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supernas\Каталог зберігання\Секретаріат ВККСУ\Управління підготовки та проведення засіданнь Комісії\ВПЗКОРК\РІШЕННЯ повні word\2024\ЗП 2024\№ 221зп-24 від 15.07.2024\"/>
    </mc:Choice>
  </mc:AlternateContent>
  <xr:revisionPtr revIDLastSave="0" documentId="8_{871F68B4-518F-448E-9FA3-CD22F0B2FDCB}" xr6:coauthVersionLast="45" xr6:coauthVersionMax="45" xr10:uidLastSave="{00000000-0000-0000-0000-000000000000}"/>
  <bookViews>
    <workbookView xWindow="-120" yWindow="-120" windowWidth="29040" windowHeight="15840" xr2:uid="{00000000-000D-0000-FFFF-FFFF00000000}"/>
  </bookViews>
  <sheets>
    <sheet name="Додаток 2" sheetId="5" r:id="rId1"/>
  </sheets>
  <definedNames>
    <definedName name="_xlnm._FilterDatabase" localSheetId="0" hidden="1">'Додаток 2'!$A$7:$D$11511</definedName>
  </definedNames>
  <calcPr calcId="145621" concurrentCalc="0"/>
</workbook>
</file>

<file path=xl/sharedStrings.xml><?xml version="1.0" encoding="utf-8"?>
<sst xmlns="http://schemas.openxmlformats.org/spreadsheetml/2006/main" count="25933" uniqueCount="12448">
  <si>
    <t xml:space="preserve">Які з перелічених суб'єктів можуть бути засновниками громадської спілки? </t>
  </si>
  <si>
    <t>Юридичні особи приватного права</t>
  </si>
  <si>
    <t>Фізичні особи</t>
  </si>
  <si>
    <t>Юридичні особи публічного права</t>
  </si>
  <si>
    <t>Політичні партії</t>
  </si>
  <si>
    <t xml:space="preserve">Яке рішення повинен прийняти державний реєстратор, якщо політична партія подала необхідний перелік документів для утворення громадської спілки? </t>
  </si>
  <si>
    <t>Відмовити в реєстрації громадського об’єднання</t>
  </si>
  <si>
    <t/>
  </si>
  <si>
    <t>Направити подані документи на доопрацювання</t>
  </si>
  <si>
    <t>Прийняти рішення про залишення документів без розгляду по суті</t>
  </si>
  <si>
    <t>Зареєструвати громадську спілку</t>
  </si>
  <si>
    <t>Яке рішення державний реєстратор приймає в разі подання документів про створення всеукраїнського громадського об'єднання з назвою, що є тотожною до назви іншого об'єднання в даній місцевості?</t>
  </si>
  <si>
    <t xml:space="preserve">Про легалізацію всеукраїнського об’єднання, але з рекомендацією обом громадським об’єднанням узгодити питання їх назви </t>
  </si>
  <si>
    <t>Про відмову в легалізації всеукраїнського об’єднання</t>
  </si>
  <si>
    <t>Про зупинення розгляду документів до вирішення питання про назву всеукраїнського об'єднання</t>
  </si>
  <si>
    <t>Про залишення назви за громадським об’єднанням, яке має всеукраїнський статус</t>
  </si>
  <si>
    <t xml:space="preserve">Яку інформацію віднесено до реклами цінних паперів і фондового ринку? </t>
  </si>
  <si>
    <t>Про узагальнені інформаційно-аналітичні матеріали фондового ринку</t>
  </si>
  <si>
    <t>Про послуги уповноваженого рейтингового агентства</t>
  </si>
  <si>
    <t>Про фінансові інструменти, допущені до торгів на організованому ринку капіталу, яка оприлюднюється оператором фондового ринку</t>
  </si>
  <si>
    <t>Про статистичні дані щодо стану фондового ринку</t>
  </si>
  <si>
    <t xml:space="preserve">Що є підставою для проведення уповноваженим органом експертизи регуляторного акта ? </t>
  </si>
  <si>
    <t>Відсутність аналізу регуляторного впливу такого акта</t>
  </si>
  <si>
    <t xml:space="preserve">Аналіз уповноваженим органом звітів про відстеження результативності регуляторних актів </t>
  </si>
  <si>
    <t xml:space="preserve">Неоприлюднення проєкту регуляторного акта </t>
  </si>
  <si>
    <t xml:space="preserve">Неподання проєкту регуляторного акта на погодження до уповноваженого органу </t>
  </si>
  <si>
    <t>У якій формі приймаються акти Національної ради України з питань телебачення і радіомовлення?</t>
  </si>
  <si>
    <t>Ухвал</t>
  </si>
  <si>
    <t>Директив</t>
  </si>
  <si>
    <t>Постанов</t>
  </si>
  <si>
    <t>Рішень</t>
  </si>
  <si>
    <t xml:space="preserve">Які процедурні порушення  прийняття регуляторних актів органами  місцевого самоврядування є підставою для скасуваня або зупинення дії регуляторного акта? </t>
  </si>
  <si>
    <t>Відсутність пояснювальної записки</t>
  </si>
  <si>
    <t xml:space="preserve">Відсутність звіту щодо обговорення проєкту </t>
  </si>
  <si>
    <t>Відсутність аналізу регуляторного впливу</t>
  </si>
  <si>
    <t xml:space="preserve">Відсутність юридичного обґрунтування </t>
  </si>
  <si>
    <t xml:space="preserve">До повноважень якого суб'єкта належить затвердження критеріїв ступеня ризику від провадження господарської діяльності? </t>
  </si>
  <si>
    <t>Кабінету Міністрів України</t>
  </si>
  <si>
    <t>Прем'єр-міністра України</t>
  </si>
  <si>
    <t>Центрального органу виконавчої влади, що реалізує державну політику з питань нагляду (контролю) у сфері господарської діяльності</t>
  </si>
  <si>
    <t>Державної податкової служби України</t>
  </si>
  <si>
    <t>У якій формі Правління Національного банку України НЕ може затвердити нормативно-правовий акт?</t>
  </si>
  <si>
    <t>Інструкція</t>
  </si>
  <si>
    <t>Положення</t>
  </si>
  <si>
    <t>Правило</t>
  </si>
  <si>
    <t>Регламент</t>
  </si>
  <si>
    <t>З якого моменту, за загальним правилом, нормативно-правові акти Національного банку України (крім тих, що містять інформацію з обмеженим доступом) набирають чинності?</t>
  </si>
  <si>
    <t>З дня їх затвердження</t>
  </si>
  <si>
    <t>З дня їх офіційного опублікування</t>
  </si>
  <si>
    <t>З дня, наступного за днем їх опублікування</t>
  </si>
  <si>
    <t>З дня їх прийняття</t>
  </si>
  <si>
    <t>Який захід впливу за порушення бюджетного законодавства НЕ може бути застосовано до учасників бюджетного процесу?</t>
  </si>
  <si>
    <t>Зупинення операцій з бюджетними коштами</t>
  </si>
  <si>
    <t>Призупинення бюджетних асигнувань</t>
  </si>
  <si>
    <t>Зменшення бюджетних асигнувань</t>
  </si>
  <si>
    <t>Штраф</t>
  </si>
  <si>
    <t>До компетенції якого суб'єкта належать повноваження щодо державного контролю  за законним та цільовим використанням політичними партіями коштів,  виділених із державного бюджету на фінансування їхньої статутної діяльності?</t>
  </si>
  <si>
    <t>Центральної виборчої комісії України</t>
  </si>
  <si>
    <t>Міністерства юстиції України</t>
  </si>
  <si>
    <t>Національного агентства з питань запобігання корупції</t>
  </si>
  <si>
    <t>Державної служби фінансового моніторингу</t>
  </si>
  <si>
    <t>Яку форму нормативно-правових актів Фонду гарантування вкладів фізичних осіб НЕ передбачено законом?</t>
  </si>
  <si>
    <t>Інструкцій</t>
  </si>
  <si>
    <t>Положень</t>
  </si>
  <si>
    <t>Правил</t>
  </si>
  <si>
    <t>Представники якого органу державної влади НЕ входять до складу адміністративної ради Фонду гарантування вкладів фізичних осіб?</t>
  </si>
  <si>
    <t>Національного банку України</t>
  </si>
  <si>
    <t>Міністерства фінансів України</t>
  </si>
  <si>
    <t>Верховної Ради України</t>
  </si>
  <si>
    <t>З якого часу банк набуває статусу учасника Фонду гарантування вкладів фізичних осіб?</t>
  </si>
  <si>
    <t>З дня отримання банківської ліцензії</t>
  </si>
  <si>
    <t>З моменту державної реєстрації</t>
  </si>
  <si>
    <t>З дня сплати початкового збору учасника Фонду</t>
  </si>
  <si>
    <t>З дня сплати спеціального збору до Фонду</t>
  </si>
  <si>
    <t>2 робочих днів з дня подання відповідної заяви</t>
  </si>
  <si>
    <t>3 робочих днів з дня подання відповідної заяви</t>
  </si>
  <si>
    <t>5 робочих днів з дня подання відповідної заяви</t>
  </si>
  <si>
    <t>7  робочих днів з дня подання відповідної заяви</t>
  </si>
  <si>
    <t>Який із принципів, на яких ґрунтується Податкове законодавство України, стосується зобов’язання платника податків сплачувати встановлені Податковим кодексом України, законами з питань митної справи податки та збори?</t>
  </si>
  <si>
    <t>Загальність оподаткування</t>
  </si>
  <si>
    <t>Рівність усіх платників перед законом, недопущення будь-яких проявів податкової дискримінації</t>
  </si>
  <si>
    <t>Невідворотність настання визначеної законом відповідальності у разі порушення податкового законодавства</t>
  </si>
  <si>
    <t>Соціальна справедливість</t>
  </si>
  <si>
    <t>Яка з наведених ознак відповідає принципу стабільності відповідно до Податкового кодексу України?</t>
  </si>
  <si>
    <t>Зміни до будь-яких елементів податків та зборів не можуть вноситися пізніше ніж за шість місяців до початку нового бюджетного періоду</t>
  </si>
  <si>
    <t>Установлення податків та зборів відповідно до платоспроможності платників податків</t>
  </si>
  <si>
    <t>Визначення на законодавчому рівні усіх обов’язкових елементів податку</t>
  </si>
  <si>
    <t>Встановлення податків та зборів з урахуванням необхідності досягнення збалансованості витрат бюджету з його надходженнями</t>
  </si>
  <si>
    <t>Який суб’єкт визначає порядок подання інформації контролюючим органам?</t>
  </si>
  <si>
    <t>Міністерство фінансів України</t>
  </si>
  <si>
    <t>Кабінет Міністрів України</t>
  </si>
  <si>
    <t>Міністерство юстиції України</t>
  </si>
  <si>
    <t>Державна фіскальна служба України</t>
  </si>
  <si>
    <t>Який суб’єкт визначає форму заяви про відшкодування та форму розрахунку суми бюджетного відшкодування?</t>
  </si>
  <si>
    <t>Що означає принцип економічності оподаткування?</t>
  </si>
  <si>
    <t>Установлення податків та зборів, обсяг надходжень від сплати яких до бюджету значно перевищує витрати на їх адміністрування</t>
  </si>
  <si>
    <t>Установлення податків та зборів у спосіб, який не впливає на збільшення або зменшення конкурентоздатності платника податків</t>
  </si>
  <si>
    <t xml:space="preserve">Що означає принцип податкового законодавства – нейтральність оподаткування? </t>
  </si>
  <si>
    <t>Забезпечення однакового підходу до всіх платників податків незалежно від форми власності юридичної особи, громадянства фізичної особи, місця походження капіталу</t>
  </si>
  <si>
    <t>Як Податковий кодекс України визначає поняття “податок”?</t>
  </si>
  <si>
    <t>Обов’язковий платіж, який сплачують фізичні та юридичні особи до бюджету у розмірах, передбачених законодавством, з умовою отримання ними спеціальної вигоди</t>
  </si>
  <si>
    <t>Обов’язковий терміновий державний платіж, який сплачують примусово фізичні та юридичні особи на задоволення державних потреб</t>
  </si>
  <si>
    <t>Обов’язковий індивідуальний безоплатний платіж, що стягується з юридичних та фізичних осіб до бюджетів різних рівнів і в термінах, передбачених законодавством</t>
  </si>
  <si>
    <t>Обов’язковий безумовний платіж до відповідного бюджету або на єдиний рахунок, що справляється з платників податку</t>
  </si>
  <si>
    <t>Що є “збором” у розумінні Податкового кодексу України?</t>
  </si>
  <si>
    <t>Обов’язковий безумовний платіж, який сплачують фізичні та юридичні особи до бюджету у розмірах і термінах, передбачених законодавством</t>
  </si>
  <si>
    <t>Обов'язковий платіж, що стягується органами державної влади з метою фінансового забезпечення діяльності держави</t>
  </si>
  <si>
    <t>Обов’язковий платіж до відповідного бюджету або на єдиний рахунок, що справляється з платників зборів з умовою отримання ними спеціальної вигоди</t>
  </si>
  <si>
    <t>Добровільні внески громадян та юридичних осіб до бюджету та фондів</t>
  </si>
  <si>
    <t>Який елемент при встановленні податків Податковий кодекс України визначає обов’язковим?</t>
  </si>
  <si>
    <t>Одиниця оподаткування</t>
  </si>
  <si>
    <t>Строк та порядок подання звітності про обчислення і сплату податку</t>
  </si>
  <si>
    <t xml:space="preserve">Податкові пільги </t>
  </si>
  <si>
    <t xml:space="preserve">Відповідальність учасників правовідносин </t>
  </si>
  <si>
    <t>Яким принципом податкового законодавства передбачається визначення на законодавчому рівні всіх обов’язкових елементів податку?</t>
  </si>
  <si>
    <t>Єдиного підходу до встановлення податків та зборів</t>
  </si>
  <si>
    <t>Стабільності</t>
  </si>
  <si>
    <t>Загальності оподаткування</t>
  </si>
  <si>
    <t>Соціальної справедливості</t>
  </si>
  <si>
    <t>Що НЕ відноситься до податкового обов’язку платника податків?</t>
  </si>
  <si>
    <t xml:space="preserve">Обчислення суми </t>
  </si>
  <si>
    <t xml:space="preserve">Декларування суми податку </t>
  </si>
  <si>
    <t xml:space="preserve">Сплата суми податку </t>
  </si>
  <si>
    <t>Визначеня порядку сплати суми податку</t>
  </si>
  <si>
    <t>За яких підстав цільова благодійна допомога включається до оподатковуваного доходу?</t>
  </si>
  <si>
    <t>Надана закладу охорони здоров’я для компенсації вартості платних послуг з лікування дитини, один з батьків якої інвалід</t>
  </si>
  <si>
    <t>Надана пенітенціарному закладові для поліпшення умов утримання осіб, які перебувають у місцях позбавлення волі, загальна сума якої становить 500 тисяч грн протягом звітного податкового року</t>
  </si>
  <si>
    <t>Яка надана аматорській спортивній організації для компенсації витрат з придбання спортивного знаряддя</t>
  </si>
  <si>
    <t xml:space="preserve">Надана дитячому будинкові сімейного типу і її загальна сума протягом звітного податкового року становить 350 тисяч грн </t>
  </si>
  <si>
    <t>Які дії платника податків визнаються виконанням податкового обов’язку?</t>
  </si>
  <si>
    <t>Внесення податкової застави у відповідний строк</t>
  </si>
  <si>
    <t>Нарахування податкового зобов’язання у відповідний строк</t>
  </si>
  <si>
    <t>Декларування податкового зобов’язання у відповідний строк</t>
  </si>
  <si>
    <t>Сплата податкового зобов’язання у встановлений податковим законодавством строк</t>
  </si>
  <si>
    <t>Протягом якого строку платник податків зобов’язаний відновити втрачені документи?</t>
  </si>
  <si>
    <t>90 днів з дня втрати документів</t>
  </si>
  <si>
    <t>150 днів з дня втрати документів</t>
  </si>
  <si>
    <t>90 календарних днів з дня, що настає за днем надходження повідомлення до контролюючого органу</t>
  </si>
  <si>
    <t>130 календарних днів з дня, що настає за днем надходження повідомлення до контролюючого органу</t>
  </si>
  <si>
    <t>Який термін не має перевищувати тривалість документальної планової перевірки суб’єктів малого підприємництва?</t>
  </si>
  <si>
    <t>5 робочих днів</t>
  </si>
  <si>
    <t>10 робочих днів</t>
  </si>
  <si>
    <t>15 робочих днів</t>
  </si>
  <si>
    <t>20 робочих днів</t>
  </si>
  <si>
    <t>У які строки платники податків зобов’язані подавати інформацію для проведення зустрічної звірки?</t>
  </si>
  <si>
    <t>Протягом 10 робочих днів з дня, наступного за днем отримання запиту</t>
  </si>
  <si>
    <t>Протягом 15 робочих днів з дня, наступного за днем отримання запиту</t>
  </si>
  <si>
    <t>До дати, вказаної у запиті, для подачі інформації</t>
  </si>
  <si>
    <t>Протягом 20 календарних днів з дати відправлення запиту платникові податків</t>
  </si>
  <si>
    <t>За яких підстав розмір орендної плати за земельну ділянку може перевищувати встановлений граничний розмір орендної плати згідно з Податковим кодексом України?</t>
  </si>
  <si>
    <t>Визначення орендаря на конкурентних засадах</t>
  </si>
  <si>
    <t>Визначення орендаря за рішенням суду</t>
  </si>
  <si>
    <t>Визначення орендаря за рішенням органу місцевого самоврядування</t>
  </si>
  <si>
    <t>Встановлення особливих умов у договорі оренди</t>
  </si>
  <si>
    <t>Що НЕ належить до функцій контролюючого органу?</t>
  </si>
  <si>
    <t>Забезпечення надання допомоги у стягненні податкового боргу в міжнародних правовідносинах за запитами компетентних органів іноземних держав</t>
  </si>
  <si>
    <t>Погодження рішення Національної комісії з цінних паперів та фондового ринку щодо встановлення ознак фіктивності емітента цінних паперів</t>
  </si>
  <si>
    <t>Виконання судових рішень у частині притягнення платників податків до відповідальності</t>
  </si>
  <si>
    <t>Забезпечення стягнення сум простроченої заборгованості суб’єктів господарювання перед державою за кредитами із бюджету</t>
  </si>
  <si>
    <t>Який термін не має перевищувати тривалість документальної планової перевірки великих платників податків?</t>
  </si>
  <si>
    <t>30 робочих днів</t>
  </si>
  <si>
    <t>40 робочих днів</t>
  </si>
  <si>
    <t>50 робочих днів</t>
  </si>
  <si>
    <t xml:space="preserve">Яка тривалість перевірки з питань дотримання платником податків принципу “витягнутої руки”? </t>
  </si>
  <si>
    <t>Не має перевищувати 6 місяців</t>
  </si>
  <si>
    <t>Не має перевищувати 12 місяців</t>
  </si>
  <si>
    <t>Не має перевищувати 16 місяців</t>
  </si>
  <si>
    <t>Не має перевищувати 18 місяців</t>
  </si>
  <si>
    <t>Який суб’єкт уповноважений призначати податкового керуючого?</t>
  </si>
  <si>
    <t>Керівник підприємства платника податків</t>
  </si>
  <si>
    <t xml:space="preserve">Загальні збори колективу підприємства </t>
  </si>
  <si>
    <t xml:space="preserve">Заступник керівника контролюючого органу за місцем реєстрації платника податків </t>
  </si>
  <si>
    <t>Відповідний департамент ДПС України</t>
  </si>
  <si>
    <t>Які об’єкти житлової нерухомості НЕ підлягають оподаткуванню?</t>
  </si>
  <si>
    <t>Належать дитині з інвалідністю, яку виховують батьки</t>
  </si>
  <si>
    <t>Належать багатодітним сім’ям, які виховують чотирьох дітей</t>
  </si>
  <si>
    <t xml:space="preserve">Належать прийомним сім’ям, у яких виховується п’ять дітей  </t>
  </si>
  <si>
    <t>Частка житлової нерухомості</t>
  </si>
  <si>
    <t>Яким шляхом НЕ може надаватися податкова пільга згідно з Податковим кодексом України?</t>
  </si>
  <si>
    <t>Податкового вирахування, що зменшує базу оподаткування до нарахування податку та збору</t>
  </si>
  <si>
    <t>Зменшення податкового зобов’язання після нарахування податку та збору</t>
  </si>
  <si>
    <t>Відстрочення сплати податків (зборів)</t>
  </si>
  <si>
    <t>Встановлення зниженої ставки податку та збору</t>
  </si>
  <si>
    <t xml:space="preserve">У формі якого документа оформлюються результати документальної перевірки платника податків у разі відсутності порушень? </t>
  </si>
  <si>
    <t>Акта</t>
  </si>
  <si>
    <t>Довідки</t>
  </si>
  <si>
    <t>Протоколу</t>
  </si>
  <si>
    <t>Службової записки</t>
  </si>
  <si>
    <t>Хто із платників податків за загальним правилом зобов’язаний подавати з податковою декларацією і фінансову звітність (річну, квартальну)?</t>
  </si>
  <si>
    <t>Платники єдиного податку</t>
  </si>
  <si>
    <t>Платники податку на додану вартість</t>
  </si>
  <si>
    <t>Платники податку на прибуток</t>
  </si>
  <si>
    <t>Платники екологічного податку</t>
  </si>
  <si>
    <t>Не пізніше від якого строку, що настає за останнім днем граничного строку подання податкової декларації, контролюючий орган за загальним правилом має право провести перевірку контрольованої операції та самостійно визначити суму грошових зобов’язань платника податку?</t>
  </si>
  <si>
    <t xml:space="preserve">90 днів </t>
  </si>
  <si>
    <t xml:space="preserve">365 днів </t>
  </si>
  <si>
    <t>1095 днів</t>
  </si>
  <si>
    <t xml:space="preserve">2555 днів </t>
  </si>
  <si>
    <t>Що НЕ є обов’язковою умовою для повернення надміру сплачених сум грошового зобов’язання?</t>
  </si>
  <si>
    <t>Подання платником податків заяви про таке повернення</t>
  </si>
  <si>
    <t>Дотримання 1095 днів від дня виникнення помилково та/або надміру сплаченої суми</t>
  </si>
  <si>
    <t xml:space="preserve">Якщо немає податкового боргу </t>
  </si>
  <si>
    <t xml:space="preserve">Наявність бюджетного фінансування </t>
  </si>
  <si>
    <t>З якими позовними вимогами може звертатися до суду контролюючий орган, який НЕ є учасником правочину?</t>
  </si>
  <si>
    <t>Про визнання правочину недійсним</t>
  </si>
  <si>
    <t>Про розірвання (припинення) правочину</t>
  </si>
  <si>
    <t>Про внесення змін до умов договору</t>
  </si>
  <si>
    <t>Про визнання правочину незаконним</t>
  </si>
  <si>
    <t>Щодо яких земельних ділянок визначається мінімальне податкове зобов’язання?</t>
  </si>
  <si>
    <t>Земельних ділянок, що використовуються городницькими товариствами</t>
  </si>
  <si>
    <t>Невитребуваних земельних часток (паїв), розпорядниками яких є органи місцевого самоврядування</t>
  </si>
  <si>
    <t>Віднесених до сільськогосподарських угідь, які належать фізичним особам на праві власності та станом на 1 січня 2022 року знаходилися у межах населених пунктів</t>
  </si>
  <si>
    <t xml:space="preserve">Невитребуваних земельних часток (паїв), розпорядниками яких є органи місцевого самоврядування, переданих органами місцевого самоврядування в оренду
</t>
  </si>
  <si>
    <t>Протягом якого максимального строку контролюючі органи за зверненням платників податків надають безоплатну індивідуальну податкову консультацію?</t>
  </si>
  <si>
    <t>7 календарних днів за днем отримання звернення</t>
  </si>
  <si>
    <t>15 календарних днів за днем отримання звернення</t>
  </si>
  <si>
    <t>20 календарних днів за днем отримання звернення</t>
  </si>
  <si>
    <t>25 календарних днів за днем отримання звернення</t>
  </si>
  <si>
    <t>Що є предметом фактичної перевірки діяльності платника податків?</t>
  </si>
  <si>
    <t>Своєчасність реєстрації податкових накладних</t>
  </si>
  <si>
    <t>Своєчасність розрахунків коригування до податкових накладних у Єдиному реєстрі податкових накладних</t>
  </si>
  <si>
    <t xml:space="preserve">Повнота нарахування та своєчасність сплати податку на доходи фізичних осіб </t>
  </si>
  <si>
    <t>Дотримання норм законодавства з питань регулювання обігу готівки</t>
  </si>
  <si>
    <t>Протягом якого строку контролюючий орган має надіслати нерезиденту як платникові податку на додану вартість податкове повідомлення у разі несплати узгодженої суми податкових зобов’язань у встановлені терміни?</t>
  </si>
  <si>
    <t>30 календарних днів після спливу встановлених термінів сплати</t>
  </si>
  <si>
    <t>40 календарних днів після спливу встановлених термінів сплати</t>
  </si>
  <si>
    <t>50 календарних днів після спливу встановлених термінів сплати</t>
  </si>
  <si>
    <t>60 календарних днів після спливу встановлених термінів сплати</t>
  </si>
  <si>
    <t>За яких обставин контролюючий орган надсилає платникові податків податкове повідомлення-рішення?</t>
  </si>
  <si>
    <t>У разі встановлення заниження суми податкових зобов’язань шляхом електронної перевірки</t>
  </si>
  <si>
    <t>Заниження суми податкових зобов’язань, заявленої у митній декларації, враховане при винесенні інших податкових повідомлень-рішень за результатами перевірки</t>
  </si>
  <si>
    <t>У разі нарахування контролюючим органом суми грошового зобов’язання платника податків</t>
  </si>
  <si>
    <t>У разі самостійного нарахування платником податків суми грошового зобов’язання</t>
  </si>
  <si>
    <t>Що є предметом камеральної перевірки платників податків?</t>
  </si>
  <si>
    <t>Дотримання законодавства з питань регулювання обігу готівки</t>
  </si>
  <si>
    <t>Своєчасність сплати податку на прибуток підприємства</t>
  </si>
  <si>
    <t>Повнота нарахування та своєчасність сплати податку на доходи фізичних осіб</t>
  </si>
  <si>
    <t>Перевірка зазначених даних у податкових деклараціях</t>
  </si>
  <si>
    <t>Які наслідки застосування платником податків індивідуальної податкової консультації, яка суперечить положенням узагальнюючої податкової консультації?</t>
  </si>
  <si>
    <t>Звільненння від обов’язку сплати податкового зобов’язання</t>
  </si>
  <si>
    <t>Звернення до відповідного органу про надання повторної індивідуальної податкової консультації</t>
  </si>
  <si>
    <t>Звернення до центрального органу виконавчої влади, що забезпечує формування та реалізує державну фінансову політику, про надання роз’яснення положень узагальнюючої податкової консультації</t>
  </si>
  <si>
    <t>Застосування положень узагальнюючої податкової консультації</t>
  </si>
  <si>
    <t>Протягом якого строку з дня набрання законної сили рішенням суду про скасування  індивідуальної податкової консультації контролюючий орган з урахуванням висновків суду зобов’язаний надати платникові податків нову індивідуальну податкову консультацію?</t>
  </si>
  <si>
    <t>10 календарних днів</t>
  </si>
  <si>
    <t>15 календарних днів</t>
  </si>
  <si>
    <t>25 календарних днів</t>
  </si>
  <si>
    <t>30 календарних днів</t>
  </si>
  <si>
    <t>Протягом якого максимального строку (без урахування вихідних та святкових днів) після надходження повідомлення від платника податків технічний адміністратор зобов’язаний провести перевірку наявності технічної помилки у роботі електронного кабінету згідно з Податковим кодексом України?</t>
  </si>
  <si>
    <t xml:space="preserve">36 годин </t>
  </si>
  <si>
    <t>48 годин</t>
  </si>
  <si>
    <t>60 годин</t>
  </si>
  <si>
    <t xml:space="preserve">72 годин </t>
  </si>
  <si>
    <t>Протягом якого строку контролюючий орган, який розглядає скаргу платника податків, зобов’язаний прийняти вмотивоване рішення та надіслати його ?</t>
  </si>
  <si>
    <t>20 календарних днів, наступних за днем отримання скарги</t>
  </si>
  <si>
    <t>30 календарних днів, наступних за днем отримання скарги</t>
  </si>
  <si>
    <t>5 днів після ухвалення рішення за результатами розгляду скарги</t>
  </si>
  <si>
    <t>7 днів після ухвалення рішення за результатами розгляду скарги</t>
  </si>
  <si>
    <t>Протягом якого максимального строку в адміністративному порядку можливе оскарження   рішення контролюючого органу щодо визначення грошового зобов’язання платника податків з причин, не пов’язаних із порушенням податкового законодавства?</t>
  </si>
  <si>
    <t>10 календарних днів, що настають за днем надходження податкового повідомлення-рішення контролюючого органу</t>
  </si>
  <si>
    <t>15 календарних днів, що настають за днем надходження податкового повідомлення-рішення контролюючого органу</t>
  </si>
  <si>
    <t>20 календарних днів, що настають за днем надходження податкового повідомлення-рішення контролюючого органу</t>
  </si>
  <si>
    <t>30 календарних днів, що настають за днем надходження податкового повідомлення-рішення контролюючого органу</t>
  </si>
  <si>
    <t>За яких підстав строк проведення фактичної перевірки НЕ продовжується?</t>
  </si>
  <si>
    <t>За заявою суб’єкта господарювання щодо необхідності подання ним документів, які стосуються питань перевірки</t>
  </si>
  <si>
    <t>У зв’язку зі змінним режимом роботи суб’єкта господарювання</t>
  </si>
  <si>
    <t xml:space="preserve">Розгляду судом позовів з питань, пов’язаних з предметом перевірки </t>
  </si>
  <si>
    <t>У зв’язку із підсумованим обліком робочого часу суб’єкта господарювання</t>
  </si>
  <si>
    <t>На який термін може бути продовжений строк проведення документальної планової перевірки суб'єктів малого підприємництва?</t>
  </si>
  <si>
    <t>Два робочих дні</t>
  </si>
  <si>
    <t xml:space="preserve">7 робочих днів з дня вручення </t>
  </si>
  <si>
    <t>На який час може бути продовжений строк проведення документальної планової перевірки великих платників податків?</t>
  </si>
  <si>
    <t>За яких підстав за вчинення платником податків податкового правопорушення розмір штрафу становить 50 відсотків від розміру, встановленого відповідною статтею Податкового кодексу України?</t>
  </si>
  <si>
    <t>Якщо платник податків самостійно повідомляє  про використання податкових пільг всупереч умовам їх надання</t>
  </si>
  <si>
    <t>Вчинення діяння через службову залежність</t>
  </si>
  <si>
    <t>Якщо платник податків самостійно повідомляє про сплату не в повному обсязі податків</t>
  </si>
  <si>
    <t>У якому випадку НЕ застосовується право податкової застави?</t>
  </si>
  <si>
    <t>Що з наведеного належить до об’єктів податкової застави?</t>
  </si>
  <si>
    <t>Гуртожитки як об’єкти нерухомого майна</t>
  </si>
  <si>
    <t>Іпотечні активи, що належать емітенту та є забезпеченням відповідного випуску іпотечних сертифікатів з фіксованою дохідністю</t>
  </si>
  <si>
    <t>Грошові доходи від іпотечних активів до повного виконання емітентом зобов'язань за випуском іпотечних сертифікатів з фіксованою дохідністю</t>
  </si>
  <si>
    <t>Майно, яке перебуває в господарському віданні</t>
  </si>
  <si>
    <t>У який строк платник податків має оскаржити до суду податкове повідомлення-рішення контролюючого органу про нарахування грошового зобов’язання, у разі коли до подання позовної заяви проводилася процедура адміністративного оскарження?</t>
  </si>
  <si>
    <t>Протягом місяця, що настає за днем закінчення процедури адміністративного оскарження</t>
  </si>
  <si>
    <t>Протягом трьох місяців, що настають за днем закінчення процедури адміністративного оскарження</t>
  </si>
  <si>
    <t>Протягом року з дати прийняття податкового повідомлення-рішення</t>
  </si>
  <si>
    <t>Протягом 1095 днів з дати прийняття податкового повідомлення-рішення</t>
  </si>
  <si>
    <t>Який суб’єкт уповноважений приймати рішення про застосування повного адміністративного арешту майна платника податків, яке підлягає арешту?</t>
  </si>
  <si>
    <t>Керівник контролюючого органу</t>
  </si>
  <si>
    <t>Слідчий</t>
  </si>
  <si>
    <t>Прокурор</t>
  </si>
  <si>
    <t>Дізнавач</t>
  </si>
  <si>
    <t>Що суперечить порядку застосування правил міжнародного договору України про уникнення подвійного оподаткування?</t>
  </si>
  <si>
    <t>Звільнення від оподаткування доходів із джерелом їх походження з України</t>
  </si>
  <si>
    <t>Зменшення ставки податку</t>
  </si>
  <si>
    <t>Повернення різниці між сплаченою сумою податку і сумою, яку нерезиденту необхідно сплатити відповідно до міжнародного договору України</t>
  </si>
  <si>
    <t>Зарахування надмірно сплаченої суми в погашення зобов’язань наступних звітних періодів</t>
  </si>
  <si>
    <t>Міністерство закордонних справ України</t>
  </si>
  <si>
    <t>Компетентний орган іноземної держави</t>
  </si>
  <si>
    <t>Контролюючий орган за місцем реєстрації платника податків</t>
  </si>
  <si>
    <t>У який максимальний строк контролюючий орган після отримання документа іноземної держави, за яким стягується сума податкового боргу в міжнародних правовідносинах, має визначити відповідність такого документа міжнародним договорам України?</t>
  </si>
  <si>
    <t>У десятиденний строк</t>
  </si>
  <si>
    <t>У пʼятнадцятиденний строк</t>
  </si>
  <si>
    <t>У двадцятиденний строк</t>
  </si>
  <si>
    <t>У тридцятиденний строк</t>
  </si>
  <si>
    <t>Подання довідки про те, що нерезидент є бенефіціарним отримувачем доходу і  резидентом країни, з якою укладений міжнародний договір України</t>
  </si>
  <si>
    <t>Надання копій звітних документів, засвідчених контролюючим органом держави нерезидента про сплату податків</t>
  </si>
  <si>
    <t>Проведення документальної перевірки нерезидента та особи (податкового агента), яка виплачує йому доходи</t>
  </si>
  <si>
    <t>Заява нерезидента та особи, яка виплачує йому доходи, до контролюючого органу</t>
  </si>
  <si>
    <t>За рахунок яких коштів НЕ можуть бути сплачені грошові зобов’язання або погашений податковий борг платника податків?</t>
  </si>
  <si>
    <t>Надміру сплачених сум такого платежу без заяви платника</t>
  </si>
  <si>
    <t>Помилково сплачених сум з інших платежів на підставі відповідної заяви платника до відповідних бюджетів</t>
  </si>
  <si>
    <t>Сум бюджетного відшкодування з податку на додану вартість на підставі відповідної заяви платника до Державного бюджету України</t>
  </si>
  <si>
    <t xml:space="preserve">
Позик, наданих платникові податків кредитно-фінансовою установою, що обліковуються на позичкових рахунках, відкритих такому платнику податків</t>
  </si>
  <si>
    <t>Чому дорівнює розмір штрафу в разі відчуження платником податків майна, яке перебуває у податковій заставі, без попередньої згоди контролюючого органу, яка є обов’язковою?</t>
  </si>
  <si>
    <t>Вартості відчуженого майна</t>
  </si>
  <si>
    <t>50 відсотків вартості відчуженого майна</t>
  </si>
  <si>
    <t xml:space="preserve">50 відсотків суми податкового боргу, що рахувався на день відчуження майна </t>
  </si>
  <si>
    <t>50 відсотків балансової вартості майна на день його відчуження</t>
  </si>
  <si>
    <t>36 годин</t>
  </si>
  <si>
    <t>96 годин</t>
  </si>
  <si>
    <t>Який нормативно-правовий акт визначає порядок зарахування загальнодержавних податків та зборів до державного і місцевих бюджетів України?</t>
  </si>
  <si>
    <t>Постанова Кабінету Міністрів України</t>
  </si>
  <si>
    <t>Податковий кодекс України</t>
  </si>
  <si>
    <t>Який податок належить до місцевих?</t>
  </si>
  <si>
    <t>Податок на доходи фізичних осіб</t>
  </si>
  <si>
    <t>Екологічний податок</t>
  </si>
  <si>
    <t>Акцизний податок</t>
  </si>
  <si>
    <t>Єдиний податок</t>
  </si>
  <si>
    <t xml:space="preserve">Який орган місцевого самоврядування НЕ має повноважень на прийняття рішення щодо запровадження місцевих податків та зборів?    </t>
  </si>
  <si>
    <t>Сільська  рада</t>
  </si>
  <si>
    <t>Міська рада</t>
  </si>
  <si>
    <t>Селищна рада</t>
  </si>
  <si>
    <t>Районна рада</t>
  </si>
  <si>
    <t>Не пізніше якого строку орган місцевого самоврядування зобов’язаний надіслати копію рішення про встановлення місцевих податків чи зборів до контролюючого органу?</t>
  </si>
  <si>
    <t xml:space="preserve">1 грудня року, що передує бюджетному періоду, в якому планується застосовування встановлюваних місцевих податків та зборів </t>
  </si>
  <si>
    <t xml:space="preserve">25 липня року, що передує бюджетному періоду, в якому планується застосовування встановлюваних місцевих податків та зборів </t>
  </si>
  <si>
    <t xml:space="preserve">20 червня року, що передує бюджетному періоду, в якому планується застосовування встановлюваних місцевих податків та зборів </t>
  </si>
  <si>
    <t>1 січня бюджетного року, на який запроваджені місцеві податки та збори</t>
  </si>
  <si>
    <t>Які наслідки передбачає Податковий кодекс України при недотриманні органом місцевого самоврядування строків офіційного оприлюднення рішення про встановлення місцевих податків та зборів?</t>
  </si>
  <si>
    <t>Встановлені місцеві податки та збори не застосовуються до їх повторного затвердження органом місцевого самоврядування</t>
  </si>
  <si>
    <t>Потребується рішення органу місцевого самоврядування про продовження терміну офіційного оприлюднення</t>
  </si>
  <si>
    <t>Встановлені місцеві податки та збори застосовуються не раніше початку бюджетного періоду, що настає за плановим періодом</t>
  </si>
  <si>
    <t>Застосування встановлених місцевих податків та зборів з порушенням строку підлягають погодженню з контролюючим органом</t>
  </si>
  <si>
    <t>Які питання НЕ віднесені до повноважень міських рад?</t>
  </si>
  <si>
    <t>Встановлення місцевих податків та зборів</t>
  </si>
  <si>
    <t xml:space="preserve">Визначення переліку податкових агентів </t>
  </si>
  <si>
    <t>Надання податкових пільг щодо місцевих податків та зборів</t>
  </si>
  <si>
    <t xml:space="preserve">Встановлення індивідуальних пільгових ставок місцевих податків та зборів для окремих юридичних та фізичних осіб </t>
  </si>
  <si>
    <t>Який період є звітним для цілей податкового контролю за трансфертним ціноутворенням?</t>
  </si>
  <si>
    <t>Календарний місяць</t>
  </si>
  <si>
    <t>Календарний квартал</t>
  </si>
  <si>
    <t>Календарне півріччя</t>
  </si>
  <si>
    <t>Календарний рік</t>
  </si>
  <si>
    <t>Не пізніше якого строку можуть бути внесені зміни до елементів податку на майно?</t>
  </si>
  <si>
    <t>1 грудня року, що передує бюджетному періоду, в якому будуть діяти нові правила</t>
  </si>
  <si>
    <t>1 січня бюджетного року,  в якому будуть діяти нові правила</t>
  </si>
  <si>
    <t>25 липня року, що передує початку нового бюджетного періоду, в якому будуть діяти нові правила</t>
  </si>
  <si>
    <t>1 червня року, що передує початку нового бюджетного періоду, в якому будуть діяти нові правила</t>
  </si>
  <si>
    <t>Який суб’єкт НЕ є платником податку на доходи фізичних осіб?</t>
  </si>
  <si>
    <t>Фізична особа-резидент, яка отримує іноземні доходи</t>
  </si>
  <si>
    <t>Фізична особа-нерезидент, яка має дипломатичні привілеї та імунітет, встановлені чинним міжнародним договором України, і отримує доходи від провадження діяльності, прирівняної до дипломатичної</t>
  </si>
  <si>
    <t>Фізична особа-нерезидент, яка отримує доходи з джерела їх походження в Україні</t>
  </si>
  <si>
    <t>Податковий агент</t>
  </si>
  <si>
    <t>Яка особа НЕ вважається платником акцизного податку?</t>
  </si>
  <si>
    <t>Особа, яка виробляє підакцизну продукцію на митній території України з давальницької сировини</t>
  </si>
  <si>
    <t>Фізична особа-нерезидент, яка ввозить підакцизні товари на митну територію України, що підлягають оподаткуванню відповідно до митного законодавства</t>
  </si>
  <si>
    <t>Оптовий постачальник електричної енергії</t>
  </si>
  <si>
    <t>Особи, які проводять ліцензійну діяльність з виробництва електричної енергії та її продажу на ринку електричної енергії</t>
  </si>
  <si>
    <t xml:space="preserve">Який суб’єкт  встановлює максимальні роздрібні ціни на підакцизні товари (продукцію) – тютюнові вироби, що виробляються в Україні? </t>
  </si>
  <si>
    <t>Виробник</t>
  </si>
  <si>
    <t>Контролюючий орган</t>
  </si>
  <si>
    <t>Які наслідки порушення фізичною особою-підприємцем правил застосування спрощеної системи оподаткування?</t>
  </si>
  <si>
    <t>Застосування штрафних санкцій</t>
  </si>
  <si>
    <t>Зупинення підприємницької діяльності</t>
  </si>
  <si>
    <t xml:space="preserve">Надання строку для усунення порушень </t>
  </si>
  <si>
    <t xml:space="preserve">Скасування державної реєстрації суб’єкта господарювання </t>
  </si>
  <si>
    <t xml:space="preserve">По якому виду податків податкова звітність подається тільки в електронній формі? </t>
  </si>
  <si>
    <t>Податок на прибуток підприємства</t>
  </si>
  <si>
    <t>Податок на додану вартість</t>
  </si>
  <si>
    <t>Який суб’єкт має право на звернення про попереднє узгодження ціноутворення згідно з Податковим кодексом України?</t>
  </si>
  <si>
    <t>Великий платник податків у контрольованих операціях</t>
  </si>
  <si>
    <t>Платник податків у неконтрольованих операціях</t>
  </si>
  <si>
    <t>Суб’єкт господарювання державної власності, обсяг доходу якого протягом року становить до 5000000 грн</t>
  </si>
  <si>
    <t>Сільськогосподарський виробник, обсяг доходу якого протягом року становить до 4000000 грн</t>
  </si>
  <si>
    <t>Який орган здійснює контроль за правильністю визначення обсягів використання надр в цілях, не пов’язаних з видобуванням корисних копалин?</t>
  </si>
  <si>
    <t>Центральний орган виконавчої влади, що реалізує державну політику у сфері державного гірничого нагляду</t>
  </si>
  <si>
    <t>Міністерство захисту довкілля та природних ресурсів України</t>
  </si>
  <si>
    <t xml:space="preserve">Державна служба геології та надр України </t>
  </si>
  <si>
    <t>Державна екологічна інспекція України</t>
  </si>
  <si>
    <t>У які терміни центральний орган виконавчої влади, що забезпечує формування та реалізацію державної політики економічного, соціального розвитку і торгівлі, на своєму офіційному вебсайті має розміщувати перелік легкових автомобілів, що є об’єктом оподаткування?</t>
  </si>
  <si>
    <t>До 15 липня року, що передує податковому (звітному) року</t>
  </si>
  <si>
    <t>До 25 грудня року, що передує податковому (звітному) року</t>
  </si>
  <si>
    <t>До 1 січня податкового (звітного) року</t>
  </si>
  <si>
    <t>До 1 лютого податкового (звітного) року</t>
  </si>
  <si>
    <t>Які господарські операції НЕ належить до контрольованих операцій?</t>
  </si>
  <si>
    <t>Господарські операції, що здійснюються з пов’язаними особами-нерезидентами</t>
  </si>
  <si>
    <t>Зовнішньоекономічні господарські операції з продажу  товарів через комісіонерів-нерезидентів</t>
  </si>
  <si>
    <t xml:space="preserve">Господарські операції, що здійснюються з нерезидентами, які не сплачують податок на прибуток </t>
  </si>
  <si>
    <t xml:space="preserve">Господарські операції, що здійснюються з пов’язаними особами-резидентами </t>
  </si>
  <si>
    <t>Яка встановлена ставка податку за лісові землі,  нормативну грошову оцінку яких проведено?</t>
  </si>
  <si>
    <t>Не більше від 3 відсотків від їх нормативної грошової оцінки</t>
  </si>
  <si>
    <t>Не більше від 0,3 відсотка від їх нормативної грошової оцінки </t>
  </si>
  <si>
    <t>Не більше 0,1 відсотка від їх нормативної грошової оцінки</t>
  </si>
  <si>
    <t>Що є господарською операцією для цілей трансфертного ціноутворення?</t>
  </si>
  <si>
    <t>Всі види операцій, що можуть впливати на об’єкт оподаткування податком на додану вартість підприємств платника податків</t>
  </si>
  <si>
    <t>Всі види договорів, документально підтверджених або не підтверджених, що можуть впливати на об’єкт оподаткування податком на прибуток підприємств платника податків</t>
  </si>
  <si>
    <t>Всі види договорів документально не підтверджених платником податків, що можуть впливати на об’єкт оподаткування акцизним податком</t>
  </si>
  <si>
    <t>Всі види договорів або домовленостей, документально підтверджених платником податків, що можуть впливати на об'єкт оподаткування митом</t>
  </si>
  <si>
    <t>До яких операцій за загальним правилом застосовується поняття “трансфертне ціноутворення” при визначенні звичайної ціни товарів?</t>
  </si>
  <si>
    <t>До всіх операцій платників податків, що можуть впливати на об’єкт оподаткування акцизним податком</t>
  </si>
  <si>
    <t>До всіх операцій платників податків, що можуть впливати на об’єкт оподаткування податком на додану вартість підприємств платника податків</t>
  </si>
  <si>
    <t>Контрольованих</t>
  </si>
  <si>
    <t xml:space="preserve">Неконтрольованих </t>
  </si>
  <si>
    <t>Що з наведеного НЕ належить до методів встановлення відповідності умов контрольованої операції принципу “витягнутої руки”?</t>
  </si>
  <si>
    <t>Ціни перепродажу</t>
  </si>
  <si>
    <t>Витрати плюс</t>
  </si>
  <si>
    <t>Розподілення прибутку</t>
  </si>
  <si>
    <t>Порівняльної контрольованої ціни</t>
  </si>
  <si>
    <t>За якою ставкою успадковується спадщина спадкоємцем-нерезидентом від спадкодавця-резидента?</t>
  </si>
  <si>
    <t>5 відсотків бази оподаткування</t>
  </si>
  <si>
    <t>7 відсотків бази оподаткування</t>
  </si>
  <si>
    <t>18 відсотків бази оподаткування</t>
  </si>
  <si>
    <t>Нуль відсотків бази оподаткування</t>
  </si>
  <si>
    <t>Що є базою оподаткування тютюнових виробів, які ввозяться на митну територію України?</t>
  </si>
  <si>
    <t>Максимальна роздрібна ціна таких товарів без урахування податку на додану вартість</t>
  </si>
  <si>
    <t>Максимальна роздрібна ціна таких товарів з урахуванням податку на додану вартість</t>
  </si>
  <si>
    <t>Контрактна вартість таких товарів</t>
  </si>
  <si>
    <t>Митна вартість цих товарів</t>
  </si>
  <si>
    <t>За якою ставкою на загальних підставах оподатковуються доходи фізичних осіб-підприємців, отримані протягом календарного року від провадження господарської діяльності?</t>
  </si>
  <si>
    <t>14 відсотків бази оподаткування</t>
  </si>
  <si>
    <t>Який порядок сплати транспортного податку?</t>
  </si>
  <si>
    <t>За місцем проживання фізичної особи</t>
  </si>
  <si>
    <t>За місцем реєстрації юридичної особи</t>
  </si>
  <si>
    <t>За місцем реєстрації об’єктів оподаткування</t>
  </si>
  <si>
    <t>За місцем перебування об’єктів оподаткування</t>
  </si>
  <si>
    <t>До якого виду доходу може бути застосована податкова соціальна пільга?</t>
  </si>
  <si>
    <t>Дивідендів</t>
  </si>
  <si>
    <t>Доходу від незалежної професійної діяльності</t>
  </si>
  <si>
    <t>Заробітної плати</t>
  </si>
  <si>
    <t>Винагороди за цивільно-правовим договором </t>
  </si>
  <si>
    <t>Які наслідки настають, якщо особа, не зареєстрована як платник податку на додану вартість, ввозить товари на митну територію України в обсягах, що підлягають оподаткуванню згідно із законом?</t>
  </si>
  <si>
    <t>Сплачується податок під час митного оформлення без реєстрації як платника такого податку</t>
  </si>
  <si>
    <t>Товар поміщається на митний склад для зберігання</t>
  </si>
  <si>
    <t>Відмовляється в переміщенні товару через митний кордон України</t>
  </si>
  <si>
    <t>Товар вилучається</t>
  </si>
  <si>
    <t>Коли платник податку на додану вартість зобов’язаний скласти податкову накладну в електронній формі та зареєструвати її в Єдиному реєстрі податкових накладних?</t>
  </si>
  <si>
    <t>На дату складання податкової звітності</t>
  </si>
  <si>
    <t>На дату виникнення податкових зобов’язань</t>
  </si>
  <si>
    <t>На дату узгодження умов поставки товарів або надання послуг</t>
  </si>
  <si>
    <t>На дату надходження вимоги від контрагента</t>
  </si>
  <si>
    <t>Яка базова (основна) ставка податку на прибуток?</t>
  </si>
  <si>
    <t>15 відсотків</t>
  </si>
  <si>
    <t>18 відсотків</t>
  </si>
  <si>
    <t>20 відсотків</t>
  </si>
  <si>
    <t>12 відсотків</t>
  </si>
  <si>
    <t>Що відповідно до Податкового кодексу України  підлягає амортизації?</t>
  </si>
  <si>
    <t>Вартість гудвілу</t>
  </si>
  <si>
    <t>Вартість основних засобів, призначених для використання в господарській діяльності</t>
  </si>
  <si>
    <t>Витрати на придбання невиробничих нематеріальних активів</t>
  </si>
  <si>
    <t>Витрати на модернізацію невиробничих основних засобів</t>
  </si>
  <si>
    <t>Який вид звільнення від сплати нарахованого податкового зобов’язання за податком на додану вартість у разі розміщення товарів у митних режимах, що передбачають таке звільнення від оподаткування за умови дотримання вимог митного режиму, встановлених Митним кодексом України, НЕ передбачений Податковим кодексом України?</t>
  </si>
  <si>
    <t>Умовне часткове</t>
  </si>
  <si>
    <t>Умовне повне</t>
  </si>
  <si>
    <t>Умовне</t>
  </si>
  <si>
    <t>Безумовне повне</t>
  </si>
  <si>
    <t>Який суб’єкт НЕ наділений повноваженнями на видачу дозволів на викиди в атмосферне повітря?</t>
  </si>
  <si>
    <t>Київська міська державна адміністрація</t>
  </si>
  <si>
    <t>Сумська обласна державна адміністрація</t>
  </si>
  <si>
    <t>Личаківська районна державна адміністрація</t>
  </si>
  <si>
    <t>Міністерство захисту довкілля та природних ресурсів України (Міндовкілля)</t>
  </si>
  <si>
    <t>За наслідками якого виду звітного періоду платник податку має право на податкову знижку?</t>
  </si>
  <si>
    <t>Календарні три квартали</t>
  </si>
  <si>
    <t>За якою ставкою оподатковуються доходи громадян, отримані протягом календарного року, від провадження незалежної професійної діяльності?</t>
  </si>
  <si>
    <t xml:space="preserve">7 відсотків </t>
  </si>
  <si>
    <t>13 відсотків</t>
  </si>
  <si>
    <t>Який суб’єкт НЕ визнається платником податку на додану вартість?</t>
  </si>
  <si>
    <t>Управителі майна, які здійснюють управління активами інститутів спільного інвестування</t>
  </si>
  <si>
    <t>Особа, що проводить операції з постачання конфіскованого майна</t>
  </si>
  <si>
    <t>Інвестор, який веде окремий податковий облік, пов’язаний з виконанням угоди про розподіл продукції</t>
  </si>
  <si>
    <t>Особа, яка веде облік результатів діяльності за договором про спільну діяльність без утворення юридичної особи</t>
  </si>
  <si>
    <t>Які суми сплаченого податку на додану вартість у зв’язку з придбанням товарів НЕ відносяться до податкового кредиту?</t>
  </si>
  <si>
    <t>Суми податку, нараховані у разі здійснення операцій з придбання товарів та послуг</t>
  </si>
  <si>
    <t>Суми податку, сплаченого у зв’язку з придбанням товарів, не підтверджені зареєстрованими в Єдиному реєстрі податковими накладними</t>
  </si>
  <si>
    <t>Суми податку, сплачені у разі здійснення операцій з придбання необоротних активів</t>
  </si>
  <si>
    <t>Суми податку, сплачені у разі здійснення операцій з отримання послуг, наданих нерезидентом на митній території України</t>
  </si>
  <si>
    <t>Яка дата є датою збільшення податкового кредиту орендаря по операціях фінансової оренди (лізингу)?</t>
  </si>
  <si>
    <t xml:space="preserve">Сплати орендної плати </t>
  </si>
  <si>
    <t xml:space="preserve">Отримання оформленого акта виконаних робіт </t>
  </si>
  <si>
    <t>Фактичного отримання об’єкта фінансового лізингу</t>
  </si>
  <si>
    <t>Взяття на облік орендованого майна</t>
  </si>
  <si>
    <t>У якому розмірі передбачено пеню при заборгованості бюджету з відшкодування податку на додану вартість?</t>
  </si>
  <si>
    <t>Подвійної облікової ставки Національного банку України, встановленої на момент виникнення пені, протягом строку її дії, включаючи день погашення</t>
  </si>
  <si>
    <t>120 відсотків облікової ставки Національного банку України, встановленої на момент виникнення пені, протягом строку її дії, включаючи день погашення</t>
  </si>
  <si>
    <t>100 відсотків облікової ставки Національного банку України, встановленої на момент виникнення пені, протягом строку її дії, включаючи день погашення</t>
  </si>
  <si>
    <t>50 відсотків облікової ставки Національного банку України, встановленої на момент виникнення пені, протягом строку її дії, включаючи день погашення</t>
  </si>
  <si>
    <t>Які операції з підакцизними товарами звільняються від оподаткування?</t>
  </si>
  <si>
    <t xml:space="preserve">Реалізація скрапленого газу на спеціалізованих аукціонах для потреб населення у встановленому порядку </t>
  </si>
  <si>
    <t>Ввезення підакцизних товарів (продукції) на митну територію України</t>
  </si>
  <si>
    <t>Реалізація підакцизних товарів (продукції), визнаних безхазяйними</t>
  </si>
  <si>
    <t>Передача у користування підакцизних товарів (продукції), що були ввезені на митну територію України із звільненням від оподаткування до закінчення строку, визначеного законодавством</t>
  </si>
  <si>
    <t>Який податок НЕ включений до податку на майно?</t>
  </si>
  <si>
    <t xml:space="preserve">Транспортний </t>
  </si>
  <si>
    <t>Плата за землю</t>
  </si>
  <si>
    <t>Що є об’єктом оподаткування податком на нерухоме майно, відмінне від земельної ділянки?</t>
  </si>
  <si>
    <t>Нежитлова нерухомість фізичної особи-підприємця</t>
  </si>
  <si>
    <t>Житлова нерухомість, яка перебуває у власності органів місцевого самоврядування</t>
  </si>
  <si>
    <t>Будівлі металообробної промисловості</t>
  </si>
  <si>
    <t>Малі архітектурні форми, які використовуються суб’єктами господарювання середнього бізнесу для  підприємницької діяльності</t>
  </si>
  <si>
    <t>Протягом якого часу з дня вручення податкового повідомлення-рішення фізичні особи мають сплатити податкове зобов’язання по податку на нерухоме майно, відмінне від земельної ділянки, за звітний рік?</t>
  </si>
  <si>
    <t xml:space="preserve">30 днів </t>
  </si>
  <si>
    <t xml:space="preserve">50 днів </t>
  </si>
  <si>
    <t xml:space="preserve">60 днів </t>
  </si>
  <si>
    <t xml:space="preserve">75 днів </t>
  </si>
  <si>
    <t>Який базовий податковий (звітний) період установлений для рентної плати за транспортування нафти магістральними нафтопроводами?</t>
  </si>
  <si>
    <t xml:space="preserve">Яка гранична сума доходу, отримана фізичною особою за рік від продажу власної продукції тваринництва, НЕ є оподатковуваним доходом?  </t>
  </si>
  <si>
    <t>50 розмірів мінімальної заробітної плати, встановленої законом на 1 січня звітного (податкового) року</t>
  </si>
  <si>
    <t>60 розмірів мінімальної заробітної плати, встановленої законом на 1 січня звітного (податкового) року</t>
  </si>
  <si>
    <t>80 розмірів мінімальної заробітної плати, встановленої законом на 1 січня звітного (податкового) року</t>
  </si>
  <si>
    <t>90 розмірів мінімальної заробітної плати, встановленої законом на 1 січня звітного (податкового) року</t>
  </si>
  <si>
    <t>Які витрати платника податків на користь закладів охорони здоров’я для компенсації вартості платних послуг з лікування такого платника податку на загальних підставах включаються до податкової знижки?</t>
  </si>
  <si>
    <t>За лікування венеричних захворювань</t>
  </si>
  <si>
    <t>За лікування СНІДу </t>
  </si>
  <si>
    <t>За лікування тютюнової чи алкогольної залежності</t>
  </si>
  <si>
    <t>За протезування зубів з використанням гальванопластики</t>
  </si>
  <si>
    <t>За якою ставкою оподатковується дохід, отриманий платником податку від продажу  протягом звітного (податкового) року двох  легкових автомобілів?</t>
  </si>
  <si>
    <t>5 відсотків</t>
  </si>
  <si>
    <t>10 відсотків</t>
  </si>
  <si>
    <t>Яка з наведених категорій осіб може бути платником туристичного збору?</t>
  </si>
  <si>
    <t>Особи, що супроводжують інвалідів ІI групи</t>
  </si>
  <si>
    <t>Ветерани війни</t>
  </si>
  <si>
    <t>Діти віком 17 років</t>
  </si>
  <si>
    <t>Учасники ліквідації наслідків аварії на Чорнобильській АЕС</t>
  </si>
  <si>
    <t>Який базовий податковий (звітний) період для плати за землю?</t>
  </si>
  <si>
    <t>Не пізніше якого строку платники податку-резиденти, які виїжджають за кордон на постійне місце проживання, зобов’язані подати до контролюючого органу податкову декларацію?</t>
  </si>
  <si>
    <t>30 календарних днів, що передують виїзду</t>
  </si>
  <si>
    <t>50 календарних днів, що передують виїзду</t>
  </si>
  <si>
    <t>60  календарних днів, що передують виїзду</t>
  </si>
  <si>
    <t>90 календарних днів, що передують виїзду</t>
  </si>
  <si>
    <t>За якою ставкою податку на додану вартість оподатковуються операції з вивезення товарів за межі митної території України у митному режимі експорту?</t>
  </si>
  <si>
    <t>Нульовою ставкою</t>
  </si>
  <si>
    <t xml:space="preserve">18 відсотків </t>
  </si>
  <si>
    <t>Як називається митний режим, відповідно до якого товари, оформлені для вивезення за межі митної території України, випускаються у вільний обіг на митній території України зі звільненням від сплати митних платежів та без застосування заходів нетарифного регулювання зовнішньоекономічної діяльності?</t>
  </si>
  <si>
    <t>Вільна митна зона</t>
  </si>
  <si>
    <t>Безмитна торгівля</t>
  </si>
  <si>
    <t xml:space="preserve">Митний склад </t>
  </si>
  <si>
    <t>Реімпорт</t>
  </si>
  <si>
    <t>Протягом якого строку декларант зобов'язаний надати додаткові документи на письмову вимогу митного органу ?</t>
  </si>
  <si>
    <t>7 робочих днів</t>
  </si>
  <si>
    <t>Які платежі віднесено до митних платежів, відповідно до чинного законодавства України?</t>
  </si>
  <si>
    <t xml:space="preserve">Збір за першу реєстрацію транспортного засобу </t>
  </si>
  <si>
    <t>Податок на прибуток</t>
  </si>
  <si>
    <t>Експортний збір</t>
  </si>
  <si>
    <t>Що з наведеного визначає тарифну квоту  експорту товару?</t>
  </si>
  <si>
    <t>Обсяг товару за спрощеною процедурою розмитнення</t>
  </si>
  <si>
    <t>Обсяг товару за пільговою ставкою мита</t>
  </si>
  <si>
    <t>Обсяг безоплатного перевезення товару в транспорті</t>
  </si>
  <si>
    <t>Загальний обсяг товару, дозволений для імпорту в Україну</t>
  </si>
  <si>
    <t>Що з наведеного НЕ належить до критеріїв  надання авторизації для авторизованого економічного оператора?</t>
  </si>
  <si>
    <t>Дотримання вимог податкового законодавства України</t>
  </si>
  <si>
    <t>Належна система ведення комерційної та транспортної документації</t>
  </si>
  <si>
    <t>Забезпечення практичних стандартів компетенції відповідальної посадової особи</t>
  </si>
  <si>
    <t>Відсутність фактів притягнення до адміністративної відповідальності</t>
  </si>
  <si>
    <t>У якій формі митний орган надає письмові консультації щодо практичного застосування окремих норм законодавства України з питань державної митної справи?</t>
  </si>
  <si>
    <t>Листа</t>
  </si>
  <si>
    <t>Роз'яснення</t>
  </si>
  <si>
    <t>Рішення</t>
  </si>
  <si>
    <t>Постанови</t>
  </si>
  <si>
    <t>Який строк дії рішення митного органу щодо зобов’язуючої інформації?</t>
  </si>
  <si>
    <t>1 рік</t>
  </si>
  <si>
    <t>2 роки</t>
  </si>
  <si>
    <t>3 роки</t>
  </si>
  <si>
    <t>4 роки</t>
  </si>
  <si>
    <t>Яке рішення митного органу вищого рівня НЕ перебачено Митним кодексом України за результатами розгляду скарги на бездіяльність митного органу нижчого рівня?</t>
  </si>
  <si>
    <t>Повне задоволення скарги</t>
  </si>
  <si>
    <t>Часткове задоволення скарги</t>
  </si>
  <si>
    <t>Залишення скарги без розгляду</t>
  </si>
  <si>
    <t>Залишення скарги без задоволення</t>
  </si>
  <si>
    <t>Який документ згідно з Митним кодексом України підтверджує країну походження товару?</t>
  </si>
  <si>
    <t>Експертний висновок про походження товару</t>
  </si>
  <si>
    <t>Сертифікат виготовленого товару</t>
  </si>
  <si>
    <t>Сертифікат про регіональне найменування товару</t>
  </si>
  <si>
    <t>Довідка підприємства про виготовлення товару</t>
  </si>
  <si>
    <t>Які документи підтверджують заявлену декларантом митну вартість товару?</t>
  </si>
  <si>
    <t>Сертифікат товару</t>
  </si>
  <si>
    <t>Довідка про біржові ціни</t>
  </si>
  <si>
    <t>Митна декларація для аналогічних товарів</t>
  </si>
  <si>
    <t>Рахунок-проформа</t>
  </si>
  <si>
    <t>Що є підставою для визначення митної вартості товару за резервним методом, який ввозиться на митну територію України ?</t>
  </si>
  <si>
    <t>Мінімальна митна вартість</t>
  </si>
  <si>
    <t>Раніше визнані або визначені митними органами митні вартості</t>
  </si>
  <si>
    <t>Ціна товарів на внутрішньому ринку країни-експортера</t>
  </si>
  <si>
    <t>Ціна товарів, що поставляються з країни-експортера до третіх країн</t>
  </si>
  <si>
    <t>Який максимальний строк зберігання товарів у митному режимі митного складу від дня поміщення їх у зазначений режим?</t>
  </si>
  <si>
    <t xml:space="preserve">1095 днів </t>
  </si>
  <si>
    <t xml:space="preserve">183 дні </t>
  </si>
  <si>
    <t xml:space="preserve">730 днів </t>
  </si>
  <si>
    <t>Протягом якого максимального строку з дати оформлення митним органом попередньої митної декларації  дозволено ввезення за нею товару на територію України?</t>
  </si>
  <si>
    <t xml:space="preserve">15 днів </t>
  </si>
  <si>
    <t xml:space="preserve">20 днів </t>
  </si>
  <si>
    <t>30 днів</t>
  </si>
  <si>
    <t>60 днів</t>
  </si>
  <si>
    <t>Протягом якого максимального строку з дати доставлення товару до митного органу декларантом подається митна декларація для митного оформлення товару, що переміщується через митний кордон Украниї?</t>
  </si>
  <si>
    <t xml:space="preserve">10 робочих днів </t>
  </si>
  <si>
    <t xml:space="preserve">15 робочих днів </t>
  </si>
  <si>
    <t xml:space="preserve">20 робочих днів </t>
  </si>
  <si>
    <t>Який вид мита віднесено до особливого виду відповідно до Митного кодексу України ?</t>
  </si>
  <si>
    <t>Сезонне мито</t>
  </si>
  <si>
    <t>Ввізне мито</t>
  </si>
  <si>
    <t>Додатковий експортний збір</t>
  </si>
  <si>
    <t>Додатковий імпортний збір</t>
  </si>
  <si>
    <t xml:space="preserve">Яка, за загальним правилом, тривалість документальної невиїзної перевірки щодо повноти нарахування та сплати митних платежів під час переміщення товарів через митний кордон України? </t>
  </si>
  <si>
    <t xml:space="preserve">Що є предметом проведення документальної невиїзної перевірки за результатами аналізу електронних копій митних декларацій? </t>
  </si>
  <si>
    <t>Своєчасність нарахування та сплати митних платежів після закінчення митного оформлення</t>
  </si>
  <si>
    <t>Перевірка наявності зовнішньоекономічної операції товарів, щодо яких завершено митне оформлення товарів</t>
  </si>
  <si>
    <t>Перевірка повноважень декларанта</t>
  </si>
  <si>
    <t>Перевірка інформації за зустрічними звірками</t>
  </si>
  <si>
    <t>З якого моменту вважається чинним нормативно-правовий акт Кабінету Міністрів України з питань державної митної справи, який набирає чинності з дня офіційного опублікування?</t>
  </si>
  <si>
    <t>З 0 годин дня, наступного за днем офіційного опублікування зазначеного нормативно-правового акта</t>
  </si>
  <si>
    <t>Офіційного опублікування зазначеного нормативно-правового акта</t>
  </si>
  <si>
    <t>З 24 години дня, наступного за днем офіційного опублікування зазначеного нормативно-правового акта</t>
  </si>
  <si>
    <t>Указаному в самому нормативно-правовому акті</t>
  </si>
  <si>
    <t>Які нормативно-правові акти необхідно застосовувати під час митного оформлення транспортних засобів комерційного призначення, що переміщуються через митний кордон України?</t>
  </si>
  <si>
    <t>Чинні на день придбання транспортних засобів</t>
  </si>
  <si>
    <t>Чинні на день заповнення митної декларації</t>
  </si>
  <si>
    <t>Чинні на день прийняття митної декларації митним органом України</t>
  </si>
  <si>
    <t>Чинні на день здійснення митних платежів у повному обсязі</t>
  </si>
  <si>
    <t>З яких питань митні органи приймають рішення щодо зобов’язуючої інформації?</t>
  </si>
  <si>
    <t>Визначення митної вартості товару</t>
  </si>
  <si>
    <t xml:space="preserve">Застосування обмежень щодо переміщення товару через митний кордон </t>
  </si>
  <si>
    <t>Визначення країни походження товарів</t>
  </si>
  <si>
    <t xml:space="preserve">Встановлення митного режиму </t>
  </si>
  <si>
    <t>У якому випадку в разі переміщення товарів через митний кордон України країна походження товару обов’язково заявляється (декларується) митному органу шляхом зазначення в митній декларації назви країни походження товару?</t>
  </si>
  <si>
    <t>У разі переміщення товару, що ввозиться на митну територію України в режимі тимчасового ввезення з умовним повним звільненням від оподаткування</t>
  </si>
  <si>
    <t>У разі переміщення товару, до якого застосовуються преференційні ставки ввізного мита, встановлені Митним тарифом України</t>
  </si>
  <si>
    <t>У разі переміщення товару митною територією України в режимі транзиту</t>
  </si>
  <si>
    <t>У разі переміщення товару, який не підлягає письмовому декларуванню відповідно до Митного кодексу України</t>
  </si>
  <si>
    <t>Які норми законодавства застосовуються при  митному оформленні товарів, що переміщуються через митний кордон України?</t>
  </si>
  <si>
    <t>Чинні на день переміщення товару через митний кордон</t>
  </si>
  <si>
    <t>Чинні на день придбання товарів</t>
  </si>
  <si>
    <t>Чинні на день прийняття митної декларації</t>
  </si>
  <si>
    <t>Чинні на день сплати митних платежів</t>
  </si>
  <si>
    <t>Коли припиняють повноваження офіційного спостерігача від політичної партії  в разі втрати нею статусу суб’єкта виборчого процесу?</t>
  </si>
  <si>
    <t>З дня, що передує дню вказаної події</t>
  </si>
  <si>
    <t>З наступного дня за днем настання такої події</t>
  </si>
  <si>
    <t>З моменту настання такої події</t>
  </si>
  <si>
    <t>З дня, що йде за наступним днем, після настання такої події</t>
  </si>
  <si>
    <t>Який документ на виборах до Верховної Ради України є підставою для отримання виборчого бюлетеня на спеціальних виборчих дільницях, утворених на суднах, що перебувають у плаванні під Державним Прапором України?</t>
  </si>
  <si>
    <t>Паспорт громадянина України для виїзду за кордон</t>
  </si>
  <si>
    <t>Тимчасове посвідчення громадянина України</t>
  </si>
  <si>
    <t xml:space="preserve">Військовий квиток </t>
  </si>
  <si>
    <t xml:space="preserve">Паспорт громадянина України </t>
  </si>
  <si>
    <t>Хто НЕ належить до суб’єктів виборчого процесу на виборах до Верховної Ради України?</t>
  </si>
  <si>
    <t>Офіційний спостерігач від політичної партії</t>
  </si>
  <si>
    <t>Виборча комісія</t>
  </si>
  <si>
    <t>Кандидат, зареєстрований для участі у відповідних виборах</t>
  </si>
  <si>
    <t>Уповноважений представник політичної партії</t>
  </si>
  <si>
    <t>У який строк дільнична виборча комісія звичайної виборчої дільниці надсилає кожному виборцю іменне запрошення на вибори до Верховної Ради України, отримане від органу ведення Державного реєстру виборців?</t>
  </si>
  <si>
    <t>Не пізніш як за 9 днів до дня голосування</t>
  </si>
  <si>
    <t>Не пізніш як за 10 днів до дня голосування</t>
  </si>
  <si>
    <t>Не пізніш як за 12 днів до дня голосування</t>
  </si>
  <si>
    <t>Не пізніш як за 15 днів до дня голосування</t>
  </si>
  <si>
    <t>З якими вимогами суб’єкт виборчого процесу виборів до Верховної Ради України має право на звернення до суду або до Центральної виборчої комісії?</t>
  </si>
  <si>
    <t>Оскарження бездіяльності окружної виборчої комісії</t>
  </si>
  <si>
    <t>Дії довіреної особи кандидата партії (організації партії)</t>
  </si>
  <si>
    <t>Оскарження дій кандидата</t>
  </si>
  <si>
    <t>Оскарження дій офіційного спостерігача від кандидата</t>
  </si>
  <si>
    <t>У якій формі оформлюється рішення виборчої комісії під час виборів до Верховної Ради України з питання порядку денного?</t>
  </si>
  <si>
    <t>Ухвали</t>
  </si>
  <si>
    <t>Що НЕ входить до системи територіальної організації виборів народних депутатівУкраїни?</t>
  </si>
  <si>
    <t>Єдиний загальнодержавний багатомандатний округ</t>
  </si>
  <si>
    <t>Виборчі регіони</t>
  </si>
  <si>
    <t>Територіальні округи</t>
  </si>
  <si>
    <t>Одномандатні округи</t>
  </si>
  <si>
    <t>Що НЕ належить до системи виборчих комісій народних депутатів України?</t>
  </si>
  <si>
    <t>Центральна виборча комісія</t>
  </si>
  <si>
    <t>Окружні виборчі комісії</t>
  </si>
  <si>
    <t>Дільничні виборчі комісії</t>
  </si>
  <si>
    <t xml:space="preserve">Закордонні виборчі комісії </t>
  </si>
  <si>
    <t>НЕ пізніше якого строку до дня голосування на виборах до Верховної Ради України окружна виборча комісія має утворити дільничну виборчу комісію?</t>
  </si>
  <si>
    <t>За15 днів</t>
  </si>
  <si>
    <t>За18 днів</t>
  </si>
  <si>
    <t>За 20 днів</t>
  </si>
  <si>
    <t>За 30 днів</t>
  </si>
  <si>
    <t>Який максимальний розмір власного виборчого фонду кандидата в народні депутати України?</t>
  </si>
  <si>
    <t>6000 розмірів мінімальної заробітної плати, встановленої на 1 січня відповідного року</t>
  </si>
  <si>
    <t>5000 розмірів мінімальної заробітної плати, встановленої на 1 січня відповідного року</t>
  </si>
  <si>
    <t>4000 розмірів мінімальної заробітної плати, встановленої на 1 січня відповідного року</t>
  </si>
  <si>
    <t>3000 розмірів мінімальної заробітної плати, встановленої на 1 січня відповідного року</t>
  </si>
  <si>
    <t xml:space="preserve">У який термін перед днем виборів до Верховної Ради України припиняється витрачання коштів із поточних рахунків виборчих фондів? </t>
  </si>
  <si>
    <t>О 17-й годині останньої п’ятниці перед днем виборів</t>
  </si>
  <si>
    <t>О 18-й годині останньої п’ятниці перед днем виборів</t>
  </si>
  <si>
    <t>О 17-й годині останньої суботи перед днем виборів</t>
  </si>
  <si>
    <t>О 18-й годині останньої суботи перед днем виборів</t>
  </si>
  <si>
    <t>Який максимальний кількісний склад загальнодержавного виборчого списку партії?</t>
  </si>
  <si>
    <t>Яка максимальна кількість кандидатів у народні депутати може бути включена до регіонального списку кандидатів у депутати у кожному виборчому регіоні?</t>
  </si>
  <si>
    <t>Який розмір грошової застави на виборах до Верховної Ради України?</t>
  </si>
  <si>
    <t>250 мінімальних заробітних плат, визначених у місячному розмірі</t>
  </si>
  <si>
    <t>500 мінімальних заробітних плат, визначених у місячному розмірі</t>
  </si>
  <si>
    <t>1000 мінімальних заробітних плат, визначених у місячному розмірі</t>
  </si>
  <si>
    <t>1500 мінімальних заробітних плат, визначених у місячному розмірі</t>
  </si>
  <si>
    <t>Яка обставина під час виборів до Верховної Ради України може бути підставою для визнання дільничною виборчою комісією голосування на виборчій дільниці недійсним?</t>
  </si>
  <si>
    <t>Виявлення у виборчих скриньках виборчих бюлетенів у кількості, що перевищує більш як на 3 відсотки кількість виборців, які отримали виборчі бюлетені на виборчій дільниці</t>
  </si>
  <si>
    <t>Виявлення у виборчих скриньках виборчих бюлетенів у кількості, що перевищує більш як на 5 відсотків кількість виборців, які отримали виборчі бюлетені на виборчій дільниці</t>
  </si>
  <si>
    <t>Виявлення у виборчих скриньках виборчих бюлетенів у кількості, що перевищує більше як на 7 відсотків кількість виборців, які отримали виборчі бюлетені на виборчій дільниці</t>
  </si>
  <si>
    <t>Виявлення у виборчих скриньках виборчих бюлетенів у кількості, що перевищує більш як на 10 відсотків кількість виборців, які отримали виборчі бюлетені на виборчій дільниці</t>
  </si>
  <si>
    <t>Який максимальний строк з дня проведення виборів відведений окружній виборчій комісії для встановлення підсумків голосування  в межах територіального округу на виборах до Верховної Ради України?</t>
  </si>
  <si>
    <t xml:space="preserve">Не пізніше ніж на десятий день </t>
  </si>
  <si>
    <t xml:space="preserve">Не пізніше ніж на дев'ятий день </t>
  </si>
  <si>
    <t xml:space="preserve">Не пізніше ніж на восьмий день </t>
  </si>
  <si>
    <t xml:space="preserve">Не пізніше ніж на сьомий день </t>
  </si>
  <si>
    <t>Який відсоток загальної кількості голосів виборців, які підтримали регіональні виборчі списки кандидатів у народні депутати України від усіх партій у межах загальнодержавного округу, надає політичній партії право на участь у розподілі депутатських мандатів?</t>
  </si>
  <si>
    <t>Два</t>
  </si>
  <si>
    <t>Три</t>
  </si>
  <si>
    <t>Чотири</t>
  </si>
  <si>
    <t>П’ять</t>
  </si>
  <si>
    <t>З яких питань виборча комісія  складає документ у формі акта під час виборів народних депутатів України?</t>
  </si>
  <si>
    <t xml:space="preserve">Поточної діяльності комісії </t>
  </si>
  <si>
    <t>Засвідчення певної події, виявленої і визнаної комісією</t>
  </si>
  <si>
    <t>Встановлення підсумків певних дій, виконаних комісією</t>
  </si>
  <si>
    <t>Порядку денного</t>
  </si>
  <si>
    <t>У які строки починається виборчий процес чергових виборів до Верховної Ради України?</t>
  </si>
  <si>
    <t>За 90 днів до дня голосування</t>
  </si>
  <si>
    <t>За 80 днів до дня голосування</t>
  </si>
  <si>
    <t>За 70 днів до дня голосування</t>
  </si>
  <si>
    <t>За 60 днів до дня голосування</t>
  </si>
  <si>
    <t>НЕ пізніше якого строку до дня голосування на виборах до Верховної Ради України  Центральна виборча комісія має утворити окружну виборчу комісію?</t>
  </si>
  <si>
    <t>За 56 днів</t>
  </si>
  <si>
    <t>За 35 днів</t>
  </si>
  <si>
    <t>За 28 днів</t>
  </si>
  <si>
    <t>За 21 день</t>
  </si>
  <si>
    <t>У який строк після дня, коли Центральна виборча комісія офіційно оголосить результати виборів до Верховної Ради України, припиняються повноваження дільничної виборчої комісії?</t>
  </si>
  <si>
    <t>Через 15 днів</t>
  </si>
  <si>
    <t>Через 10 днів</t>
  </si>
  <si>
    <t>Через 5 днів</t>
  </si>
  <si>
    <t>Через 3 дні</t>
  </si>
  <si>
    <t>Який порядковий номер кандидата в народні депутати України у загальнодержавному виборчому списку партії свідчить про включення його також і до одного з регіональних виборчих списків?</t>
  </si>
  <si>
    <t xml:space="preserve">У який строк до дня голосування закінчується подання документів до Центральної виборчої комісії для реєстрації кандидатів у народні депутати України? </t>
  </si>
  <si>
    <t>За 55 днів до дня голосування</t>
  </si>
  <si>
    <t>За 40 днів до дня голосування</t>
  </si>
  <si>
    <t>За 35 днів до дня голосування</t>
  </si>
  <si>
    <t>У який максимальний строк з дня проведення виборів Центральна виборча комісія встановлює підсумки голосування в межах єдиного загальнодержавного багатомандатного округу на виборах до Верховної Ради України?</t>
  </si>
  <si>
    <t xml:space="preserve">Не пізніш як на двадцятий день </t>
  </si>
  <si>
    <t xml:space="preserve">Не пізніш як  на п’ятнадцятий день </t>
  </si>
  <si>
    <t xml:space="preserve">Не пізніш як на тринадцятий день </t>
  </si>
  <si>
    <t xml:space="preserve">Не пізніш як на десятий день </t>
  </si>
  <si>
    <t>Яку максимальну кількість депутатських мандатів на виборах до Верховної Ради України,
які розподіляються в порядку черговості відповідно до затвердженого партією загальнодержавного списку, гарантовано отримує партія, яка набрала 5 відсотків голосів виборців?</t>
  </si>
  <si>
    <t>Одинадцять депутатських мандатів</t>
  </si>
  <si>
    <t>Дев’ять депутатських мандатів</t>
  </si>
  <si>
    <t>Сім депутатських мандатів</t>
  </si>
  <si>
    <t>П’ять депутатських мандатів</t>
  </si>
  <si>
    <t>Який документ НЕ є підставою, за загальним правилом, для отримання виборчого бюлетеня на закордонних виборчих дільницях під час голосування на виборах Президента України?</t>
  </si>
  <si>
    <t>Службовий паспорт</t>
  </si>
  <si>
    <t>Дипломатичний паспорт</t>
  </si>
  <si>
    <t>Паспорт громадянина України </t>
  </si>
  <si>
    <t>Якою є виборча дільниця з чисельністю виборців 1000 осіб на виборах Президента України?</t>
  </si>
  <si>
    <t>Малою</t>
  </si>
  <si>
    <t>Середньою</t>
  </si>
  <si>
    <t>Великою</t>
  </si>
  <si>
    <t>У який період виборчого процесу чергових виборів Президента України дозволено передвиборну агітацію?</t>
  </si>
  <si>
    <t xml:space="preserve">Напередодні дня голосування </t>
  </si>
  <si>
    <t>У день голосування</t>
  </si>
  <si>
    <t>О 24-й годині останньої п’ятниці перед днем голосування</t>
  </si>
  <si>
    <t>О 24-й годині передостанньої п’ятниці перед днем голосування</t>
  </si>
  <si>
    <t>За якою виборчою системою відбуваються вибори Президента України?</t>
  </si>
  <si>
    <t>Відносної більшості в багатомандатних виборчих округах</t>
  </si>
  <si>
    <t>Мажоритарною системою кваліфікованої більшості</t>
  </si>
  <si>
    <t>Мажоритарною системою відносної більшості</t>
  </si>
  <si>
    <t>Мажоритарною системою абсолютної більшості</t>
  </si>
  <si>
    <t xml:space="preserve">Що з наведеного є підставою для проведення позачергових виборів Президента України? </t>
  </si>
  <si>
    <t>Необрання на пост Президента України жодного з двох кандидатів, включених до виборчого бюлетеня для голосування</t>
  </si>
  <si>
    <t>Прийняття відповідної постанови Верховної Ради України</t>
  </si>
  <si>
    <t>Відсутність зареєстрованих кандидатів на пост Президента України після закінчення строку реєстрації</t>
  </si>
  <si>
    <t>Визнання виборів Президента України такими, що не відбулися</t>
  </si>
  <si>
    <t>400 розмірів мінімальної заробітної плати, встановленої на 1 січня року, в якому здійснювалися внески</t>
  </si>
  <si>
    <t>600 розмірів мінімальної заробітної плати, встановленої на 1 січня року, в якому здійснювалися внески</t>
  </si>
  <si>
    <t>800 розмірів мінімальної заробітної плати, встановленої на 1 січня року, в якому здійснювалися внески</t>
  </si>
  <si>
    <t>1600 розмірів мінімальної заробітної плати, встановленої на 1 січня року, в якому здійснювалися внески</t>
  </si>
  <si>
    <t xml:space="preserve">За скільки днів до дня виборів закінчується висування кандидатів на пост Президента України? </t>
  </si>
  <si>
    <t>55 днів</t>
  </si>
  <si>
    <t>Який розмір грошової застави має внести кандидат на пост Президента України, висунутий шляхом самовисування, для реєстрації у Центральній виборчій комісії?</t>
  </si>
  <si>
    <t>750 мінімальних заробітних плат, установлених на день початку виборчого процесу</t>
  </si>
  <si>
    <t>700 мінімальних заробітних плат, визначених у місячному розмірі, встановлених на день початку виборчого процесу</t>
  </si>
  <si>
    <t>650 мінімальних заробітних плат, визначених у місячному розмірі, встановлених на день початку виборчого процесу</t>
  </si>
  <si>
    <t>600 мінімальних заробітних плат, установлених на день початку виборчого процесу</t>
  </si>
  <si>
    <t>Які наслідки при встановленні відсутності у виборчій скриньці контрольного листа після завершення голосування на виборах Президента України в приміщенні дільничної виборчої комісії?</t>
  </si>
  <si>
    <t>Складання протоколу про відсутність у скриньці контрольного листа із зазначенням кількості виборчих бюлетенів, що знаходяться у скриньці, та визнання їх недійсними</t>
  </si>
  <si>
    <t>За яких підстав виборчі бюлетені на виборах Президента України НЕ можна вважати недійсними?</t>
  </si>
  <si>
    <t>У виборчому бюлетені зроблено позначку навпроти прізвищ кількох кандидатів</t>
  </si>
  <si>
    <t>У виборчому бюлетні не поставлено жодної позначки</t>
  </si>
  <si>
    <t>Що може бути підставою для визнання дільничною виборчою комісією протоколу про підрахунок голосів виборців на виборчій дільниці  недійсним?</t>
  </si>
  <si>
    <t>Знищення виборчої скриньки, якщо кількість бюлетенів у ній перевищує 2 відсотки кількості виборців, які отримали виборчі бюлетені на виборчій дільниці</t>
  </si>
  <si>
    <t>Знищення виборчої скриньки, якщо кількість бюлетенів у ній  перевищує 4 відсотки кількості виборців, які отримали виборчі бюлетені на виборчій дільниці</t>
  </si>
  <si>
    <t>Виявлення у виборчих скриньках виборчих бюлетенів у кількості, що перевищує більш як на 8 відсотків кількість виборців, які отримали виборчі бюлетені на виборчій дільниці</t>
  </si>
  <si>
    <t>У який строк з дня проведення виборів окружна виборча комісія зобов’язана встановити підсумки голосування в межах територіального округу?</t>
  </si>
  <si>
    <t xml:space="preserve">Не пізніше ніж на другий день </t>
  </si>
  <si>
    <t xml:space="preserve">Не пізніше ніж на третій день </t>
  </si>
  <si>
    <t xml:space="preserve">Не пізніше ніж на четвертий день </t>
  </si>
  <si>
    <t xml:space="preserve">Не пізніше ніж на п’ятий день </t>
  </si>
  <si>
    <t>У який строк Центральна виборча комісія з дня отримання всіх протоколів окружних виборчих комісій про підсумки голосування та протоколу про підсумки голосування в межах закордонного округу встановлює результати виборів Президента України?</t>
  </si>
  <si>
    <t>НЕ пізніше якого строку після офіційного оголошення результатів виборів новообраний Президент України вступає на пост?</t>
  </si>
  <si>
    <t>10 днів</t>
  </si>
  <si>
    <t>25 днів</t>
  </si>
  <si>
    <t>Яка виборча комісія на виборах Президента України за загальним правилом згідно з Виборчим кодексом України не має статусу юридичної особи?</t>
  </si>
  <si>
    <t>Центральна</t>
  </si>
  <si>
    <t>Окружна</t>
  </si>
  <si>
    <t>Територіальна</t>
  </si>
  <si>
    <t>Дільнична</t>
  </si>
  <si>
    <t xml:space="preserve">У який строк Центральна виборча комісія має оголосити результати повторного голосування з виборів Президента України? </t>
  </si>
  <si>
    <t>Не пізніш як на двадцятий день з дня повторного голосування</t>
  </si>
  <si>
    <t>Не пізніш як на п’ятнадцятий день з дня повторного голосування</t>
  </si>
  <si>
    <t>Не пізніш як на десятий день з дня повторного голосування</t>
  </si>
  <si>
    <t>Не пізніш як на сьомий день з дня повторного голосування</t>
  </si>
  <si>
    <t>Останніх двох днів</t>
  </si>
  <si>
    <t>Останніх трьох днів</t>
  </si>
  <si>
    <t>Останніх п’яти днів</t>
  </si>
  <si>
    <t>Останніх семи днів</t>
  </si>
  <si>
    <t>Оскарження бездіяльності засобів масової інформації</t>
  </si>
  <si>
    <t>Оскарження дій уповноваженої організації партії</t>
  </si>
  <si>
    <t>Оскарження дій офіційного спостерігача від громадської організації</t>
  </si>
  <si>
    <t>Оскарження бездіяльності територіальної виборчої комісії, яка встановлює результати відповідних місцевих виборів</t>
  </si>
  <si>
    <t>Що НЕ відноситься до місцевого типу виборів згідно з Виборчим кодексом України?</t>
  </si>
  <si>
    <t>Вибори депутатів обласної ради</t>
  </si>
  <si>
    <t>Вибори депутатів районної ради</t>
  </si>
  <si>
    <t>Вибори депутатів районної у місті ради</t>
  </si>
  <si>
    <t>Вибори депутатів об’єднаної територіальної громади</t>
  </si>
  <si>
    <t xml:space="preserve">Пропорційного представництва за відкритими виборчими списками </t>
  </si>
  <si>
    <t>Системою відносної більшості в багатомандатних виборчих округах</t>
  </si>
  <si>
    <t>Мажоритарною абсолютної більшості</t>
  </si>
  <si>
    <t>Мажоритарною кваліфікованої більшості</t>
  </si>
  <si>
    <t>За якою виборчою системою проводяться вибори депутатів міських (територіальних громад з кількістю виборців до 10 тисяч осіб) рад?</t>
  </si>
  <si>
    <t>Мажоритарною системою відносної більшості в багатомандатних виборчих округах</t>
  </si>
  <si>
    <t>Мажоритарною виборчою системою відносної більшості</t>
  </si>
  <si>
    <t>Мажоритарною виборчою системою абсолютної більшості</t>
  </si>
  <si>
    <t>Мажоритарною виборчою системою кваліфікованої більшості</t>
  </si>
  <si>
    <t>Змішаною</t>
  </si>
  <si>
    <t>У які строки до дня чергових місцевих виборів розпочинається виборчий процес?</t>
  </si>
  <si>
    <t xml:space="preserve">За 70 днів </t>
  </si>
  <si>
    <t xml:space="preserve">За 60 днів </t>
  </si>
  <si>
    <t xml:space="preserve">За 50 днів </t>
  </si>
  <si>
    <t xml:space="preserve">За 40 днів </t>
  </si>
  <si>
    <t>Який вид місцевих виборів НЕ може проводитися одночасно з виборами Президента України, виборами народних депутатів України, референдумом?</t>
  </si>
  <si>
    <t>Чергові</t>
  </si>
  <si>
    <t>Позачергові</t>
  </si>
  <si>
    <t>Повторні</t>
  </si>
  <si>
    <t>Проміжні</t>
  </si>
  <si>
    <t>Який мінімальний кількісний склад  територіальних виборчих комісій на місцевих виборах?</t>
  </si>
  <si>
    <t>Шість осіб</t>
  </si>
  <si>
    <t>Сім осіб</t>
  </si>
  <si>
    <t>Вісім осіб</t>
  </si>
  <si>
    <t>Дев’ять осіб</t>
  </si>
  <si>
    <t>Для підготовки та проведення якого виду місцевих виборів у законі про Державний бюджет України окремо НЕ передбачається цільова субвенція з державного бюджету місцевим бюджетам?</t>
  </si>
  <si>
    <t>Чергових</t>
  </si>
  <si>
    <t>Позачергових</t>
  </si>
  <si>
    <t>Перших</t>
  </si>
  <si>
    <t>Проміжних</t>
  </si>
  <si>
    <t>У який строк до дня голосування розпочинається висування кандидатів на посаду сільського голови?</t>
  </si>
  <si>
    <t>За 34 дні</t>
  </si>
  <si>
    <t xml:space="preserve">За 35 днів </t>
  </si>
  <si>
    <t>За 37 днів</t>
  </si>
  <si>
    <t>За 40 днів</t>
  </si>
  <si>
    <t>За якою виборчою системою проводяться вибори сільського голови?</t>
  </si>
  <si>
    <t>Пропорційною</t>
  </si>
  <si>
    <t>Який суб’єкт призначає додаткові вибори депутутів сільських рад від територіальної громади, що приєдналася до іншої територіальної громади?</t>
  </si>
  <si>
    <t>Верховна Рада України</t>
  </si>
  <si>
    <t xml:space="preserve">Територіальна виборча комісія </t>
  </si>
  <si>
    <t>Сільська рада</t>
  </si>
  <si>
    <t>За чиєю ініціативою проголошується всеукраїнський референдум?</t>
  </si>
  <si>
    <t>Громадських організацій</t>
  </si>
  <si>
    <t>Президента України</t>
  </si>
  <si>
    <t>Народу</t>
  </si>
  <si>
    <t>Які форми народного волевиявлення передбачені Конституцією України?</t>
  </si>
  <si>
    <t>Всеукраїнські та регіональні</t>
  </si>
  <si>
    <t xml:space="preserve">Регіональні та окружні </t>
  </si>
  <si>
    <t>Всеукраїнські та місцеві</t>
  </si>
  <si>
    <t>Які питання вирішуються виключно на всеукраїнському референдумі, призначеному Верховною Радою України?</t>
  </si>
  <si>
    <t>Зміна території України</t>
  </si>
  <si>
    <t>Схвалення внесення змін до Конституції України щодо соціальних прав громадян</t>
  </si>
  <si>
    <t>Схвалення нової редакції Конституції України</t>
  </si>
  <si>
    <t>Внесення змін до розділу III Конституції України “Вибори. Референдум”</t>
  </si>
  <si>
    <t>Який суб’єкт наділений повноваженнями призначати всеукраїнський референдум про зміну території України?</t>
  </si>
  <si>
    <t>Президент України</t>
  </si>
  <si>
    <t>Голова Верховної Ради України</t>
  </si>
  <si>
    <t>На вимогу не менш як трьох мільйонів громадян України, які мають право голосу</t>
  </si>
  <si>
    <t>На вимогу не менш як п’яти мільйонів громадян України, які мають право голосу</t>
  </si>
  <si>
    <t>На вимогу кваліфікованої більшості виборців</t>
  </si>
  <si>
    <t>Яке питання НЕ може бути винесене на всеукраїнський референдум за народною ініціативою?</t>
  </si>
  <si>
    <t>Стосовно визначення грошової одиниці в Україні</t>
  </si>
  <si>
    <t>Затвердження питань про зовнішню політику держави щодо відносин з НАТО</t>
  </si>
  <si>
    <t>Обговорення питань зовнішньої політики держави щодо відносин з Європейським Союзом</t>
  </si>
  <si>
    <t>Щодо законопроектів з питань податків</t>
  </si>
  <si>
    <t xml:space="preserve">Щодо якого із вказаних суб'єктів встановлено заборону створення і діяльності структурних утворень політичних партій? </t>
  </si>
  <si>
    <t xml:space="preserve">Районної ради </t>
  </si>
  <si>
    <t xml:space="preserve">Комунального підприємства </t>
  </si>
  <si>
    <t xml:space="preserve">Товариства з обмеженою відповідальністю  </t>
  </si>
  <si>
    <t xml:space="preserve">Державного підприємства </t>
  </si>
  <si>
    <t>Які відомості НЕ можуть бути віднесені до інформації з обмеженим доступом?</t>
  </si>
  <si>
    <t>Дані про національність фізичної особи</t>
  </si>
  <si>
    <t>Критична технологічна інформація</t>
  </si>
  <si>
    <t>Мікродані в дослідницьких цілях</t>
  </si>
  <si>
    <t>Якість харчових продуктів і предметів побуту</t>
  </si>
  <si>
    <t xml:space="preserve">Скарги якої категорії осіб розглядають перші керівники державних органів особисто? </t>
  </si>
  <si>
    <t>Народних депутатів України</t>
  </si>
  <si>
    <t>Учасників бойових дій </t>
  </si>
  <si>
    <t>Героїв України</t>
  </si>
  <si>
    <t>Осіб з інвалідністю внаслідок війни</t>
  </si>
  <si>
    <t>Протягом якого строку суб'єкт владних повноважень, до компетенції якого не належить питання щодо звернення громадян, направляє його за належністю?</t>
  </si>
  <si>
    <t>2 днів</t>
  </si>
  <si>
    <t>7 днів</t>
  </si>
  <si>
    <t>14 днів</t>
  </si>
  <si>
    <t xml:space="preserve">5 днів </t>
  </si>
  <si>
    <t>Які акти індивідуальної дії, за загальним правилом, НЕ підлягають обов'язковому оприлюдненню розпорядниками інформації?</t>
  </si>
  <si>
    <t>Щодо обсягу бюджетних коштів</t>
  </si>
  <si>
    <t>Щодо умов отримання  адміністративних послуг</t>
  </si>
  <si>
    <t>Внутрішньоорганізаційні акти</t>
  </si>
  <si>
    <t>Правила внутрішнього трудового розпорядку</t>
  </si>
  <si>
    <t>У який максимальний строк, за загальним правилом,  акт індивідуальної дії органу державної влади підлягає обов'язковому оприлюдненню?</t>
  </si>
  <si>
    <t>Не пізніше наступного робочого дня за днем затвердження</t>
  </si>
  <si>
    <t>Не пізніше 3 робочих днів з дня затвердження</t>
  </si>
  <si>
    <t>Не пізніше 5 робочих днів з дня затвердження</t>
  </si>
  <si>
    <t>Не пізніше 10 робочих днів з дня затвердження</t>
  </si>
  <si>
    <t xml:space="preserve">На яких носіях інформація є публічною? </t>
  </si>
  <si>
    <t>У документах, що були отримані у процесі виконання суб’єктами владних повноважень своїх обов’язків</t>
  </si>
  <si>
    <t xml:space="preserve">У службовій кореспонденції суб'єкта владних повноважень, що пов'язана з розробленням напряму діяльності органу </t>
  </si>
  <si>
    <t xml:space="preserve">У доповідній записці суб'єкта владних повноважень щодо здійсненням ним контрольних і наглядових функцій </t>
  </si>
  <si>
    <t>У рекомендації суб'єкта владних повноважень, яка пов'язана з процесом прийняття рішень, що передують публічному обговоренню</t>
  </si>
  <si>
    <t>Який суб'єкт забезпечує оприлюднення рішень місцевої ради як виду публічної інформації?</t>
  </si>
  <si>
    <t>Міський голова</t>
  </si>
  <si>
    <t xml:space="preserve">Секретар селищної ради </t>
  </si>
  <si>
    <t>Постійна комісія з питань оприлюднення рішень місцевої ради</t>
  </si>
  <si>
    <t xml:space="preserve">Що  може бути підставою для відмови розпорядника публічної інформації в задоволенні письмового запиту на інформацію? </t>
  </si>
  <si>
    <t>Настання обставин непереборної сили</t>
  </si>
  <si>
    <t>Відсутність у запиті дати його подання та підпису особи</t>
  </si>
  <si>
    <t>Наявність в особи раніше отриманої відмови в наданні запитуваної інформації</t>
  </si>
  <si>
    <t xml:space="preserve"> Можливість отримання запитуваної інформації із загальнодоступних джерел</t>
  </si>
  <si>
    <t>Який граничний строк встановлений  для подання громадянином скарги на рішення суб’єкта владних повноважень до вищого органу чи посадової особи?</t>
  </si>
  <si>
    <t>Один рік з моменту прийняття рішення, але не пізніше одного місяця з часу ознайомлення громадянина з прийнятим рішенням</t>
  </si>
  <si>
    <t>Шість місяців з моменту прийняття рішення, але не пізніше одного місяця з часу ознайомлення громадянина з прийнятим рішенням</t>
  </si>
  <si>
    <t>Чотири місяці з моменту прийняття рішення, але не пізніше двох місяців з часу ознайомлення громадянина з прийнятим рішенням</t>
  </si>
  <si>
    <t>На які правовідносини Не поширюється дія норм Закону України «Про доступ до публічної інформації»?</t>
  </si>
  <si>
    <t>Які виникають у зв’язку з оприлюдненням інформації про стан навколишнього природного середовища</t>
  </si>
  <si>
    <t>Які виникають у зв'язку з отриманням публічної інформації у формі відкритих даних</t>
  </si>
  <si>
    <t>Які виникають у зв'язку з отриманням публічної інформації, що містить персональні дані фізичної особи</t>
  </si>
  <si>
    <t>Які виникають у сфері звернень громадян</t>
  </si>
  <si>
    <t>У якому випадку Законом України "Про доступ до публічної інформації" заборонено стягувати плату за друк документів, що містять публічну інформацію, незалежно від їх обсягу?</t>
  </si>
  <si>
    <t>При наданні інформації про план діяльності розпорядника публічної інформації на поточний рік</t>
  </si>
  <si>
    <t>При наданні інформації, що становить суспільний інтерес</t>
  </si>
  <si>
    <t xml:space="preserve">При наданні інформацїі з приводу визначення переможців при здійсненні закупівель товарів, робіт і послуг для забезпечення потреб держави </t>
  </si>
  <si>
    <t>При наданні публічної інформації, яка не була оприлюднена розпорядником на його офіційній сторінці</t>
  </si>
  <si>
    <t>До якого органу чи посадової особи згідно Закону України «Про звернення громадян» може бути подана скарга громадянина на дії друкованого засобу масової інформації?</t>
  </si>
  <si>
    <t>Засновника засобу масової інформації</t>
  </si>
  <si>
    <t>Органу, що здійснив державну реєстрацію засобу масової інформації</t>
  </si>
  <si>
    <t>Редакційної колегії засобу масової інформації</t>
  </si>
  <si>
    <t xml:space="preserve">Керівника засобу масової інформації </t>
  </si>
  <si>
    <t>Які наслідки настають для розгляду електронної петиції, адресованої Верховній Раді України, яка зібрала на свою підтримку 23000 підписів громадян протягом трьох місяців з дня її оприлюднення?</t>
  </si>
  <si>
    <t>Розгляд електронної петиції здійснюється невідкладно, але не пізніше десяти робочих днів з дня оприлюднення інформації про початок її розгляду</t>
  </si>
  <si>
    <t>Розгляд електронної петиції не здійснюється як такої, що не зібрала необхідної кількості підписів громадян на свою підтримку</t>
  </si>
  <si>
    <t>Розгляд електронної петиції здійснюється після завершення строку збору підписів на її підтримку, і вона розглядається як звернення громадян</t>
  </si>
  <si>
    <t>Розгляд електронної петиції не здійснюється, а строк збору підписів на її підтримку продовжується на один місяць за клопотанням її ініціатора</t>
  </si>
  <si>
    <t xml:space="preserve">До якого органу НЕ може бути звернута  електронна петиція?  </t>
  </si>
  <si>
    <t>Міністерства</t>
  </si>
  <si>
    <t>Органу місцевого самоврядування</t>
  </si>
  <si>
    <t>За 10 робочих днів до дати їх розгляду</t>
  </si>
  <si>
    <t>За 15 робочих днів до дати їх розгляду</t>
  </si>
  <si>
    <t>За 20 робочих днів з дня внесення проєкту на розгляд</t>
  </si>
  <si>
    <t>За 25 робочих днів з дня внесення проєкту на розгляд</t>
  </si>
  <si>
    <t>Норми якого із перелічених законів містять адміністративні санкції?</t>
  </si>
  <si>
    <t>"Про політичні партії в Україні"</t>
  </si>
  <si>
    <t>"Про доступ до публічної інформації"</t>
  </si>
  <si>
    <t>"Про Кабінет Міністрів України"</t>
  </si>
  <si>
    <t>"Про центральні органи виконавчої влади"</t>
  </si>
  <si>
    <t xml:space="preserve">Надання безоплатної первинної правової допомоги </t>
  </si>
  <si>
    <t>Взяття на облік внутрішньо переміщеної особи</t>
  </si>
  <si>
    <t xml:space="preserve">Забезпечення безоплатного проїзду залізничним, автомобільним транспортом  до залишеного місця проживання </t>
  </si>
  <si>
    <t>Забезпечення надання житла дитячим будинкам сімейного типу, які вимушено залишили місце проживання</t>
  </si>
  <si>
    <t xml:space="preserve">Які правові наслідки настоють для майнових активів громадського об’єднання у випадку прийняття рішення про заборону його діяльності? </t>
  </si>
  <si>
    <t>Розподіляються пропорційно між його засновниками</t>
  </si>
  <si>
    <t>Спрямовуються до державного бюджету</t>
  </si>
  <si>
    <t>Розподіляються між членами відповідного громадського об’єднання</t>
  </si>
  <si>
    <t>Використовуються для покриття витрат, пов’язаних з припиненням діяльності громадського об’єднання</t>
  </si>
  <si>
    <t>Який суб’єкт визначає Порядок виплати грошового забезпечення військовослужбовців ЗСУ? </t>
  </si>
  <si>
    <t>Державний секретар Міністерства оборони України</t>
  </si>
  <si>
    <t>Міністр оборони України</t>
  </si>
  <si>
    <t>На яких осіб за загальним правилом НЕ поширюється дія Закону України “Про соціальний і правовий захист військовослужбовців та членів їх сімей”?</t>
  </si>
  <si>
    <t>Членів добровольчих формувань територіальних громад під час виконання ними завдань територіальної оборони України</t>
  </si>
  <si>
    <t xml:space="preserve">Військовослужбовців правоохоронних органів спеціального призначення, утворених відповідно до законів України </t>
  </si>
  <si>
    <t>Іноземців, які проходять військову службу у Збройних Силах України</t>
  </si>
  <si>
    <t>Членів добровольчих формувань територіальних громад під час їх участі у заходах підготовки добровольчих формувань територіальних громад</t>
  </si>
  <si>
    <t xml:space="preserve">Яку з посад згідно із Законом України «Про дипломатичну службу» НЕ віднесено до дипломатичних? </t>
  </si>
  <si>
    <t xml:space="preserve">Консульський агент у консульській установі </t>
  </si>
  <si>
    <t>Третій секретар</t>
  </si>
  <si>
    <t>Аташе</t>
  </si>
  <si>
    <t>Співробітник державного протоколу</t>
  </si>
  <si>
    <t>Який суб'єкт наділено повноваженями щодо притягнення до дисциплінарної відповідальності керівника державного підприємства, що належить до сфери управління міністерства?</t>
  </si>
  <si>
    <t>Премєр-міністр України</t>
  </si>
  <si>
    <t>Відповідний міністр</t>
  </si>
  <si>
    <t>Дисциплінарна комісія з розгляду дисциплінарних справ</t>
  </si>
  <si>
    <t xml:space="preserve">Яка із зазначених посад належить до вищого корпусу державної служби? </t>
  </si>
  <si>
    <t>Заступник голови обласної державної адміністрації</t>
  </si>
  <si>
    <t>Заступник керівника апарату Вищого антикорупційного суду</t>
  </si>
  <si>
    <t>Директор департаменту секретаріату Кабінету Міністрів України</t>
  </si>
  <si>
    <t>Керівник апарату апеляційного суду</t>
  </si>
  <si>
    <t>Яка посада належить до категорії  "А" посад державної служби?</t>
  </si>
  <si>
    <t>Директор Департаменту управління об’єктами державної власності Міністерства інфраструктури України</t>
  </si>
  <si>
    <t>Заступник керівника Державної служби Укрaїни з безпеки на транспорті</t>
  </si>
  <si>
    <t>Керівник Департаменту міжнародного співробітництва та регіонального розвитку обласної державної адміністрації</t>
  </si>
  <si>
    <t>Керівник управління соціального захисту населення районної державної адміністрації</t>
  </si>
  <si>
    <t>Яку підставу припинення відносин державної служби слід вказати в наказі про звільнення службовця місцевого управління юстиції, обраного народним депутатом України?</t>
  </si>
  <si>
    <t>Припинення державної служби у зв’язку з обставинами, що склалися незалежно від волі сторін</t>
  </si>
  <si>
    <t>Припинення державної служби за ініціативою суб’єкта призначення</t>
  </si>
  <si>
    <t>Припинення державної служби за згодою сторін</t>
  </si>
  <si>
    <t>Припинення державної служби в разі втрати права на державну службу</t>
  </si>
  <si>
    <t>До якого виду служби належить посада радника Президента України?</t>
  </si>
  <si>
    <t>Консультативної</t>
  </si>
  <si>
    <t>Патронатної</t>
  </si>
  <si>
    <t>Дорадчої</t>
  </si>
  <si>
    <t>У якій частині до відносин, пов’язаних з державною службою, застосовуються норми законодавства про працю?</t>
  </si>
  <si>
    <t>Які регулюються актами центрального органу виконавчої влади, що забезпечує формування та реалізує державну політику у сфері державної служби</t>
  </si>
  <si>
    <t>На які поширюється дія Закону України "Про запобігання корупції"</t>
  </si>
  <si>
    <t>Не врегульованих Законом України «Про державну службу»</t>
  </si>
  <si>
    <t>У частині відносин, які виникають у разі звільнення з державної служби</t>
  </si>
  <si>
    <t xml:space="preserve">За рішенням якого суб'єкта утворюються атестаційні комісії посадових осіб міської ради?  </t>
  </si>
  <si>
    <t>Виконавчого органу міської ради</t>
  </si>
  <si>
    <t>Старости</t>
  </si>
  <si>
    <t xml:space="preserve">Міського голови </t>
  </si>
  <si>
    <t>Міської ради</t>
  </si>
  <si>
    <t>Протягом якого строку діють обмеження щодо призначення особи на посади державної служби, яка піддавалася адміністративному стягненню за вчинення правопорушення, пов’язаного з корупцією?</t>
  </si>
  <si>
    <t>Шести місяців з дня набрання сили рішенням суду про притягнення до адміністративної відповідальності за відповідне правопорушення</t>
  </si>
  <si>
    <t>Одного року з дня набрання сили рішенням суду про притягнення до адміністративної відповідальності за відповідне правопорушення</t>
  </si>
  <si>
    <t>Двох років з дня набрання сили рішенням суду про притягнення до адміністративної відповідальності за відповідне правопорушення</t>
  </si>
  <si>
    <t xml:space="preserve">Трьох років з дня набрання сили рішенням суду про притягнення до адміністративної відповідальності за відповідне правопорушення </t>
  </si>
  <si>
    <t xml:space="preserve">Які наслідки настають для державного службовця в разі, коли строк його випробовування закінчився, але він не був ознайомлений з наказом про звільнення? </t>
  </si>
  <si>
    <t>Державний службовець вважається таким, що не пройшов випробовування, та звільняється з державної служби</t>
  </si>
  <si>
    <t>Державному службовцю пропонується посада нижчої категорії</t>
  </si>
  <si>
    <t>Державний службовець вважається таким, що пройшов випробування</t>
  </si>
  <si>
    <t>Період випробування державного службовця продовжується на той самий строк</t>
  </si>
  <si>
    <t xml:space="preserve">Для яких випадків встановлюється співвідношення між рангами державних службовців і рангами посадових осіб місцевого самоврядування? </t>
  </si>
  <si>
    <t>Для переведення державного службовця на посаду вищої категорії</t>
  </si>
  <si>
    <t>Для присвоєння особі рангу державної служби на рівні рангу, який вона мала відповідно до спеціальних законів</t>
  </si>
  <si>
    <t>Для оцінки професійної компетентності державного службовця</t>
  </si>
  <si>
    <t>Для направлення державного службовця на позачергову атестацію</t>
  </si>
  <si>
    <t>До компетенції якого органу чи посадової особи належить вирішення питання про позбавлення особи рангу державного службовця?</t>
  </si>
  <si>
    <t>Керівника державного органу, де працює державний службовець</t>
  </si>
  <si>
    <t>Голови Національного агентства з питань державної служби</t>
  </si>
  <si>
    <t>Керівника вищого органу</t>
  </si>
  <si>
    <t>Суду</t>
  </si>
  <si>
    <t>Що Не вважається зміною істотних умов державної служби?</t>
  </si>
  <si>
    <t>Зміна умов соціально-побутового забезпечення</t>
  </si>
  <si>
    <t>Зміна завдань і ключових показників оцінювання</t>
  </si>
  <si>
    <t>Встановлення неповного робочого часу</t>
  </si>
  <si>
    <t>Зміна умов оплати праці</t>
  </si>
  <si>
    <t>За вчинення якого дисциплінарного проступку до державного службовця може бути застосоване дисциплінарне стягнення у формі звільнення?</t>
  </si>
  <si>
    <t>Повторне протягом року порушення правил етичної поведінки державних службовців</t>
  </si>
  <si>
    <t>Дії, що шкодять авторитету державної служби</t>
  </si>
  <si>
    <t>Невиконання або неналежне виконання без поважних причин посадових обов’язків, актів органів державної влади</t>
  </si>
  <si>
    <t>Повторна протягом року без поважних причин відсутність на службі більше трьох годин протягом робочого дня</t>
  </si>
  <si>
    <t>Яке рішення приймає керівник державної служби районної державної адміністрації за наслідком повідомлення спеціаліста юридичного відділу адміністрації про його реєстрацію кандидатом у депутати до місцевої ради?</t>
  </si>
  <si>
    <t>Відстороняє службовця від виконання посадових обов’язків на час виборчого процесу</t>
  </si>
  <si>
    <t xml:space="preserve">Надає службовцю право на скорочені робочі дні на час виборчого процесу </t>
  </si>
  <si>
    <t>Надає службовцю відпустку без збереження заробітної плати на час виборчого процесу</t>
  </si>
  <si>
    <t>Зупиняє виконання службовцем посадових обов'язків на час виборчого процесу</t>
  </si>
  <si>
    <t>За якої умови державний службовець НЕ може бути притягнутий до дисциплінарної відповідальності?</t>
  </si>
  <si>
    <t>Минуло три місяці з дня, коли керівник державної служби дізнався про вчинення дисциплінарного проступку</t>
  </si>
  <si>
    <t>Минуло три місяці  після вчинення дисциплінарного проступку</t>
  </si>
  <si>
    <t>Минуло шість місяців  після вчинення дисциплінарного проступку</t>
  </si>
  <si>
    <t xml:space="preserve">Минув один рік після постановлення відповідної окремої ухвали суду  </t>
  </si>
  <si>
    <t>Коли присвоюється державному службовцю за результатами оцінювання службової діяльності черговий ранг у межах відповідної категорії посад?</t>
  </si>
  <si>
    <t>Через кожні п'ять років</t>
  </si>
  <si>
    <t>Через кожні три роки</t>
  </si>
  <si>
    <t>Через кожні два роки</t>
  </si>
  <si>
    <t>Через кожний рік</t>
  </si>
  <si>
    <t>Яким суб'єктом затверджується "Порядок обліку та роботи з дисциплінарними справами" згідно ЗУ "Про державну службу"?</t>
  </si>
  <si>
    <t>Кабінетом Міністрів України</t>
  </si>
  <si>
    <t>Державною службою України з питань праці</t>
  </si>
  <si>
    <t>Комісією з питань вищого корпусу державної служби</t>
  </si>
  <si>
    <t>Національним агентством України з питань державної служби</t>
  </si>
  <si>
    <t>Який строк, за загальним правилом, НЕ може перевищувати тимчасове виконання обов’язків за вакантною посадою державної служби?</t>
  </si>
  <si>
    <t>Три місяці</t>
  </si>
  <si>
    <t>Шість місяців</t>
  </si>
  <si>
    <t>Дев'ять місяців</t>
  </si>
  <si>
    <t xml:space="preserve">Вісімнадцять місяців </t>
  </si>
  <si>
    <t>Прозорості</t>
  </si>
  <si>
    <t>Політичної неупередженості</t>
  </si>
  <si>
    <t>Доброчесності</t>
  </si>
  <si>
    <t>На які посади в органах місцевого самоврядування особи обираються відповідною радою?</t>
  </si>
  <si>
    <t>Заступника міського голови з питань діяльності виконавчих органів ради</t>
  </si>
  <si>
    <t xml:space="preserve">Секретаря сільської ради </t>
  </si>
  <si>
    <t>Керівника секретаріату обласної ради</t>
  </si>
  <si>
    <t>Керуючого справами виконавчого апарату районної ради</t>
  </si>
  <si>
    <t xml:space="preserve">На які посади в органах місцевого самоврядування прийняття на службу здійснюється шляхом затвердження відповідною радою? </t>
  </si>
  <si>
    <t>Голови постійної комісії з питань бюджету обласних рад</t>
  </si>
  <si>
    <t>Заступника голови районної ради</t>
  </si>
  <si>
    <t>Заступника сільського голови з питань діяльності виконавчих органів ради</t>
  </si>
  <si>
    <t>Керуючого справами обласної ради</t>
  </si>
  <si>
    <t>До якого виду посад належать посади членів Кабінету Міністрів України?</t>
  </si>
  <si>
    <t xml:space="preserve">Політичних </t>
  </si>
  <si>
    <t>Державної служби</t>
  </si>
  <si>
    <t>Патронатної служби</t>
  </si>
  <si>
    <t>Адміністративних</t>
  </si>
  <si>
    <t>Яка посада НЕ належить до посад патронатної служби?</t>
  </si>
  <si>
    <t>Помічника судді</t>
  </si>
  <si>
    <t>Помічника-консультанта народного депутата України</t>
  </si>
  <si>
    <t>Наукового консультанта судді Конституційного Суду України</t>
  </si>
  <si>
    <t>Наукового консультанта Вищого антикорупційного суду</t>
  </si>
  <si>
    <t xml:space="preserve">У реалізації якого права обмежений державний службовець?  </t>
  </si>
  <si>
    <t>Права на участь у страйках та агітації</t>
  </si>
  <si>
    <t>Права на участь у діяльності громадських об'єднань</t>
  </si>
  <si>
    <t>Права на участь у професійних спілках</t>
  </si>
  <si>
    <t>Права на участь у виборах до місцевих рад</t>
  </si>
  <si>
    <t>Протягом якого строку рішення про накладення дисциплінарного стягнення може бути оскаржене державним службовцем категорії "Б" до суду?</t>
  </si>
  <si>
    <t xml:space="preserve">10 календарних днів після одержання копії наказу (розпорядження) </t>
  </si>
  <si>
    <t xml:space="preserve">15 календарних днів після одержання копії наказу (розпорядження) </t>
  </si>
  <si>
    <t xml:space="preserve">20 календарних днів після одержання копії наказу (розпорядження) </t>
  </si>
  <si>
    <t xml:space="preserve">30 календарних днів після одержання копії наказу (розпорядження) </t>
  </si>
  <si>
    <t>За яких підстав державний службовець несе матеріальну відповідальність у порядку регресу за шкоду, заподіяну фізичним особам протиправними діями?</t>
  </si>
  <si>
    <t>Заподіяну умисно</t>
  </si>
  <si>
    <t>Заподіяну з необережності</t>
  </si>
  <si>
    <t>Заподіяну за недбалістю</t>
  </si>
  <si>
    <t>Заподіяну з необачності</t>
  </si>
  <si>
    <t xml:space="preserve">Як повинен діяти член Кабінету Міністрів України в разі виникнення обставин, що порушують вимоги щодо несумісності посади з іншими видами діяльності?  </t>
  </si>
  <si>
    <t>У двадцятиденний строк з дня виникнення цих обставин припинити таку діяльність або подати особисту заяву про відставку</t>
  </si>
  <si>
    <t>У двадцятип'ятиденний строк з дня виникнення цих обставин припинити таку діяльність або подати особисту заяву про відставку</t>
  </si>
  <si>
    <t>У тридцятиденний строк з дня виникнення цих обставин припинити таку діяльність або подати особисту заяву про відставку</t>
  </si>
  <si>
    <t>У сорокап'ятиденний строк з дня виникнення цих обставин припинити таку діяльність або подати особисту заяву про відставку</t>
  </si>
  <si>
    <t xml:space="preserve">Як повинен діяти керівник структурного підрозділу районної державної адміністрації, у якого виник сумнів щодо законності доручення заступника голови районної адміністрації? </t>
  </si>
  <si>
    <t>Уточнити в керівника зміст наданого доручення та повідомити про сумнівне доручення керівника вищого органу</t>
  </si>
  <si>
    <t>Повідомити про сумнівне доручення правоохоронні органи та керівника вищого органу</t>
  </si>
  <si>
    <t>Відмовитись виконувати доручення, яке, на його думку, є незаконним, одночасно повідомивши керівника вищого органу</t>
  </si>
  <si>
    <t>Який, за загальним правилом, строк нез’явлення державного службовця на службу внаслідок тимчасової непрацездатності протягом року може бути підставою для припинення державної служби за ініціативою суб’єкта призначення?</t>
  </si>
  <si>
    <t xml:space="preserve">Більше 120 днів </t>
  </si>
  <si>
    <t>Більше 130 днів</t>
  </si>
  <si>
    <t>Більше 140 днів</t>
  </si>
  <si>
    <t>Більше 150 днів</t>
  </si>
  <si>
    <t>Оскільки військовслужбовець звернувся із заявою під час дії особливого періоду, то укладення шлюбу з такою особою не входить до переліку сімейних обставин, що є підставою для розірвання контракту</t>
  </si>
  <si>
    <t>Оскільки військовослужбовець належить до рядового складу, зазначена обставина не може бути підставою для розірвання контракту, адже таке право надане лише військовослужбовцям офіцерського складу</t>
  </si>
  <si>
    <t>Укладення шлюбу з громадянкою України, що постійно проживає за межами України, не є підставою для розірвання контракту військовослужбовцем</t>
  </si>
  <si>
    <t xml:space="preserve">Розірвання контракту з ініціативи військовослужбовця рядового складу можливе лише за станом здоров'я – на підставі висновку (постанови) військово-лікарської комісії про непридатність </t>
  </si>
  <si>
    <t>Який орган у системі управління державною службою забезпечує функціональне управління державною службою в державних органах?</t>
  </si>
  <si>
    <t xml:space="preserve">Національне агентство України з питань державної служби </t>
  </si>
  <si>
    <t>Державна служба України з питань праці</t>
  </si>
  <si>
    <t>Комісія з питань вищого корпусу державної служби</t>
  </si>
  <si>
    <t>Державне агентство з питань електронного урядування України</t>
  </si>
  <si>
    <t>Яка посадова особа здійснює повноваження керівника державної служби в міністерстві?</t>
  </si>
  <si>
    <t>Керівник відповідного органу</t>
  </si>
  <si>
    <t>Державний секретар міністерства</t>
  </si>
  <si>
    <t>Перший заступник міністра</t>
  </si>
  <si>
    <t>Керівник апарату</t>
  </si>
  <si>
    <t>Якщо посадова особа успішно відпрацювала на займаній посаді не менш як 1 рік</t>
  </si>
  <si>
    <t>Якщо посадова особа успішно відпрацювала на займаній посаді не менш як 2 роки</t>
  </si>
  <si>
    <t>Якщо посадова особа успішно відпрацювала на займаній посаді не менш як 3 роки</t>
  </si>
  <si>
    <t>Якщо посадова особа успішно відпрацювала на займаній посаді не менш як 4 роки</t>
  </si>
  <si>
    <t>Який вид дисциплінарного стягнення, за загальним правилом, може бути застосований до державного службовця в разі невиконання ним вимог щодо політичної неупередженості?</t>
  </si>
  <si>
    <t>Попередження про неповну службову відповідність</t>
  </si>
  <si>
    <t>Звільнення з посади державної служби</t>
  </si>
  <si>
    <t>У який максимальний строк державний виконавець зобов'язаний накласти арешт на нерухоме майно під час здійснення виконавчого провадження в разі його виявлення у вівторок о 12 годині дня?</t>
  </si>
  <si>
    <t>Не пізніше ніж до кінця доби вівторка</t>
  </si>
  <si>
    <t>Не пізніше ніж у середу</t>
  </si>
  <si>
    <t>Не пізніше четверга</t>
  </si>
  <si>
    <t>Не пізніше ніж у п'ятницю</t>
  </si>
  <si>
    <t>Щодо яких рішень приватний виконавець НЕ здійснює примусового виконання?</t>
  </si>
  <si>
    <t xml:space="preserve">Рішень, за якими стягувачем є держава  </t>
  </si>
  <si>
    <t>Рішень третейських судів</t>
  </si>
  <si>
    <t>Виконавчих написів нотаріусів</t>
  </si>
  <si>
    <t>Постанов органів, уповноважених розглядати справи про адміністративні правопорушення</t>
  </si>
  <si>
    <t>Протягом якого строку, за загальним правилом, виконавчі документи, за якими стягувачем є державний орган, можуть бути пред’явлені до примусового виконання?</t>
  </si>
  <si>
    <t>3 місяці</t>
  </si>
  <si>
    <t>6 місяців</t>
  </si>
  <si>
    <t>12 місяців</t>
  </si>
  <si>
    <t xml:space="preserve">Який орган НЕ здійснює контроль у сфері публічних закупівель?  </t>
  </si>
  <si>
    <t>Державна регуляторна служба України</t>
  </si>
  <si>
    <t>Рахункова палата України</t>
  </si>
  <si>
    <t>Антимонопольний комітет України</t>
  </si>
  <si>
    <t>Державна аудиторська служба України</t>
  </si>
  <si>
    <t>Який Закон України НЕ регулює залучення громадськості до здійснення контролю у сфері закупівель?</t>
  </si>
  <si>
    <t>"Про громадські об’єднання"</t>
  </si>
  <si>
    <t>"Про звернення громадян"</t>
  </si>
  <si>
    <t>"Про запобігання корупції"</t>
  </si>
  <si>
    <t>У який максимальний строк з дня отримання відповідної заяви територіальний орган центрального органу виконавчої влади, що реалізує державну політику у сфері зайнятості населення та трудової міграції, приймає рішення про видачу дозволу на застосування праці іноземців?</t>
  </si>
  <si>
    <t>14 робочих днів</t>
  </si>
  <si>
    <t>У який максимальний строк з дня отримання відповідної заяви територіальний орган центрального органу виконавчої влади, що реалізує державну політику у сфері зайнятості населення та трудової міграції, приймає рішення про продовження дії дозволу на застосування праці іноземців?</t>
  </si>
  <si>
    <t>7  робочих днів</t>
  </si>
  <si>
    <t>3 робочі дні</t>
  </si>
  <si>
    <t>Який максимальний строк дії дозволу на працевлаштування відрядженого іноземного працівника за зовнішньоекономічним договором, укладеним між українським та іноземним суб’єктами господарювання?</t>
  </si>
  <si>
    <t>Один рік</t>
  </si>
  <si>
    <t xml:space="preserve">Два роки </t>
  </si>
  <si>
    <t xml:space="preserve">Три роки </t>
  </si>
  <si>
    <t>Чотири роки</t>
  </si>
  <si>
    <t>Який, за загальним правилом, строк дії довідки про взяття на облік внутрішньо переміщеної особи?</t>
  </si>
  <si>
    <t>Безстроково</t>
  </si>
  <si>
    <t>Який документ підтверджує тимчасове проживання на території України іноземців та осіб без громадянства, які в установленому порядку уклали контракт про проходження військової служби у Збройних Силах України?</t>
  </si>
  <si>
    <t>Посвідка на постійне проживання</t>
  </si>
  <si>
    <t>Паспорт для виїзду за кордон</t>
  </si>
  <si>
    <t>На який максимальний строк видається посвідка на тимчасове проживання в Україні іноземцям, які є засновниками юридичної особи, зареєстрованої в Україні, та прибули з метою контролю за її діяльністю?</t>
  </si>
  <si>
    <t xml:space="preserve">12 місяців </t>
  </si>
  <si>
    <t>Що є підставою для скасування візи в паспортному документі іноземця в разі відмови йому в перетинанні державного кордону на в'їзд в Україну?</t>
  </si>
  <si>
    <t>Наявність обґрунтованих підстав уважати, що візу отримано в незаконний спосіб</t>
  </si>
  <si>
    <t xml:space="preserve">Неподання документа, що  підтверджує  мету та умови перебування в Україні </t>
  </si>
  <si>
    <t xml:space="preserve">Відмова надати пояснення щодо мети та умов перебування в Україні </t>
  </si>
  <si>
    <t>Обґрунтовані підстави вважати, що мета поїздки не відповідає заявленій меті</t>
  </si>
  <si>
    <t>Що віднесено до інформації, яка дає обґрунтовані підстави вважати, що внутрішньо переміщена особа повернулася до покинутого місця постійного проживання?</t>
  </si>
  <si>
    <t>Повідомлення про відсутність такої особи за місцем проживання протягом тридцяти календарних днів</t>
  </si>
  <si>
    <t>Внесення до Єдиної інформаційної бази даних відомостей про скасування дії довідки про взяття на облік внутрішньо переміщеної особи</t>
  </si>
  <si>
    <t>Рішення керівника структурного підрозділу з питань соціального захисту населення за місцем проживання особи про скасування  дії довідки про взяття на облік внутрішньо переміщеної особи</t>
  </si>
  <si>
    <t>Дані, отримані в результаті обміну інформацією структурного підрозділу з питань соціального захисту населення з органами виконавчої влади та органами місцевого самоврядування</t>
  </si>
  <si>
    <t>Хто визначає порядок надання соціальних послуг особам, які проживають на тимчасово окупованій території?</t>
  </si>
  <si>
    <t>Міністерство з питань реінтеграції тимчасово окупованих територій України</t>
  </si>
  <si>
    <t>Міністерство соціальної політики України</t>
  </si>
  <si>
    <t xml:space="preserve">Особа видає себе за іншу особу
</t>
  </si>
  <si>
    <t xml:space="preserve">Особа зловживає суб'єктивними правами
</t>
  </si>
  <si>
    <t>Особа подає очевидно необґрунтовану  заяву</t>
  </si>
  <si>
    <t>Особа незаконно перетинає державний кордон України</t>
  </si>
  <si>
    <t>З якого дня, у разі звернення внутрішньо переміщеної особи до центру зайнятості для набуття статусу безробітного, трудовий договір за попереднім місцем роботи такої особи вважається розірваним в односторонньому порядку через неможливість продовження роботи?</t>
  </si>
  <si>
    <t>Із дня реєстрації особи</t>
  </si>
  <si>
    <t>Із дня, наступного за днем реєстрації внутрішньо переміщеної особи</t>
  </si>
  <si>
    <t>Із дня, наступного за днем звернення із заявою</t>
  </si>
  <si>
    <t>Із дня звернення із заявою</t>
  </si>
  <si>
    <t>До якої категорії осіб НЕ застосувується примусове видворення?</t>
  </si>
  <si>
    <t>Осіб без громадянства</t>
  </si>
  <si>
    <t>Апатридів</t>
  </si>
  <si>
    <t>Біженців</t>
  </si>
  <si>
    <t xml:space="preserve">Біпатридів  </t>
  </si>
  <si>
    <t xml:space="preserve">Який із перелічених органів НЕ може приймати рішення про примусове видворення з України іноземців та осіб без громадянства, якщо такі особи затримані за спробу незаконного перетинання державного кордону України?    </t>
  </si>
  <si>
    <t>Органи охорони державного кордону</t>
  </si>
  <si>
    <t>Адміністрація пункту тимчасового перебування</t>
  </si>
  <si>
    <t>Органи Служби безпеки України</t>
  </si>
  <si>
    <t xml:space="preserve">Державна міграційна служба України </t>
  </si>
  <si>
    <t xml:space="preserve">В якому випадку НЕ приймається рішення про примусове видворення іноземця в разі виявлення факту незаконного перетинання ним державного кордону України? </t>
  </si>
  <si>
    <t>Факт, виявлений під час його знаходження в пункті тимчасового перебування іноземців</t>
  </si>
  <si>
    <t>Неможливо ідентифікувати особу іноземця</t>
  </si>
  <si>
    <t>Іноземець певний час мав статус особи, яка потребує додаткового захисту в Україні</t>
  </si>
  <si>
    <t>Підстави, виявлені під час виїзду іноземця з України</t>
  </si>
  <si>
    <t>За яких умов особа без громадянства НЕ може бути примусово видворена в іншу країну?</t>
  </si>
  <si>
    <t>Якщо в цій країні порушується її право на працевлаштування</t>
  </si>
  <si>
    <t>Якщо в цій країні її свободі загрожуватиме небезпека за ознаками належності до певної соціальної групи</t>
  </si>
  <si>
    <t>Якщо в цій країні вона не має родичів або інших близьких осіб та засобів для існування</t>
  </si>
  <si>
    <t>Якщо вона не бажає повертатися в цю країну з підстав конфлікту з державними органами</t>
  </si>
  <si>
    <t>Які обставини враховуються при визнанні іноземця біженцем в Україні?</t>
  </si>
  <si>
    <t xml:space="preserve">Обгрунтовані побоювання, що існує загроза її життю, безпеці чи свободі в країні походження через побоювання застосування щодо неї смертної кари </t>
  </si>
  <si>
    <t>Обґрунтовані побоювання стати жертвою нелюдського або такого, що принижує гідність, поводження чи покарання або загально поширеного насильства</t>
  </si>
  <si>
    <t>Обґрунтовані побоювання стати жертвою переслідувань за політичні переконання</t>
  </si>
  <si>
    <t xml:space="preserve">Обґрунтовані побоювання стати жертвою міжнародного або внутрішнього збройного конфлікту </t>
  </si>
  <si>
    <t xml:space="preserve">Яке суб'єктивне публічне право закріплене законодавством України за особами без громадянства? </t>
  </si>
  <si>
    <t>Право на військову службу в Збройних Силах України за контрактом</t>
  </si>
  <si>
    <t>Право на участь у голосуванні по Єдиному загальнодержавному виборчому округу на виборах у Верховну Раду України</t>
  </si>
  <si>
    <t>Право на державну службу в період надзвичайного стану</t>
  </si>
  <si>
    <t>Право на службу в органах місцевого самоврядування</t>
  </si>
  <si>
    <t>Які категорії осіб визнаються такими, що потребують тимчасового захисту?</t>
  </si>
  <si>
    <t xml:space="preserve">Іноземці, які виїхали з країни своєї громадянської належності через побоювання стати жертвами переслідувань за політичими переконаннями </t>
  </si>
  <si>
    <t>Іноземці, які масово вимушені шукати захисту в Україні внаслідок техногенних катастроф, що порушують громадський порядок у певній частині країни походження</t>
  </si>
  <si>
    <t xml:space="preserve">Іноземці, які виїхали з країни своєї громадянської належності через  переслідування за ознаками належності до певної соціальної групи </t>
  </si>
  <si>
    <t>Іноземці, які прибули в Україну і не можуть повернутися в країну громадянської належності через загрозу катувань</t>
  </si>
  <si>
    <t xml:space="preserve">Який орган НЕ уповноважений вирішувати питання примусового повернення в країну походження особи без громадянства?  </t>
  </si>
  <si>
    <t>Центральний орган управління Національної поліції</t>
  </si>
  <si>
    <t>Центральний орган виконавчої влади, що забезпечує реалізацію державної політики у сфері міграції</t>
  </si>
  <si>
    <t>Орган Служби безпеки України</t>
  </si>
  <si>
    <t>Орган охорони державного кордону</t>
  </si>
  <si>
    <t>Для якої категорії іноземців законність їх перебування на території України пов’язується із необхідністю одержання посвідки на тимчасове проживання?</t>
  </si>
  <si>
    <t>Осіб, яких визнано біженцями в Україні</t>
  </si>
  <si>
    <t>Осіб, які потребують додаткового захисту</t>
  </si>
  <si>
    <t xml:space="preserve">Осіб, які, відповідно до закону, прибули в Україну для працевлаштування </t>
  </si>
  <si>
    <t>Осіб, які потребують тимчасового захисту</t>
  </si>
  <si>
    <t>Який максимальний строк дії посвідки на тимчасове проживання іноземця, який прибув в Україну для роботи представником іноземних засобів масової інформації?</t>
  </si>
  <si>
    <t>Два роки</t>
  </si>
  <si>
    <t>Яка з наведених обставин, за загальним правилом, НЕ належить до підстав для відмови особі в наданні статусу біженця?</t>
  </si>
  <si>
    <t>Ненадання документів, що підтверджують наявність родинних зв’язків з особою, вже визнаною в Україні біженцем</t>
  </si>
  <si>
    <t>Вчинення злочину проти миру або злочину проти людства, як їх визначено в міжнародному праві</t>
  </si>
  <si>
    <t>Визнання до прибуття в Україну в іншій країні особою, яка потребує додаткового захисту</t>
  </si>
  <si>
    <t>Визнання винною у вчиненні дій, що суперечать меті та принципам Організації Об'єднаних Націй</t>
  </si>
  <si>
    <t>До якого державного органу, за загальним правилом, подається заява іноземцем для набуття статусу біженця за законодавством України?</t>
  </si>
  <si>
    <t>Міністерства внутрішніх справ</t>
  </si>
  <si>
    <t xml:space="preserve"> </t>
  </si>
  <si>
    <t>Міністерства закордонних справ</t>
  </si>
  <si>
    <t>Державної міграційної служби України</t>
  </si>
  <si>
    <t>Органів Національної поліції України</t>
  </si>
  <si>
    <t>На який строк Державною міграційною службою України буде продовжена заборона подальшого в’їзду в Україну особі без громадянства в разі невиконання нею рішення про заборону в'їзду в Україну строком на три роки?</t>
  </si>
  <si>
    <t>5 років</t>
  </si>
  <si>
    <t>7 років</t>
  </si>
  <si>
    <t>10 років</t>
  </si>
  <si>
    <t>Який максимальний строк для розгляду уповноваженим органом заяви про отримання довідки про взяття на облік внутрішньо переміщеної особи?</t>
  </si>
  <si>
    <t>10  робочих днів</t>
  </si>
  <si>
    <t>15  робочих днів</t>
  </si>
  <si>
    <t>Який орган державної влади є відповідальним за забезпечення формування та ведення Єдиної інформаційної бази даних про внутрішньо переміщених осіб?</t>
  </si>
  <si>
    <t>Національна соціальна сервісна служба України</t>
  </si>
  <si>
    <t>Хто затверджує розмір прожиткового мінімуму?</t>
  </si>
  <si>
    <t>Яка за загальним правилом тривалість страхового стажу необхідна особі, вік якої становить 24 роки, для призначення пенсії по інвалідності I групи?</t>
  </si>
  <si>
    <t>Який розмір пенсії виплачується інваліду I групи у разі пропуску строку повторного огляду з поважної причини та переведенні при повторному огляді до іншої групи інвалідності за період з дня припинення виплати до дня повторного огляду?</t>
  </si>
  <si>
    <t xml:space="preserve">За попередньою групою </t>
  </si>
  <si>
    <t>За групою, встановленою при повторному огляді</t>
  </si>
  <si>
    <t>За III групою</t>
  </si>
  <si>
    <t>За II групою</t>
  </si>
  <si>
    <t>НЕ пізніше якого строку органи Пенсійного фонду направляють страхувальнику повідомлення про взяття на облік як платника страхових внесків?</t>
  </si>
  <si>
    <t>Наступного робочого дня з дня взяття на облік</t>
  </si>
  <si>
    <t>Трьох робочих днів з дня взяття на облік</t>
  </si>
  <si>
    <t>П’яти робочих днів з дня взяття на облік</t>
  </si>
  <si>
    <t>Семи робочих днів з дня взяття на облік</t>
  </si>
  <si>
    <t>У якому розмірі збільшується пенсія за віком  жінкам, які мають страховий стаж понад 30 років, за кожний повний рік страхового стажу?</t>
  </si>
  <si>
    <t>На 2 відсотки розміру пенсії, але не більше ніж на 1 відсоток мінімального розміру пенсії за віком</t>
  </si>
  <si>
    <t>На 1,5 відсотка розміру пенсії, але не більше ніж на 1 відсоток мінімального розміру пенсії за віком</t>
  </si>
  <si>
    <t>На 1 відсоток розміру пенсії, але не більш як на 1 відсоток мінімального розміру пенсії за віком</t>
  </si>
  <si>
    <t>На 0,5 відсотка розміру пенсії, але не більше ніж на 1 відсоток мінімального розміру пенсії за віком</t>
  </si>
  <si>
    <t>Який вид допомоги належить до соціальних послуг згідно із Законом України “Про загальнообов’язкове державне пенсійне страхування”?</t>
  </si>
  <si>
    <t>На придбання ліків інвалідам-пенсіонерам</t>
  </si>
  <si>
    <t>На оздоровлення пенсіонера</t>
  </si>
  <si>
    <t>На поховання пенсіонера</t>
  </si>
  <si>
    <t xml:space="preserve">По догляду за дитиною-інвалідом </t>
  </si>
  <si>
    <t>У якому розмірі підвищується пенсія за віком особі, яка набула право на пенсію за віком, але після досягнення пенсійного віку виявила бажання працювати і одержувати пенсію з більш пізнього віку у разі відстрочки часу її призначення на строк понад 60 місяців?</t>
  </si>
  <si>
    <t>На 0,5 відсотка – за кожний повний місяць страхового стажу, починаючи з місяця, наступного за місяцем досягнення пенсійного віку</t>
  </si>
  <si>
    <t>На 0,65 відсотка – за кожний повний місяць страхового стажу, починаючи з місяця, наступного за місяцем досягнення пенсійного віку</t>
  </si>
  <si>
    <t>На 0,75 відсотка – за кожний повний місяць страхового стажу, починаючи з місяця, наступного за місяцем досягнення пенсійного віку</t>
  </si>
  <si>
    <t>На 0,8 відсотка – за кожний повний місяць страхового стажу, починаючи з місяця, наступного за місяцем досягнення пенсійного віку</t>
  </si>
  <si>
    <t>Який вид пенсії призначається при залишенні роботи, яка дає право на цю пенсію?</t>
  </si>
  <si>
    <t>За віком</t>
  </si>
  <si>
    <t xml:space="preserve">По інвалідності </t>
  </si>
  <si>
    <t>За вислугу років</t>
  </si>
  <si>
    <t>У разі втрати годувальника</t>
  </si>
  <si>
    <t>Яка частка пенсії гарантовано зберігається за пенсіонером у разі звернення щодо стягнення сум пенсії, надміру виплачених пенсіонерові внаслідок зловживань з його боку?</t>
  </si>
  <si>
    <t>Не менш як 40 процентів належної пенсії</t>
  </si>
  <si>
    <t>Не менш як 50 процентів належної пенсії</t>
  </si>
  <si>
    <t>Не менш як 60 процентів належної пенсії</t>
  </si>
  <si>
    <t>Не менш яяк 70 процентів належної пенсії</t>
  </si>
  <si>
    <t>Яка мінімальна тривалість зайнятості сталевара на гарячих дільницях дає право на пенсію незалежно від віку?</t>
  </si>
  <si>
    <t xml:space="preserve">25 років </t>
  </si>
  <si>
    <t xml:space="preserve">20 років </t>
  </si>
  <si>
    <t xml:space="preserve">15 років </t>
  </si>
  <si>
    <t xml:space="preserve">12 років </t>
  </si>
  <si>
    <t>Що НЕ відноситься до видів державної пенсії?</t>
  </si>
  <si>
    <t>Соціальна пенсія</t>
  </si>
  <si>
    <t>Пенсія за віком</t>
  </si>
  <si>
    <t>Пенсія по інвалідності</t>
  </si>
  <si>
    <t>Пенсія в разі втрати годувальника</t>
  </si>
  <si>
    <t>У якому розмірі репресованим особам, яких у подальшому було реабілітовано, зараховується до стажу роботи час відбування покарання в місцях позбавлення волі та заслання?</t>
  </si>
  <si>
    <t>У п’ятиразовому</t>
  </si>
  <si>
    <t>У чотириразовому</t>
  </si>
  <si>
    <t>У потрійному</t>
  </si>
  <si>
    <t>У подвійному</t>
  </si>
  <si>
    <t>НЕ раніше якого строку проводиться перерахунок пенсії пенсіонера, який працює?</t>
  </si>
  <si>
    <t>Одного року</t>
  </si>
  <si>
    <t xml:space="preserve">Двох років </t>
  </si>
  <si>
    <t xml:space="preserve">Трьох років </t>
  </si>
  <si>
    <t>Чотирьох років</t>
  </si>
  <si>
    <t>У які строки проводиться перерахунок пенсії пенсіонера, який працює, за наявності страхового стажу після призначення пенсії менше ніж 24 місяці?</t>
  </si>
  <si>
    <t>Не раніше ніж через один рік</t>
  </si>
  <si>
    <t xml:space="preserve">Не раніше ніж через два роки </t>
  </si>
  <si>
    <t xml:space="preserve">Не раніше ніж через три роки </t>
  </si>
  <si>
    <t>Не раніше ніж через чотири роки</t>
  </si>
  <si>
    <t>Який максимальний строк розгляду документів про призначення пенсій органами Пенсійного фонду України з дня їх надходження?</t>
  </si>
  <si>
    <t xml:space="preserve">10 днів </t>
  </si>
  <si>
    <t xml:space="preserve">З якої дати за загальним правилом проводиться перерахунок пенсії при виникненні права на її підвищення у разі звернення пенсіонера 12-го числа календарного місяця?  </t>
  </si>
  <si>
    <t>З першого числа місяця, в якому пенсіонер звернувся</t>
  </si>
  <si>
    <t>З першого числа наступного місяця</t>
  </si>
  <si>
    <t>З дня звернення</t>
  </si>
  <si>
    <t>З дня, наступного за днем звернення</t>
  </si>
  <si>
    <t>За рахунок яких коштів виплачується допомога на поховання пенсіонера?</t>
  </si>
  <si>
    <t>Пенсійного фонду</t>
  </si>
  <si>
    <t>Державного бюджету</t>
  </si>
  <si>
    <t>Місцевого бюджету</t>
  </si>
  <si>
    <t>Фонду соціального страхування України</t>
  </si>
  <si>
    <t>За який максимальний період можуть бути виплачені нараховані суми пенсії, НЕ затребувані пенсіонером своєчасно?</t>
  </si>
  <si>
    <t>7 років до дня звернення за отриманням</t>
  </si>
  <si>
    <t>5 років до дня звернення за отриманням</t>
  </si>
  <si>
    <t>3 роки  до дня звернення за отриманням</t>
  </si>
  <si>
    <t>2 роки до дня звернення за отриманням</t>
  </si>
  <si>
    <t>На який розмір соціальної пенсії мають право матері, яким присвоєне звання “Мати-героїня”?</t>
  </si>
  <si>
    <t>100 процентів мінімального розміру пенсії за віком</t>
  </si>
  <si>
    <t>150 процентів мінімального розміру пенсії за віком</t>
  </si>
  <si>
    <t>200 процентів мінімального розміру пенсії за віком</t>
  </si>
  <si>
    <t>300 процентів мінімального розміру пенсії за віком</t>
  </si>
  <si>
    <t>З якої кількості рівнів складається структура системи пенсійного забезпечення в Україні?</t>
  </si>
  <si>
    <t xml:space="preserve">Двох </t>
  </si>
  <si>
    <t>Трьох</t>
  </si>
  <si>
    <t xml:space="preserve">Чотирьох </t>
  </si>
  <si>
    <t xml:space="preserve">П’яти </t>
  </si>
  <si>
    <t>У яких періодах обчислюється страховий стаж для визначення розміру пенсії за віком?</t>
  </si>
  <si>
    <t>Календарних днях</t>
  </si>
  <si>
    <t>Місяцях</t>
  </si>
  <si>
    <t>Роках</t>
  </si>
  <si>
    <t>Робочих днях</t>
  </si>
  <si>
    <t>Як обраховується страховий стаж на підземних роботах за списком № 1 виробництв, робіт, професій, посад і показників, затвердженим Кабінетом Міністрів України, зайнятість на яких давала та дає право на пенсію на пільгових умовах?</t>
  </si>
  <si>
    <t xml:space="preserve">За кожний повний рік стажу роботи до страхового стажу додатково зараховується по півроку </t>
  </si>
  <si>
    <t xml:space="preserve">За кожний повний рік стажу роботи до страхового стажу додатково зараховується по одному року </t>
  </si>
  <si>
    <t xml:space="preserve">За кожний повний рік стажу роботи до страхового стажу додатково зараховується по одному року шість місяців  </t>
  </si>
  <si>
    <t>Які види недержавних пенсійних фондів НЕ передбачені законодавством?</t>
  </si>
  <si>
    <t>Відкриті</t>
  </si>
  <si>
    <t>Корпоративні</t>
  </si>
  <si>
    <t>Професійні</t>
  </si>
  <si>
    <t>Закриті</t>
  </si>
  <si>
    <t>На який строк видається ліцензія щодо надання послуг у накопичувальній системі пенсійного страхування?</t>
  </si>
  <si>
    <t xml:space="preserve">10 років </t>
  </si>
  <si>
    <t>15 років</t>
  </si>
  <si>
    <t>30 років</t>
  </si>
  <si>
    <t>На який максимальний строк, якщо інше НЕ визначено законом, за заявою учасника НЕдержавного пенсійного фонду  може бути знижений пенсійний вік від пенсійного віку, який надає право на пенсію за загальнообов’язковим державним пенсійним страхуванням, після досягнення якого учасник має право на отримання пенсійної виплати?</t>
  </si>
  <si>
    <t>8 років</t>
  </si>
  <si>
    <t>10  років</t>
  </si>
  <si>
    <t>12 років</t>
  </si>
  <si>
    <t>Який суб’єкт уповноважений здійснювати державний нагляд та контроль за діяльністю НЕдержавних пенсійних фондів у системі накопичувального пенсійного забезпечення?</t>
  </si>
  <si>
    <t xml:space="preserve">Національна комісія з цінних паперів та фондового ринку </t>
  </si>
  <si>
    <t>Центральний орган виконавчої влади, який реалізує державну податкову політику</t>
  </si>
  <si>
    <t xml:space="preserve">Державна аудиторська служба України </t>
  </si>
  <si>
    <t>У якому мінімальному розмірі призначається пенсія особам, які стали інвалідами ІІІ групи внаслідок поранення, одержаного при захисті Батьківщини?</t>
  </si>
  <si>
    <t>Чотири мінімальні пенсії за віком</t>
  </si>
  <si>
    <t>Три мінімальні пенсії за віком</t>
  </si>
  <si>
    <t xml:space="preserve">Дві мінімальні пенсії за віком </t>
  </si>
  <si>
    <t>Півтори мінімальні пенсії за віком</t>
  </si>
  <si>
    <t>Який суб’єкт здійснює адміністративне управління Накопичувальним фондом?</t>
  </si>
  <si>
    <t>Наглядова рада Пенсійного фонду</t>
  </si>
  <si>
    <t>Рада Накопичувального фонду</t>
  </si>
  <si>
    <t>Правління Пенсійного фонду</t>
  </si>
  <si>
    <t>Виконавча дирекція Пенсійного фонду</t>
  </si>
  <si>
    <t>Які цінні папери складають пенсійні активи  накопичувальної системи пенсійного страхування?</t>
  </si>
  <si>
    <t>Цінні папери, емітентом яких є зберігач, з яким виконавча дирекція Пенсійного фонду уклала відповідний договір</t>
  </si>
  <si>
    <t>Цінні папери, погашення та отримання доходу за якими гарантує Кабінет Міністрів України</t>
  </si>
  <si>
    <t>Цінні папери,  які не перебувають в обігу на фондовій біржі</t>
  </si>
  <si>
    <t>Цінні папери, емітентами яких є інститути спільного інвестування</t>
  </si>
  <si>
    <t xml:space="preserve">
За наявності якої мінімальної кількості років страхового стажу громадянин, який працював з моменту аварії на ЧАЕС до 1 липня 1986 року в зоні відчуження 5 календарних днів, матиме право на пенсію із зменшенням пенсійного віку на 10 років?</t>
  </si>
  <si>
    <t>17 років</t>
  </si>
  <si>
    <t>За яких підстав пенсія по інвалідності призначається особі незалежно від наявності страхового стажу?</t>
  </si>
  <si>
    <t>Інвалідність настала від професійного захворювання </t>
  </si>
  <si>
    <t xml:space="preserve">Інвалідність настала до влаштування на роботу </t>
  </si>
  <si>
    <t xml:space="preserve">Інвалідність настала від нещасного випадку на виробництві </t>
  </si>
  <si>
    <t>Інвалідність настала в період проходження строкової військової служби</t>
  </si>
  <si>
    <t>У якій системі надаються соціальні послуги за рахунок коштів Пенсійного фонду?</t>
  </si>
  <si>
    <t>У солідарній системі загальнообов’язкового державного пенсійного страхування</t>
  </si>
  <si>
    <t>У накопичувальній системі пенсійного страхування</t>
  </si>
  <si>
    <t>У системі недержавного пенсійного забезпечення</t>
  </si>
  <si>
    <t>У системі загальнообов’язкового державного соціального страхування</t>
  </si>
  <si>
    <t xml:space="preserve">Який розмір штрафу буде застосовано до банківської установи за НЕсвоєчасне перерахування на банківські рахунки органів Пенсійного фонду та Накопичувального фонду сум страхових внесків? </t>
  </si>
  <si>
    <t>3 відсотки своєчасно не неперерахованих сум</t>
  </si>
  <si>
    <t>5 відсотків своєчасно не неперерахованих сум</t>
  </si>
  <si>
    <t>7 відсотків своєчасно не неперерахованих сум</t>
  </si>
  <si>
    <t>10 відсотків своєчасно не неперерахованих сум</t>
  </si>
  <si>
    <t>Яке джерело коштів використовується для оплати послуг з виплати та доставки пенсій?</t>
  </si>
  <si>
    <t>Державний бюджет</t>
  </si>
  <si>
    <t>Відрахування на окремі види соціального страхування</t>
  </si>
  <si>
    <t>Пенсійний фонд</t>
  </si>
  <si>
    <t>Бюджет місцевого самоврядування</t>
  </si>
  <si>
    <t xml:space="preserve">Який суб’єкт НЕ належить до зайнятого населення? </t>
  </si>
  <si>
    <t>Особа, яка навчається за денною формою у загальноосвітньому закладі та поєднує навчання з роботою</t>
  </si>
  <si>
    <t>Член особистого селянського господарства</t>
  </si>
  <si>
    <t xml:space="preserve"> Працездатна особа, яка не працює і доглядає за особою похилого віку, що досягла 80-річного віку, та отримує допомогу, компенсацію відповідно до законодавства</t>
  </si>
  <si>
    <t>Іноземець, який перебуває в Україні і виконує трудові обов’язки перед роботодавцем-нерезидентом</t>
  </si>
  <si>
    <t>Що НЕ належить до видів загальнообов’язкового державного соціального страхування?</t>
  </si>
  <si>
    <t>Медичне страхування</t>
  </si>
  <si>
    <t>Страхування життя</t>
  </si>
  <si>
    <t>У зв’язку з тимчасовою втратою працездатності;</t>
  </si>
  <si>
    <t>Від нещасного випадку на виробництві або професійного захворювання, що спричинило втрату працездатності </t>
  </si>
  <si>
    <t>Який орган є держателем та адміністратором електронного реєстру листків непрацездатності як складової частини реєстру застрахованих осіб Державного реєстру загальнообов’язкового державного соціального страхування?</t>
  </si>
  <si>
    <t>Міністерство цифрової трансформації України</t>
  </si>
  <si>
    <t>Пенсійний фонд України</t>
  </si>
  <si>
    <t>Міністерство охорони здоров’я України</t>
  </si>
  <si>
    <t>Який строк давності в разі стягнення штрафних санкцій, передбачених Законом України “Про загальнообов’язкове державне соціальне страхування”?</t>
  </si>
  <si>
    <t>Не застосовується</t>
  </si>
  <si>
    <t>У який максимальний строк з дня надходження заяви потерпілого територіальні органи Пенсійного фонду України розглядають справу про страхові виплати і приймають відповідні рішення?</t>
  </si>
  <si>
    <t>10 календарних днів, не враховуючи дня надходження зазначених документів.</t>
  </si>
  <si>
    <t>7 календарних днів з дня надходження зазначених документів</t>
  </si>
  <si>
    <t>10 робочих днів, не враховуючи дня надходження зазначених документів.</t>
  </si>
  <si>
    <t>7 робочих днів з дня надходження зазначених документів</t>
  </si>
  <si>
    <t>За наявності якої мінімальної тривалості страхового стажу протягом 12 місяців, що передували реєстрації особи як безробітної, застрахована особа має право на допомогу по безробіттю?</t>
  </si>
  <si>
    <t>Сім місяців</t>
  </si>
  <si>
    <t>Вісім місяців</t>
  </si>
  <si>
    <t>Дев’ять місяців</t>
  </si>
  <si>
    <t>Хто з наведених осіб за загальним правилом  НЕ підлягає страхуванню на випадок безробіття?</t>
  </si>
  <si>
    <t>Військовослужбовці строкової служби</t>
  </si>
  <si>
    <t>Які працюють на підставі цивільно-правового договору</t>
  </si>
  <si>
    <t>Які проходять альтернативну службу</t>
  </si>
  <si>
    <t>Члени фермерського господарства</t>
  </si>
  <si>
    <t>120 календарних днів</t>
  </si>
  <si>
    <t>Яку вислугу років повинні мати особи офіцерського складу, що мають право на пенсію згідно із Законом України “Про пенсійне забезпечення осіб, звільнених з військової служби, та деяких інших осіб” для отримання одноразової грошової допомоги при звільненні зі служби через сімейні обставини?</t>
  </si>
  <si>
    <t>Не менше ніж 5 років</t>
  </si>
  <si>
    <t>Не менше ніж 7 років</t>
  </si>
  <si>
    <t>Не менше ніж 8 років</t>
  </si>
  <si>
    <t xml:space="preserve">Не менше ніж 10 років </t>
  </si>
  <si>
    <t>З якого віку виникає право на отримання статусу безробітного згідно із Законом України  “Про зайнятість населення”?</t>
  </si>
  <si>
    <t>14 років</t>
  </si>
  <si>
    <t>16 років</t>
  </si>
  <si>
    <t>18 років</t>
  </si>
  <si>
    <t>Що вважається масовим вивільненням працівників з ініціативи роботодавця на підприємстві з чисельністю 200 працівників?</t>
  </si>
  <si>
    <t>Вивільнення протягом одного місяця 10 відсотків працівників</t>
  </si>
  <si>
    <t>Вивільнення протягом одного місяця 10 працівників</t>
  </si>
  <si>
    <t>Вивільнення протягом одного місяця 8 відсотків працівників</t>
  </si>
  <si>
    <t>Вивільнення протягом одного місяця 18 працівників</t>
  </si>
  <si>
    <t>Який максимальний термін розгляду документів про призначення державної допомоги сім’ям з дітьми з дня відповідного звернення?</t>
  </si>
  <si>
    <t>15 днів</t>
  </si>
  <si>
    <t>20 днів</t>
  </si>
  <si>
    <t>Протягом якого максимального строку орган, що призначає державну допомогу сім’ям з дітьми, має надіслати заявникові письмове повідомлення із зазначенням причини відмови  в призначенні допомоги?</t>
  </si>
  <si>
    <t>5 днів після прийняття відповідного рішення</t>
  </si>
  <si>
    <t>7 днів після прийняття відповідного рішення</t>
  </si>
  <si>
    <t>10 днів після прийняття відповідного рішення</t>
  </si>
  <si>
    <t>15 днів після прийняття відповідного рішення</t>
  </si>
  <si>
    <t>Який з дня народження дитини максимальний строк звернення до органів праці та соціального захисту населення за призначенням допомоги при народженні дитини?</t>
  </si>
  <si>
    <t xml:space="preserve">16 місяців </t>
  </si>
  <si>
    <t xml:space="preserve">18 місяців </t>
  </si>
  <si>
    <t>Чиєю власністю вважається одноразова допомога при народженні дитини, призначена опікунові?</t>
  </si>
  <si>
    <t>Дитини</t>
  </si>
  <si>
    <t>Опікуна</t>
  </si>
  <si>
    <t>Органу опіки та піклування</t>
  </si>
  <si>
    <t>Служби у справах дітей та сім’ї</t>
  </si>
  <si>
    <t>За який період виплачується державна допомога по вагітності та пологах жінкам, віднесеним до третьої категорії осіб, які постраждали внаслідок Чорнобильської катастрофи?</t>
  </si>
  <si>
    <t>180 календарних днів відпустки у зв’язку з вагітністю та пологами</t>
  </si>
  <si>
    <t>150 календарних днів відпустки у зв’язку з вагітністю та пологами</t>
  </si>
  <si>
    <t>За 60  календарних днів до пологів та 80 календарних днів після пологів</t>
  </si>
  <si>
    <t>За 76 календарних днів  до пологів та 85 календарних днів після пологів</t>
  </si>
  <si>
    <t>Яким є мінімальний розмір державної допомоги у зв’язку з вагітністю та пологами?</t>
  </si>
  <si>
    <t>100 відсотків від розміру встановленого законом прожиткового мінімуму для непрацездатної особи із розрахунку на місяць</t>
  </si>
  <si>
    <t>70 відсотків від розміру встановленого законом прожиткового мінімуму для працездатної особи із розрахунку на місяць</t>
  </si>
  <si>
    <t>50 відсотків середньомісячного доходу жінки</t>
  </si>
  <si>
    <t>25 відсотків від розміру встановленого законом прожиткового мінімуму для працездатної особи із розрахунку на місяць</t>
  </si>
  <si>
    <t>Який норматив робочих місць для працевлаштування осіб з інвалідністю встановлений Законом України “Про основи соціальної захищеності осіб з інвалідністю в Україні” для приватного підприємства з середньообліковою чисельністю 200 штатних працівників облікового складу за рік?</t>
  </si>
  <si>
    <t>Десять осіб</t>
  </si>
  <si>
    <t>Чотири особи</t>
  </si>
  <si>
    <t>За рахунок яких коштів здійснюється покриття витрат на виплату державної соціальної допомоги малозабезпеченим сім’ям?</t>
  </si>
  <si>
    <t>Місцевих бюджетів</t>
  </si>
  <si>
    <t>Регіональних фондів, створених органами місцевого самоврядування</t>
  </si>
  <si>
    <t>Фонду, створеного центральним органом виконавчої влади, що забезпечує виконання державної політики у сфері соціального захисту населення</t>
  </si>
  <si>
    <t>Державного бюджету України</t>
  </si>
  <si>
    <t>Від якої величини залежить розмір державної соціальної допомоги малозабезпеченим сім’ям?</t>
  </si>
  <si>
    <t>Мінімальної заробітної плати</t>
  </si>
  <si>
    <t>Прожиткового мінімуму для працездатних осіб</t>
  </si>
  <si>
    <t>Прожиткового мінімуму для осіб, які втратили працездатність</t>
  </si>
  <si>
    <t>Середньомісячного сукупного доходу сім’ї</t>
  </si>
  <si>
    <t>Чому за загальним правилом дорівнює максимальний розмір державної соціальної допомоги малозабезпеченій сім’ї?</t>
  </si>
  <si>
    <t>Прожитковому мінімуму для сім’ї</t>
  </si>
  <si>
    <t>Середньомісячному сукупному доходу сім’ї</t>
  </si>
  <si>
    <t>Прожитковому мінімуму для працездатних осіб</t>
  </si>
  <si>
    <t>Прожитковому мінімуму для осіб, які втратили працездатність</t>
  </si>
  <si>
    <t>Щодо яких осіб покриття витрат на виплату допомоги у зв’язку з вагітністю та пологами здійснюється за рахунок коштів  Державного бюджету України?</t>
  </si>
  <si>
    <t>Військовослужбовців Збройних Сил України</t>
  </si>
  <si>
    <t>Державної прикордонної служби України</t>
  </si>
  <si>
    <t>Національної поліції</t>
  </si>
  <si>
    <t>34 календарних дні</t>
  </si>
  <si>
    <t>39 календарних днів</t>
  </si>
  <si>
    <t>44 календарних дні</t>
  </si>
  <si>
    <t>49 календарних днів</t>
  </si>
  <si>
    <t>Що НЕ належить до основних принципів надання соціальних послуг?</t>
  </si>
  <si>
    <t>Неупередженість</t>
  </si>
  <si>
    <t>Безперервність</t>
  </si>
  <si>
    <t>Доступність</t>
  </si>
  <si>
    <t>Відкритість</t>
  </si>
  <si>
    <t>Яким є розмір надбавки на догляд за дитиною з інвалідністю підгрупи А від 6 до 18 років?</t>
  </si>
  <si>
    <t>200 відсотків прожиткового мінімуму для дітей відповідного віку</t>
  </si>
  <si>
    <t>150 відсотків прожиткового мінімуму для дітей відповідного віку</t>
  </si>
  <si>
    <t>100 відсотків прожиткового мінімуму для дітей відповідного віку</t>
  </si>
  <si>
    <t>50 відсотків прожиткового мінімуму для дітей відповідного віку</t>
  </si>
  <si>
    <t>За наявності якого періоду трудового стажу у жінок, віднесених до осіб, які постраждали внаслідок Чорнобильської катастрофи, надається статус ветерана праці?</t>
  </si>
  <si>
    <t>20 років</t>
  </si>
  <si>
    <t>25 років</t>
  </si>
  <si>
    <t>Який суб’єкт НЕ наділений повноваженнями приймати рішення про надання дозволу організаціям громадських об’єднань осіб з інвалідністю на право користування пільгами з оподаткування?</t>
  </si>
  <si>
    <t>Орган виконавчої  влади Автономної  Республіки Крим з питань соціальної політики</t>
  </si>
  <si>
    <t>Центральний орган виконавчої влади, що реалізує державну політику у сфері соціального захисту осіб з інвалідністю, ветеранів війни</t>
  </si>
  <si>
    <t xml:space="preserve">У який період особи, які супроводжують осіб з інвалідністю першої групи, мають право на 50-відсоткову знижку вартості проїзду на внутрішніх лініях повітряного транспорту? </t>
  </si>
  <si>
    <t xml:space="preserve">З 1 червня по 15 серпня </t>
  </si>
  <si>
    <t>З 1 жовтня по 15 травня</t>
  </si>
  <si>
    <t>З 1 серпня по 15 вересня</t>
  </si>
  <si>
    <t>З 1 вересня по 1 жовтня</t>
  </si>
  <si>
    <t>Протягом якого максимального строку особи з інвалідністю, влаштовані в будинки-інтернати, мають право на збереження за ними жилої площі?</t>
  </si>
  <si>
    <t>18 місяців</t>
  </si>
  <si>
    <t>24 місяців</t>
  </si>
  <si>
    <t>36 місяців</t>
  </si>
  <si>
    <t>Який норматив робочих місць для працевлаштування осіб з інвалідністю для підприємств з середньообліковою чисельністю штатних працівників облікового складу за рік 50 осіб?</t>
  </si>
  <si>
    <t>Одна особа</t>
  </si>
  <si>
    <t>Дві особи</t>
  </si>
  <si>
    <t>Три особи</t>
  </si>
  <si>
    <t>Який орган уповноважений здійснювати перевірки підприємств для контролю за виконанням нормативу робочих місць, призначених для працевлаштування осіб з інвалідністю?</t>
  </si>
  <si>
    <t>Державна служба з питань інвалідів та ветеранів України</t>
  </si>
  <si>
    <t>Київська міська державна  адміністрація</t>
  </si>
  <si>
    <t>З нагоди якого державного свята ветеранам війни та учасникам бойових дій виплачується щорічна разова грошова допомога ?</t>
  </si>
  <si>
    <t xml:space="preserve">До Дня памʼяті та перемоги над нациизмом у Другій світовій війні 1939 – 1945 років </t>
  </si>
  <si>
    <t>До Дня Конституції України</t>
  </si>
  <si>
    <t>До Дня Української армії</t>
  </si>
  <si>
    <t>До Дня Незалежності України</t>
  </si>
  <si>
    <t>Що з названого є підставою для визначення статусу учасника ліквідації наслідків аварії на Чорнобильській АЕС?</t>
  </si>
  <si>
    <t>Період проживання на забрудненій території, підтверджений відповідними документами</t>
  </si>
  <si>
    <t>Період евакуації із зони відчуження, підтверджений відповідними документами</t>
  </si>
  <si>
    <t>Період роботи на забрудненій території, підтверджений відповідними документами</t>
  </si>
  <si>
    <t>Період роботи у зоні відчуження, підтверджений відповідними документами</t>
  </si>
  <si>
    <t xml:space="preserve">Який орган уповноважений на встановлення порядку розміщення тимчасових споруд для провадження підприємницької діяльності? </t>
  </si>
  <si>
    <t>Центральний орган виконавчої влади, що забезпечує формування державної політики у сфері містобудування</t>
  </si>
  <si>
    <t>Міністерство економіки України</t>
  </si>
  <si>
    <t>Державна регуляторна служба Укрaїни</t>
  </si>
  <si>
    <t>Що НЕ віднесено до системи благоустрою населених пунктів?</t>
  </si>
  <si>
    <t>Налагодження міжнародного співробітництва у сфері благоустрою  населених пунктів</t>
  </si>
  <si>
    <t>Управління у сфері благоустрою населених пунктів</t>
  </si>
  <si>
    <t>Фінансове забезпечення благоустрою населених пунктів</t>
  </si>
  <si>
    <t>Здійснення громадського контролю у сфері благоустрою населених пунктів</t>
  </si>
  <si>
    <t>Дата повідомлення органу архітектурно-будівельного контролю про завершення будівництва</t>
  </si>
  <si>
    <t>Дата підписання акта готовності об’єкта до експлуатації</t>
  </si>
  <si>
    <t>Дата внесення об’єкта до реєстру речових прав</t>
  </si>
  <si>
    <t xml:space="preserve">Який суб'єкт Не наділений повноваженнями щодо викупу земельних ділянок для суспільних потреб? </t>
  </si>
  <si>
    <t xml:space="preserve">Селищна рада </t>
  </si>
  <si>
    <t xml:space="preserve">Київська міська рада </t>
  </si>
  <si>
    <t>Центральний орган виконавчої влади, що забезпечує формування державної політики у сфері земельних відносин</t>
  </si>
  <si>
    <t>Що є підставою примусового припинення прав на земельну ділянку?</t>
  </si>
  <si>
    <t>Використання земельної ділянки не за цільовим призначенням</t>
  </si>
  <si>
    <t>Відмова встановити земельний сервітут</t>
  </si>
  <si>
    <t>Порушення правил добросусідства</t>
  </si>
  <si>
    <t>Смерть власника земельної ділянки</t>
  </si>
  <si>
    <t>Що з названого НЕ передбачається проєктом землеустрою щодо відведення земельної ділянки, яка перебуває у власності однієї особи?</t>
  </si>
  <si>
    <t>Поділ земельної ділянки</t>
  </si>
  <si>
    <t>Об’єднання земельних ділянок</t>
  </si>
  <si>
    <t>Винесення в натуру меж сформованої земельної ділянки</t>
  </si>
  <si>
    <t>Рекультивація земельної ділянки</t>
  </si>
  <si>
    <t>Надані закладам фахової передвищої освіти</t>
  </si>
  <si>
    <t>Надані під кабельні телефонно-телеграфні лінії</t>
  </si>
  <si>
    <t>Надані об'єктам транспортування електроенергії</t>
  </si>
  <si>
    <t>Надані під пам'ятки культурної спадщини</t>
  </si>
  <si>
    <t xml:space="preserve">На якій категорії земель НЕ встановлюється прибережна захисна смуга?  
</t>
  </si>
  <si>
    <t>Землях морського транспорту</t>
  </si>
  <si>
    <t>Землях оздоровчого призначення</t>
  </si>
  <si>
    <t>Землях рекреаційного призначення</t>
  </si>
  <si>
    <t>Землях водного фонду</t>
  </si>
  <si>
    <t>Які терміни добросовісного, відкритого і безперервного користування земельною ділянкою за Земельним кодексом України надають право звернутися до органу державної влади або органу місцевого самоврядування з клопотанням про передачу її у власність?</t>
  </si>
  <si>
    <t xml:space="preserve"> 5 років</t>
  </si>
  <si>
    <t>У якому випадку продаж земельних ділянок державної власності відбувається без проведення земельних торгів?</t>
  </si>
  <si>
    <t>Розташування на земельних ділянках об'єктів нерухомого майна державної власності</t>
  </si>
  <si>
    <t>Розташування на земельних ділянках будівель, що перебувають у власності фізичних осіб</t>
  </si>
  <si>
    <t>Розташування на земельних ділянках об'єктів нерухомого майна комунальної власності</t>
  </si>
  <si>
    <t>Розташування на земельних ділянках будівництва  об'єктів, що здійснюється за кошти фізичних осіб</t>
  </si>
  <si>
    <t>Які суб'єкти  набувають права постійного користування земельною ділянкою державної власності?</t>
  </si>
  <si>
    <t>Приватні акціонерні товариства</t>
  </si>
  <si>
    <t>Громадські організації, створені для реалізації спільних професійних інтересів</t>
  </si>
  <si>
    <t>Благодійні товариства</t>
  </si>
  <si>
    <t>Заклади освіти</t>
  </si>
  <si>
    <t>Яким суб'єктом вирішується спір щодо розмежування території сіл, що межують між собою?</t>
  </si>
  <si>
    <t>Судом</t>
  </si>
  <si>
    <t>Органом місцевого самоврядування</t>
  </si>
  <si>
    <t>Центральним органом виконавчої влади, що реалізує державну політику у сфері земельних відносин</t>
  </si>
  <si>
    <t>Для яких потреб проводиться експертна грошова оцінка земельної ділянки?</t>
  </si>
  <si>
    <t>Визначення втрат сільськогосподарського вирообництва</t>
  </si>
  <si>
    <t>Визначення розміру земельного податку</t>
  </si>
  <si>
    <t xml:space="preserve">Економічного стимулювання раціонального використання </t>
  </si>
  <si>
    <t>Здійсненя цивільно-правових угод</t>
  </si>
  <si>
    <t>Давність користування</t>
  </si>
  <si>
    <t>Придбання за договором купівлі-продажу</t>
  </si>
  <si>
    <t>Прийняття спадщини</t>
  </si>
  <si>
    <t>Конфіскація земельної ділянки</t>
  </si>
  <si>
    <t>У якому випадку передача в оренду земельних ділянок із земель державної власності здійснюється на конкурентних засадах (земельних торгах)?</t>
  </si>
  <si>
    <t>У разі будівництва на них об'єктів, що частково здійснюється за кошти місцевих бюджетів</t>
  </si>
  <si>
    <t>Передачі громадянам земельних ділянок для сінокосіння і випасання худоби</t>
  </si>
  <si>
    <t>Використання релігійними організаціями, які легалізовані в Україні, земельних ділянок під культовими будівлями</t>
  </si>
  <si>
    <t>Для будівництва об'єктів зв'язку</t>
  </si>
  <si>
    <t>Що з наведеного НЕ належить до повноважень Київської міської ради в галузі земельних відносин на її території?</t>
  </si>
  <si>
    <t>Звільнення самовільно зайнятих земельних ділянок</t>
  </si>
  <si>
    <t>Продаж земельних ділянок, на яких розташовані об'єкти, що підлягають приватизації</t>
  </si>
  <si>
    <t>Координація діяльності місцевих органів земельних ресурсів</t>
  </si>
  <si>
    <t>Припинення права користування земельними ділянками</t>
  </si>
  <si>
    <t>Що є підставою відмови в продажу земельної ділянки комунальної власності на конкурентних засадах?</t>
  </si>
  <si>
    <t>Наявність у власності покупця іншої земельної ділянки</t>
  </si>
  <si>
    <t>Відмова від укладення договору про сплату авансового внеску в рахунок сплати ціни земельної ділянки</t>
  </si>
  <si>
    <t>Наявність боргу в покупця по сплаті земельного податку</t>
  </si>
  <si>
    <t>Внесення змін до умов конкурсу</t>
  </si>
  <si>
    <t>У якому випадку НЕ вимагається складання документації із землеустрою при наданні земельної ділянки комунальної власності в користування?</t>
  </si>
  <si>
    <t>У разі надання сформованої земельної ділянки</t>
  </si>
  <si>
    <t>У разі зареєстрованого права власності в Державному реєстрі речових прав на нерухоме майно без зміни меж та цільового призначення</t>
  </si>
  <si>
    <t>У разі погодження з органом місцевого самоврядування</t>
  </si>
  <si>
    <t xml:space="preserve"> У разі встановлення меж земельної ділянки на місцевості</t>
  </si>
  <si>
    <t>Які наслідки порушення порядку зміни цільового призначення земельної ділянки?</t>
  </si>
  <si>
    <t>Визнання реєстрації недійсною</t>
  </si>
  <si>
    <t>Надання строку для усунення порушень</t>
  </si>
  <si>
    <t>Вилучення земельної ділянки</t>
  </si>
  <si>
    <t>Зупинення користування земельною ділянкою</t>
  </si>
  <si>
    <t>Який суб'єкт є адміністратором Державного земельного кадастру?</t>
  </si>
  <si>
    <t xml:space="preserve">Міністерство, що займається питаннями сільського господарства та аграрної політики </t>
  </si>
  <si>
    <t>Державне підприємство або державна установа, що належить до сфери управління центрального органу виконавчої влади, що реалізує державну політику у сфері земельних відносин</t>
  </si>
  <si>
    <t>Який орган встановлює порядок проведення моніторингу земель?</t>
  </si>
  <si>
    <t>Міністерство аграрної політики та продовольства України</t>
  </si>
  <si>
    <t>Державна служба України з питань геодезії, картографії та кадастру</t>
  </si>
  <si>
    <t>Верховна Ради України</t>
  </si>
  <si>
    <t>У який строк, за загальним правилом, з дня отримання погодженого проєкту землеустрою щодо відведення земельної ділянки комунальної власності орган місцевого самоврядування має прийняти рішення про затвердження проєкту землеустрою щодо відведення земельної ділянки та надання її у власність громадянину?</t>
  </si>
  <si>
    <t>Один тиждень</t>
  </si>
  <si>
    <t>Два тижні</t>
  </si>
  <si>
    <t>Три тижні</t>
  </si>
  <si>
    <t>Чотири тижні</t>
  </si>
  <si>
    <t>Яким суб'єктом забезпечується ведення та адміністрування Державного земельного кадастру?</t>
  </si>
  <si>
    <t xml:space="preserve">Міністерством, яке займається питаннями сільського господарства та аграрної політики </t>
  </si>
  <si>
    <t>Центральним органом виконавчої влади, що забезпечує формування державної політики у сфері земельних відносин</t>
  </si>
  <si>
    <t>Державним підприємством, що належить до сфери управління центрального органу виконавчої влади, що реалізує державну політику у сфері земельних відносин</t>
  </si>
  <si>
    <t>Яким суб'єктом визначається структура кадастрових номерів земельної ділянки?</t>
  </si>
  <si>
    <t>Державною службою України з питань геодезії, картографії та кадастру</t>
  </si>
  <si>
    <t xml:space="preserve">Міністерством, яке займається питаннями  сільського господарства та аграрної політики </t>
  </si>
  <si>
    <t>Що є підставою для визначення ціни земельної ділянки державної власності при її продажу юридичним особам для розміщення відкритих спортивних і фізкультурно-оздоровчих споруд, якщо її площа понад 50 гектарів?</t>
  </si>
  <si>
    <t>Експертна грошова оцінка</t>
  </si>
  <si>
    <t>Ринкова вартість</t>
  </si>
  <si>
    <t>Нормативна грошова оцінка</t>
  </si>
  <si>
    <t>Договірна ціна сторін</t>
  </si>
  <si>
    <t>З якого моменту земельна ділянка вважається сформованою?</t>
  </si>
  <si>
    <t>Затвердження проєкту землеустрою</t>
  </si>
  <si>
    <t xml:space="preserve">Винесення меж у натуру </t>
  </si>
  <si>
    <t>Державної реєстрації</t>
  </si>
  <si>
    <t>Присвоєння кадастрового номера</t>
  </si>
  <si>
    <t>Який суб'єкт уповноважений погоджувати матеріали для розміщення та обслуговування будівель і споруд дипломатичних представництв іноземних держав, якщо вони зацікавлені у викупі земельної ділянки, що перебуває у власності громадян?</t>
  </si>
  <si>
    <t>Що НЕ належить до об’єктів землеустрою?</t>
  </si>
  <si>
    <t>Територія України</t>
  </si>
  <si>
    <t>Території адміністративно-територіальних одиниць або їх частини</t>
  </si>
  <si>
    <t>Частини окремих земельних ділянок</t>
  </si>
  <si>
    <t>Окремі земельні ділянки</t>
  </si>
  <si>
    <t>На якому праві може надаватися земельна ділянка власнику спеціального дозволу для видобування корисних копалин?</t>
  </si>
  <si>
    <t xml:space="preserve">Оренди  </t>
  </si>
  <si>
    <t>Сервітуту</t>
  </si>
  <si>
    <t xml:space="preserve">Постійного користування </t>
  </si>
  <si>
    <t>Власності</t>
  </si>
  <si>
    <t>Які дії юридичних осіб НЕ містять складу правопорушення земельного законодавства?</t>
  </si>
  <si>
    <t>Самовільне зайняття земельних ділянок</t>
  </si>
  <si>
    <t>Невиконання вимог щодо використання земель за цільовим призначенням</t>
  </si>
  <si>
    <t>Рекультивація порушених земель</t>
  </si>
  <si>
    <t>Знищення межових знаків</t>
  </si>
  <si>
    <t>Що може бути підставою припинення права власності на землю?</t>
  </si>
  <si>
    <t xml:space="preserve">Систематична несплата земельного податку </t>
  </si>
  <si>
    <t>Звернення стягнення на земельну ділянку на вимогу кредитора</t>
  </si>
  <si>
    <t>Використання земельної ділянки способами, які суперечать екологічним вимогам</t>
  </si>
  <si>
    <t>Навколо яких об'єктів створюються зони санітарної охорони?</t>
  </si>
  <si>
    <t>Джерел виділення шкідливих речовин</t>
  </si>
  <si>
    <t>Джерел підвищених рівнів шуму</t>
  </si>
  <si>
    <t>Джерел ультразвукових і електромагнітних хвиль</t>
  </si>
  <si>
    <t>Підземних джерел водопостачання</t>
  </si>
  <si>
    <t>Навколо яких об'єктів створюються санітарно-захисні зони?</t>
  </si>
  <si>
    <t>Відкритих джерел водопостачання</t>
  </si>
  <si>
    <t>Водозабірних та водоочисних споруд</t>
  </si>
  <si>
    <t>Оздоровчого призначення</t>
  </si>
  <si>
    <t>Джерел вібрації</t>
  </si>
  <si>
    <t>Які землі належать до малопродуктивних ?</t>
  </si>
  <si>
    <t>Сільськогосподарські угіддя, поверхня яких порушена внаслідок землетрусу</t>
  </si>
  <si>
    <t>Поверхня яких порушена внаслідок добування корисних копалин</t>
  </si>
  <si>
    <t>Земельні ділянки із засоленістю, забрудненими хімічними речовинами ґрунтами</t>
  </si>
  <si>
    <t>Сільськогосподарські угіддя, ґрунти яких характеризуються негативними природними властивостями</t>
  </si>
  <si>
    <t>Які природні ресурси Не належать до загальнодержавних?</t>
  </si>
  <si>
    <t>Атмосферне повітря</t>
  </si>
  <si>
    <t>Поверхневі води, що використовуються на території однієї області</t>
  </si>
  <si>
    <t>Дикі тварини, які перебувають у стані природної волі в межах території України</t>
  </si>
  <si>
    <t>Підземні води</t>
  </si>
  <si>
    <t>До компетенції якого органу належить здійснення державного контролю за додержанням органами місцевого самоврядування вимог законодавства в галузі земельних відносин про використання водоохоронних зон?</t>
  </si>
  <si>
    <t>Державного агентства водних ресурсів Укрaїни</t>
  </si>
  <si>
    <t>Державної служби геології та надр Укрaїни</t>
  </si>
  <si>
    <t>Державної служби Укрaїни з питань геодезії, картографії та кадастру</t>
  </si>
  <si>
    <t>Державної екологічної інспекції України</t>
  </si>
  <si>
    <t>Навколо яких об'єктів створюються зони особливого режиму використання земель?</t>
  </si>
  <si>
    <t>Складів збереження військової техніки</t>
  </si>
  <si>
    <t>Джерел електронних полів</t>
  </si>
  <si>
    <t>Як має вчинити адміністративний суд із заявою з процесуального питання, якщо вона є очевидно безпідставною та необґрунтованою?</t>
  </si>
  <si>
    <t>Повернути без розгляду</t>
  </si>
  <si>
    <t>Залишити без руху</t>
  </si>
  <si>
    <t>Розглянути по суті</t>
  </si>
  <si>
    <t>Відмовити у прийнятті</t>
  </si>
  <si>
    <t>Як має вчинити позивач, виходячи із приписів Кодексу адміністративного судочинства України у разі втрати судом судового провадження до закінчення судового розгляду?</t>
  </si>
  <si>
    <t xml:space="preserve">Звернутися до суду із новим позовом </t>
  </si>
  <si>
    <t>Звернутися до суду  із заявою про відновлення втраченого судового провадження</t>
  </si>
  <si>
    <t>Надати всі наявні у нього матеріали для відновлення провадження судом, яким його втрачено</t>
  </si>
  <si>
    <t>Звернутися до суду із скаргою на дії суду</t>
  </si>
  <si>
    <t>Які можливі правові наслідки для позивача,  якщо не проведено обов'язкового досудового врегулювання адміністративного спору у визначений законом строк?</t>
  </si>
  <si>
    <t>Повернення позовної заяви</t>
  </si>
  <si>
    <t>Залишення позовної заяви без руху</t>
  </si>
  <si>
    <t>Відмова у відкритті провадження за поданим позовом</t>
  </si>
  <si>
    <t>Залишення позовної заяви без розгляду</t>
  </si>
  <si>
    <t>У чому полягає принцип рівності всіх учасників судового процесу перед законом і судом в адміністративному судочинстві?</t>
  </si>
  <si>
    <t>Учасники процесу вільні в наданні ними суду своїх доказів і у доведенні перед судом їх переконливості</t>
  </si>
  <si>
    <t>Не може бути привілеїв чи обмежень прав учасників судового процесу</t>
  </si>
  <si>
    <t>Кожна особа, яка звернулася за судовим захистом, розпоряджається своїми вимогами на свій розсуд</t>
  </si>
  <si>
    <t>Будь-яка особа має право бути присутньою у відкритому судовому засіданні</t>
  </si>
  <si>
    <t>У якому випадку Національне агентство з питань запобігання корупції може звернутися з адміністративним позовом в інтересах особи?</t>
  </si>
  <si>
    <t>В інтересах захисту особи - викривача за його зверненням</t>
  </si>
  <si>
    <t xml:space="preserve">В інтересах і за зверненням особи в разі щодо застосування работодавцем дисциплінарних стягнень у зв'язку з виконанням посадових обов'язків </t>
  </si>
  <si>
    <t>В інтересах захисту прав посадової особи  Національного агентства з питань запобігання корупції</t>
  </si>
  <si>
    <t xml:space="preserve">В інтересах захисту і за зверненням посадової особи у зв'язку з її професійною діяльністю </t>
  </si>
  <si>
    <t xml:space="preserve">Як кваліфікує таку  відмову законодавець, якщо в процесі розгляду спору щодо умов проходження служби сторони погодилися на  примирення, а публічний службовець однією із поступок зазначив відмову від свого права на звернення до суду в подальшому в будь-яких спорах з відповідачем? </t>
  </si>
  <si>
    <t>Передчасною</t>
  </si>
  <si>
    <t>Недійсною</t>
  </si>
  <si>
    <t>Нікчемною</t>
  </si>
  <si>
    <t>Оспорюваною</t>
  </si>
  <si>
    <t>За якої умови проводяться заходи досудового врегулювання спору?</t>
  </si>
  <si>
    <t>Домовленість із судом</t>
  </si>
  <si>
    <t>Домовленість між сторонами</t>
  </si>
  <si>
    <t>Клопотання позивача</t>
  </si>
  <si>
    <t>Клопотання відповідача</t>
  </si>
  <si>
    <t>Що з наведеного при вирішенні судом спорів у сфері публічно-правових відносин НЕ належить до завдань адміністративного судочинства?</t>
  </si>
  <si>
    <t>Оперативність</t>
  </si>
  <si>
    <t>Своєчасність</t>
  </si>
  <si>
    <t>Справедливість</t>
  </si>
  <si>
    <t>Що Не належить до основних засад адміністративного судочинства?</t>
  </si>
  <si>
    <t>Офіційне з’ясування всіх обставин у справі</t>
  </si>
  <si>
    <t>Обґрунтованість, тобто з урахуванням усіх обставин, що мають значення для прийняття рішення</t>
  </si>
  <si>
    <t>Відшкодування судових витрат фізичних та юридичних осіб, на користь яких ухвалене судове рішення</t>
  </si>
  <si>
    <t>Неприпустимість зловживання процесуальними правами</t>
  </si>
  <si>
    <t xml:space="preserve">Які суб'єкти Не реєструють офіційні електронні адреси в Єдиній судовій інформаційно-телекомунікаційній системі в обов’язковому порядку згідно Кодексу адміністративного судочинства України? </t>
  </si>
  <si>
    <t>Приватні виконавці</t>
  </si>
  <si>
    <t>Нотаріуси</t>
  </si>
  <si>
    <t xml:space="preserve">Судові експерти </t>
  </si>
  <si>
    <t>Оцінювачі</t>
  </si>
  <si>
    <t>Яке втрачене судове провадження в адміністративній справі не підлягає відновленню?</t>
  </si>
  <si>
    <t>Закінченій ухваленням судового рішення про задоволення позову</t>
  </si>
  <si>
    <t>В якій провадження закрите</t>
  </si>
  <si>
    <t>Закінченій ухваленням судового рішення про відмову в задоволенні позову</t>
  </si>
  <si>
    <t>В якій позов залишений без розгляду</t>
  </si>
  <si>
    <t>Щодо якого адміністративного спору Верховний Суд є судом апеляційної інстанції?</t>
  </si>
  <si>
    <t>Оскарження постанови Національного банку України</t>
  </si>
  <si>
    <t>Оскарження рішення Антимонопольного комітету в сфері державних закупівель</t>
  </si>
  <si>
    <t xml:space="preserve">Оскарження результатів  конкурсу з визначення приватного партнера </t>
  </si>
  <si>
    <t>Анулювання реєстраційного свідоцтва політичної партії</t>
  </si>
  <si>
    <t>Який порядок розгляду заяви про відвід судді, що надійшла до адміністративного суду за два робочих дні до судового засідання?</t>
  </si>
  <si>
    <t>Передається на розгляд судді, який не входить до складу суду, що розглядає справу</t>
  </si>
  <si>
    <t>Розглядається суддею, що розглядає справу</t>
  </si>
  <si>
    <t>Передається на розгляд до іншого суду із зупиненням розгляду справи</t>
  </si>
  <si>
    <t>Залишається без розгляду з підстав порушення строків її подачі</t>
  </si>
  <si>
    <t>Якому суду як суду першої інстанції підсудні адміністративні справи про оскарження актів  органу, що здійснює дисциплінарне провадження щодо прокурорів?</t>
  </si>
  <si>
    <t>Окружному адміністративному суду за місцем проживання позивача</t>
  </si>
  <si>
    <t>Окружному адміністративному суду, територіальна юрисдикція якого поширюється на місто Київ</t>
  </si>
  <si>
    <t>Апеляційному адміністративному суду в апеляційному окрузі, що включає місто Київ</t>
  </si>
  <si>
    <t>Касаційному адміністративному суду в складі Верховного Суду</t>
  </si>
  <si>
    <t>Якому суду як суду першої інстанції підсудна справа  щодо оскарження акта Верховної Ради України?</t>
  </si>
  <si>
    <t>Касаційному адміністративному суду у складі Верховного Суду</t>
  </si>
  <si>
    <t>Апеляційному адміністративному суду за місцем проживання позивача</t>
  </si>
  <si>
    <t>У якому порядку Велика Палата Верховного Суду переглядає судові рішення в адміністративних справах, розглянутих Верховним Судом як судом першої інстанції?</t>
  </si>
  <si>
    <t xml:space="preserve">Апеляційному </t>
  </si>
  <si>
    <t>Касаційному</t>
  </si>
  <si>
    <t>Виключному</t>
  </si>
  <si>
    <t>Наглядовому</t>
  </si>
  <si>
    <t>Якщо однією зі сторін є суддя Верховного Суду, як визначається підсудність справи?</t>
  </si>
  <si>
    <t>За загальними правилами підсудності</t>
  </si>
  <si>
    <t>За виключною підсудністю</t>
  </si>
  <si>
    <t>За ухвалою Голови Верховного Суду</t>
  </si>
  <si>
    <t>За розпорядженням керівника апарату Верховного Суду</t>
  </si>
  <si>
    <t>Який з названих спорів є спором адміністративного судочинства?</t>
  </si>
  <si>
    <t>Щодо формування складу органів місцевого самоврядування</t>
  </si>
  <si>
    <t>Щодо формування складу військової частини</t>
  </si>
  <si>
    <t>Щодо формування керівного складу державного підприємства</t>
  </si>
  <si>
    <t>Щодо формування керівного складу комунального підприємства</t>
  </si>
  <si>
    <t>Який з названих спорів НЕ є спором адміністративного судочинства?</t>
  </si>
  <si>
    <t>Щодо продовження строку затримання іноземців з метою їх ідентифікації</t>
  </si>
  <si>
    <t>Щодо укладення договору з переможцем спрощених торгів із застосуванням електронної системи закупівель</t>
  </si>
  <si>
    <t>Щодо проведення  суб’єктом владних повноважень аналізу ефективності здійснення державно-приватного партнерства</t>
  </si>
  <si>
    <t>Якому суду підсудна справа щодо оскарження дій приватного виконавця?</t>
  </si>
  <si>
    <t>Місцевому загальному суду як адміністративному за місцезнаходженням приватного виконавця</t>
  </si>
  <si>
    <t xml:space="preserve">Місцевому загальному суду як адміністративному, який видав виконавчий лист </t>
  </si>
  <si>
    <t>Окружному адміністративному суду</t>
  </si>
  <si>
    <t xml:space="preserve">Місцевому загальному суду </t>
  </si>
  <si>
    <t>Якому суду підсудні справи з приводу оскарження нормативно-правових актів Кабінету Міністрів України?</t>
  </si>
  <si>
    <t>Окружному адміністративному суду за вибором позивача</t>
  </si>
  <si>
    <t>Яким суб'єктом визначається підсудність адміністративної справи, у якій однією зі сторін є суддя окружного адміністративного суду, до підсудності якого віднесена ця справа?</t>
  </si>
  <si>
    <t>Позивачем</t>
  </si>
  <si>
    <t>Окружним адміністративним судом</t>
  </si>
  <si>
    <t>Верховним Судом</t>
  </si>
  <si>
    <t>Апеляційним адміністративним судом</t>
  </si>
  <si>
    <t>До якого суду подається позов про анулювання реєстраційного свідоцтва політичної партії?</t>
  </si>
  <si>
    <t>До окружного адміністративного суду за її місцезнаходженням згідно данних Єдиного державного реєстра юридичних осіб, фізичних осіб - підприємців та громадських формувань</t>
  </si>
  <si>
    <t>До окружного адміністративного суду, територіальна юрисдикція якого поширюється на місто Київ</t>
  </si>
  <si>
    <t>До окружного адміністративного суду за вибором позивача</t>
  </si>
  <si>
    <t>До апеляційного адміністративного суду в апеляційному окрузі, що включає місто Київ</t>
  </si>
  <si>
    <t>Як повинен вчинити окружний адміністративний суд у разі отримання справи з кількома пов'язаними вимогами,  одна з яких підсудна апеляційному суду, а інші - окружному адміністративному суду?</t>
  </si>
  <si>
    <t>Передати справу з усіма вимогами на розгляд апеляційного адміністративного суду</t>
  </si>
  <si>
    <t>Розглянути справу з усіма вимогами</t>
  </si>
  <si>
    <t>Розглянути вимогу, підсудну окружному адміністративну суду, та залишити без розгляду решту вимог</t>
  </si>
  <si>
    <t>Розглянути вимогу, підсудну окружному адміністративному суду, а решту вимог передати за предметною підсудністю</t>
  </si>
  <si>
    <t>За якої умови вимоги про витребування майна, вилученого на підставі рішення суб'єкта владних повноважень, розглядаються адміністративним судом?</t>
  </si>
  <si>
    <t>Якщо ціна позову перевищує 50 мінімальних заробітних плат</t>
  </si>
  <si>
    <t>Якщо суб'єкт владних повноважень не заперечує проти такого порядку розгляду</t>
  </si>
  <si>
    <t>Якщо загальний чи господарський суд відмовився розглядати такі вимоги</t>
  </si>
  <si>
    <t>Якщо вимоги заявлені в одному провадженні з вимогою вирішити публічно-правовий спір</t>
  </si>
  <si>
    <t>До якого суду оскаржується рішення про звільнення Державного секретаря Кабінету Міністрів України?</t>
  </si>
  <si>
    <t>Окружного адміністративного суду</t>
  </si>
  <si>
    <t>Апеляційного адміністративного суду в апеляційному окрузі, що включає місто Київ</t>
  </si>
  <si>
    <t>Місцевого загальног суду як адміністративного за місцем проживання позивача</t>
  </si>
  <si>
    <t>Касаційного адміністративного суду в складі Верховного Суду</t>
  </si>
  <si>
    <t>Якому адміністративному суду підсудні адміністративні справи за позовом Антимонопольного комітету України у сфері державної допомоги суб’єктам господарювання?</t>
  </si>
  <si>
    <t>Місцевому загальному як адміністративному</t>
  </si>
  <si>
    <t>Який договір відноситься до адміністративного?</t>
  </si>
  <si>
    <t>Договір між місцевими органами державної влади щодо врегулювання питань надання адміністративних послуг</t>
  </si>
  <si>
    <t>Договір між обласною державною адміністрацією та обласною радою про співробітництво в реалізації спільних програм</t>
  </si>
  <si>
    <t>Договір між місцевою державною адміністрацією і громадянином про виділення земельної ділянки</t>
  </si>
  <si>
    <t xml:space="preserve">Договір, укладений між фізичними особами і державними підприємствами </t>
  </si>
  <si>
    <t>З якою метою НЕ може укладатися адміністративний договір відповідно до вимог чинного законодавства України?</t>
  </si>
  <si>
    <t>Делегування публічно-владних управлінських функцій</t>
  </si>
  <si>
    <t>Визначення порядку взаємодії між суб’єктами владних повноважень</t>
  </si>
  <si>
    <t xml:space="preserve">Об’єднання бюджетних коштів на підставі угоди </t>
  </si>
  <si>
    <t>Замість видання нормативно-правового акта</t>
  </si>
  <si>
    <t>Який із наведених спорів підсудний місцевому загальному суду як адміністративному?</t>
  </si>
  <si>
    <t>Оскарження дій члена окружної виборчої комісії</t>
  </si>
  <si>
    <t>Оскарження дій посадових осіб органів виконавчої влади</t>
  </si>
  <si>
    <t>Оскарження дій довірених осіб кандидатів на пост Президента України</t>
  </si>
  <si>
    <t>Оскарження дій кандидата у депутати селищної ради </t>
  </si>
  <si>
    <t>Хто виступає обов’язковим суб’єктом (учасником) адміністративно-договірних відносин?</t>
  </si>
  <si>
    <t>Суб'єкт отримання інформації</t>
  </si>
  <si>
    <t>Державне підприємство, що фінансується за рахунок коштів Д/державного бюджету</t>
  </si>
  <si>
    <t>Громадські ради при центральних органах виконавчої влади</t>
  </si>
  <si>
    <t>Суб’єкт надання адміністративних послуг</t>
  </si>
  <si>
    <t>У якому з наведених випадків адміністративні правовідносини можуть виникати на основі договору?</t>
  </si>
  <si>
    <t>Призначення голови місцевої державної адміністрації</t>
  </si>
  <si>
    <t>Утворення або ліквідація органу державної влади</t>
  </si>
  <si>
    <t>Призначення та виплата державної соціальної допомоги громадянам України</t>
  </si>
  <si>
    <t xml:space="preserve"> За якою предметною юрисдикцією розглядаються спори щодо оскарження рішень органів охорони державного кордону  про правопорушення під час здійснення міжнародних пасажирських перевезень?</t>
  </si>
  <si>
    <t>Господарського  процесуального кодексу України</t>
  </si>
  <si>
    <t>Кодексу адміністративного судочинства України</t>
  </si>
  <si>
    <t>Цивільного процесуального кодексу України</t>
  </si>
  <si>
    <t>Кодексу України про адміністративні правопорушення</t>
  </si>
  <si>
    <t xml:space="preserve">Що є обов'язковою ознакою адміністративного договору відповідно до чинного законодавства України? </t>
  </si>
  <si>
    <t>Участь суб’єкта владних повноважень</t>
  </si>
  <si>
    <t>Односторонність волевиявлення</t>
  </si>
  <si>
    <t>Укладення на підставі рішення суб’єкта владних повноважень</t>
  </si>
  <si>
    <t>Укладення на підставі розпорядчого акту суб'єкта владних повноважень вищого рівня</t>
  </si>
  <si>
    <t>По яких адміністративних позовах суб’єкт владних повноважень може бути позивачем?</t>
  </si>
  <si>
    <t>Щодо оскарження дій про доступ до публічної інформації</t>
  </si>
  <si>
    <t>Про встановлення обмежень щодо реалізації права на проведення демонстрації</t>
  </si>
  <si>
    <t>Щодо оскарження результатів концесійного конкурсу</t>
  </si>
  <si>
    <t>Щодо оскарження дій ініціативних груп всеукраїнського референдуму</t>
  </si>
  <si>
    <t>Як має вчинити адміністративний суд у разі встановлення, що з позовом звернулася не та особа, якій належить право вимоги, і позивач згоден на його заміну іншою особою, але така особа не згодна на участь у справі?</t>
  </si>
  <si>
    <t>Продовжити розгляд справи</t>
  </si>
  <si>
    <t>Повернути позовну заяву</t>
  </si>
  <si>
    <t>Закрити провадження по справі</t>
  </si>
  <si>
    <t>Залишити позов без розгляду</t>
  </si>
  <si>
    <t xml:space="preserve">Які дії має вчинити суд при відмові органу, уповноваженого здійснювати відповідні функції у спірних правовідносинах, від позову, поданого прокурором в інтересах держави, при підтримці прокурором позову? </t>
  </si>
  <si>
    <t>Вирішити спір по суті</t>
  </si>
  <si>
    <t>Закрити провадження у справі</t>
  </si>
  <si>
    <t>Залишити позовну заяву без розгляду</t>
  </si>
  <si>
    <t xml:space="preserve">Не пізніше якого строку позивач з дня вручення йому копії ухвали про відкриття провадження у справі має направити третім особам копії позовної заяви з додатками, якщо при відкритті провадження у справі було вирішено питання про залучення третіх осіб?  </t>
  </si>
  <si>
    <t>Двох днів</t>
  </si>
  <si>
    <t>Трьох днів</t>
  </si>
  <si>
    <t>П’яти днів</t>
  </si>
  <si>
    <t>Семи днів</t>
  </si>
  <si>
    <t>Які особи можуть бути присутніми у закритому судовому засіданні?</t>
  </si>
  <si>
    <t>Державний експерт з питань таємниць з метою виконання покладених на нього завдань, визначених Законом України "Про державну таємницю"</t>
  </si>
  <si>
    <t>Учасники справи</t>
  </si>
  <si>
    <t>Особи, попереджені судом про обов’язок не розголошувати інформацію</t>
  </si>
  <si>
    <t>Особи, проти присутності яких не заперечують сторони</t>
  </si>
  <si>
    <t xml:space="preserve">  Як має вчинити адміністративний суд, якщо дії законного представника суперечать інтересам особи, яку він представляє?</t>
  </si>
  <si>
    <t xml:space="preserve">Залучити до участі в справі відповідний орган, якому законом надано право звертатися до суду в інтересах інших осіб </t>
  </si>
  <si>
    <t>Залучити до участі в справі особу, яку представляє в суді законний представник</t>
  </si>
  <si>
    <t>Прийняти рішення про заміну законного представника</t>
  </si>
  <si>
    <t>Звернутися до відповідного органу про прийняття належних заходів для захисту інтересів особи, яку представляє законний представник</t>
  </si>
  <si>
    <t>Що НЕ належить до зловживання процесуальними правами позивачем в адміністративному судочинстві?</t>
  </si>
  <si>
    <t>Подання декількох позовів до одного відповідача в той же суд з аналогічними предметом і підставою</t>
  </si>
  <si>
    <t>Подання позову за відсутністю предмету спору</t>
  </si>
  <si>
    <t>Подання декількох позовів до одного відповідача з тими самими предметом і підставами</t>
  </si>
  <si>
    <t>Подання декількох позовів до одного відповідача в один і той же суд</t>
  </si>
  <si>
    <t>Яка особа Не може бути представником відповідача згідно Кодексу адміністративного судочинства України?</t>
  </si>
  <si>
    <t>Яка раніше в цій справі представляла інтереси третьої особи на стороні відповідача</t>
  </si>
  <si>
    <t>Яка представляла інтереси цього відповідача в іншій справі</t>
  </si>
  <si>
    <t>Яка раніше в цій справі представляла інтереси третьої особи із самостійними вимогами</t>
  </si>
  <si>
    <t>Яка представляла інтереси позивача в іншій справі</t>
  </si>
  <si>
    <t>До якого виду учасників судового процесу належить віднести Уповноваженого Верховної Ради України з прав людини в разі звернення його з позовом до адміністративного суду в інтересах іншої особи?</t>
  </si>
  <si>
    <t>Учасника справи</t>
  </si>
  <si>
    <t>Представника  особи</t>
  </si>
  <si>
    <t>Іншого учасника судового процесу</t>
  </si>
  <si>
    <t>Заінтересованої особи</t>
  </si>
  <si>
    <t>Який статус має особа, яка  в адміністративному  суді захищає права, свободи та інтереси недієздатної фізичної особи при подачі позову в її інтересах?</t>
  </si>
  <si>
    <t>Законного представника</t>
  </si>
  <si>
    <t>Заінтересованої  особи</t>
  </si>
  <si>
    <t>Третьої особи, яка не заявляє самостійних вимог щодо предмета спору</t>
  </si>
  <si>
    <t>Третьої особи, яка заявляє самостійні вимоги щодо предмета спору</t>
  </si>
  <si>
    <t>Що з наведеного Не є зловживанням процесуальними правами стороною в адміністративному судочинстві?</t>
  </si>
  <si>
    <t>Узгодження умов примирення, спрямованих на шкоду  правам третіх осіб</t>
  </si>
  <si>
    <t xml:space="preserve">Безпідставне заявлене клопотання про залучення третьої особи до участі в справі </t>
  </si>
  <si>
    <t>Хто з перелічених осіб НЕ належить до учасників судового процесу?</t>
  </si>
  <si>
    <t>Свідок</t>
  </si>
  <si>
    <t>Суддя</t>
  </si>
  <si>
    <t>Судовий розпорядник</t>
  </si>
  <si>
    <t>Секретар судового засідання</t>
  </si>
  <si>
    <t>У який проміжок розгляду справи допускається заміна відповідача?</t>
  </si>
  <si>
    <t>До ухвалення рішення</t>
  </si>
  <si>
    <t>До закінчення підготовчого провадження</t>
  </si>
  <si>
    <t>До початку розгляду справи по суті</t>
  </si>
  <si>
    <t>До судових дебатів</t>
  </si>
  <si>
    <t>За  згодою якої особи (осіб) адміністративний суд першої інстанції може допустити заміну первісного відповідача належним відповідачем?</t>
  </si>
  <si>
    <t>Позивача</t>
  </si>
  <si>
    <t>Первісного відповідача</t>
  </si>
  <si>
    <t>Належного відповідача</t>
  </si>
  <si>
    <t>Сторін</t>
  </si>
  <si>
    <t>У яких адміністративних справах Національне агентство з питань запобігання корупції може бути залучене як третя особа, яка не заявляє самостійних вимог щодо предмета спору, на стороні позивача?</t>
  </si>
  <si>
    <t>Створення роботодавцем загрози застосування негативних заходів впливу до позивача у зв’язку з повідомленням ним про порушення вимог Закону України "Про запобігання корупції" іншою особою</t>
  </si>
  <si>
    <t xml:space="preserve">Виявлення факту вчинення корупційного правопорушення позивачем </t>
  </si>
  <si>
    <t>Звільнення позивача у зв’язку з порушенням вимог Закону України "Про запобігання корупції"</t>
  </si>
  <si>
    <t>Створення керівником загрози застосування негативних заходів впливу до позивача у зв’язку з неповідомленням членом його сім'ї про порушення вимог Закону України "Про запобігання корупції" іншою особою</t>
  </si>
  <si>
    <t>Хто Не належить до складу учасників адміністративної справи?</t>
  </si>
  <si>
    <t>Сторона</t>
  </si>
  <si>
    <t>Третя особа</t>
  </si>
  <si>
    <t>Орган, якому законом надано право звертатися до суду в інтересах інших осіб</t>
  </si>
  <si>
    <t>Яке процесуальне право Не надано прокурору, який звернувся з адміністративним позовом в інтересах іншої особи?</t>
  </si>
  <si>
    <t>Відмови від позову</t>
  </si>
  <si>
    <t>Зміни предмету позову</t>
  </si>
  <si>
    <t>Зміни підстав позову</t>
  </si>
  <si>
    <t>Закінчення справи примиренням</t>
  </si>
  <si>
    <t>У яких питаннях допускається надання висновку експертом у галузі права?</t>
  </si>
  <si>
    <t>Застосування аналогії закону</t>
  </si>
  <si>
    <t>Застосування норм іноземного права</t>
  </si>
  <si>
    <t>Переваги одних доказів над іншими</t>
  </si>
  <si>
    <t>Достовірності чи недостовірності того чи іншого доказу</t>
  </si>
  <si>
    <t>Яка з названих ухвал адміністративного суду виконується негайно?</t>
  </si>
  <si>
    <t>Про забезпечення доказів</t>
  </si>
  <si>
    <t>Про призначення повторної експертизи</t>
  </si>
  <si>
    <t>Про залучення третьої особи в зразковій справі</t>
  </si>
  <si>
    <t>Про надання доказів</t>
  </si>
  <si>
    <t>Що є підставою для прийняття адміністративним судом відмови сторони від визнання обставин?</t>
  </si>
  <si>
    <t xml:space="preserve">Визнання обставин внаслідок домовленості, що має істотне значення </t>
  </si>
  <si>
    <t>Визнання обставин внаслідок обіцянки, що має істотне значення</t>
  </si>
  <si>
    <t>Визнання обставин внаслідок самообману, що має істотне значення</t>
  </si>
  <si>
    <t>Визнання обставин внаслідок помилки, що має істотне значення</t>
  </si>
  <si>
    <t xml:space="preserve"> Що є ознакою належності доказів згідно Кодексу адміністративного судочинства України?</t>
  </si>
  <si>
    <t>Які одержані в порядку, встановленому законом</t>
  </si>
  <si>
    <t>Які у своїй сукупності дають змогу дійти висновку про наявність або відсутність обставин справи, які входять до предмета доказування</t>
  </si>
  <si>
    <t>Які містять інформацію щодо предмета доказування</t>
  </si>
  <si>
    <t>На підставі яких можна встановити дійсні обставини справи</t>
  </si>
  <si>
    <t>Як, за загальним правилом, має вчинити адміністративний суд, якщо позивач подав клопотання про витребування доказів під час підготовчого провадження?</t>
  </si>
  <si>
    <t>Витребувати докази</t>
  </si>
  <si>
    <t>Відмовити в  розгляді</t>
  </si>
  <si>
    <t>Залишити без задоволення</t>
  </si>
  <si>
    <t>Які особи Не можуть бути допитані  як свідки без їхньої згоди згідно Кодексу адміністративного судочинства України?</t>
  </si>
  <si>
    <t xml:space="preserve">Представник дипломатичного представництва </t>
  </si>
  <si>
    <t xml:space="preserve">Іноземець </t>
  </si>
  <si>
    <t xml:space="preserve">Біженець </t>
  </si>
  <si>
    <t>Представник миротворчої місії</t>
  </si>
  <si>
    <t>Що з наведеного Не вважається електронним доказом?</t>
  </si>
  <si>
    <t>Електронні документи (текстові документи)</t>
  </si>
  <si>
    <t>Електронні копії письмових доказів</t>
  </si>
  <si>
    <t>Графічні зображення</t>
  </si>
  <si>
    <t>Фотографії</t>
  </si>
  <si>
    <t>Яка мінімальна кількість експертів необхідна для проведення комісійної експертизи?</t>
  </si>
  <si>
    <t>Не менш як двох експертів одного напряму знань</t>
  </si>
  <si>
    <t>Не менш як двох експертів різних галузей знань або різних напрямів у межах однієї галузі знань</t>
  </si>
  <si>
    <t>Не менш як трьох експертів різних галузей знань або різних напрямів у межах однієї галузі знань.</t>
  </si>
  <si>
    <t>Не менш як трьох експертів одного напряму знань</t>
  </si>
  <si>
    <t>Яка  мінімальна кількість експертів необхідна для проведення комплексної експертизи?</t>
  </si>
  <si>
    <t>Не менш як двох експертів різних галузей знань або різних напрямів у межах однієї галузі знань.</t>
  </si>
  <si>
    <t>Прийняття якого процесуального рішення можливе судом у разі неподання позивачем без поважних причин доказів, що витребувані  адміністративним судом?</t>
  </si>
  <si>
    <t xml:space="preserve">Зупинення провадження в справі </t>
  </si>
  <si>
    <t>Закриття провадження у справі</t>
  </si>
  <si>
    <t>Протягом якого строку з дня вручення ухвали про витребовування доказів особи зобов’язані повідомити суд про неможливість її виконання?</t>
  </si>
  <si>
    <t xml:space="preserve">3 днів </t>
  </si>
  <si>
    <t xml:space="preserve">7 днів </t>
  </si>
  <si>
    <t>Що з наведеного НЕ є способом забезпечення  доказів згідно Кодексу адміністративного судочинства України?</t>
  </si>
  <si>
    <t>Зобов’язання вчинити певні дії щодо доказів</t>
  </si>
  <si>
    <t>Заборона вчиняти певні дії щодо доказів</t>
  </si>
  <si>
    <t>Вилучення доказу</t>
  </si>
  <si>
    <t>Огляд доказів</t>
  </si>
  <si>
    <t xml:space="preserve">Як належить вчинити адміністративному суду з висновком експерта, поданого до суду, який підготовлений на замовлення відповідача? </t>
  </si>
  <si>
    <t>Прийняти до розгляду</t>
  </si>
  <si>
    <t xml:space="preserve">Відмовити у прийнятті до розгляду </t>
  </si>
  <si>
    <t>Визнати нікчемним</t>
  </si>
  <si>
    <t>Ухвалою призначити експертизу</t>
  </si>
  <si>
    <t>Який характер має для суду висновок експерта в галузі права при вирішенні складної адміністративної справи?</t>
  </si>
  <si>
    <t>Первинний</t>
  </si>
  <si>
    <t>Основний</t>
  </si>
  <si>
    <t>Допоміжний</t>
  </si>
  <si>
    <t>Обов'язковий</t>
  </si>
  <si>
    <t>Яка з наведених ухвал про забезпечення доказів є виконавчим документом?</t>
  </si>
  <si>
    <t>Про допит свідків</t>
  </si>
  <si>
    <t>Про призначення експертизи</t>
  </si>
  <si>
    <t>Про огляд доказів</t>
  </si>
  <si>
    <t>Про заборону вчиняти певні дії щодо доказів</t>
  </si>
  <si>
    <t xml:space="preserve">Як має вчинити адміністративний суд у разі отримання термінової заяви про забезпечення доказів без сплати судового збору? </t>
  </si>
  <si>
    <t>Залишити без розгляду</t>
  </si>
  <si>
    <t xml:space="preserve">Розглянути по суті </t>
  </si>
  <si>
    <t xml:space="preserve">Повернути заяву </t>
  </si>
  <si>
    <t>Які наслідки матиме неспроможність свідка назвати джерела своєї обізнаності щодо певної обставини згідно Кодексу адміністративного судочинства України?</t>
  </si>
  <si>
    <t>Такі показання не визнаються доказом</t>
  </si>
  <si>
    <t xml:space="preserve">На такі показання можна посилатися лише в сукупності з іншими доказами </t>
  </si>
  <si>
    <t>Такі показання мають обмежену доказовість</t>
  </si>
  <si>
    <t>Такі показання підлягають обов'язковій перевірці іншими доказами</t>
  </si>
  <si>
    <t>На якій стадії адміністративного провадження позивач, за загальними підставами, має право подати клопотання про витребування доказів?</t>
  </si>
  <si>
    <t>Разом з поданням позовної заяви</t>
  </si>
  <si>
    <t>До початку судового розгляду справи по суті</t>
  </si>
  <si>
    <t>До початку судових дебатів</t>
  </si>
  <si>
    <t>Не пізніше якого строку учасник справи має подати до суду заяву про участь у судовому засіданні в режимі відеоконференції поза межами приміщення суду?</t>
  </si>
  <si>
    <t>Трьох днів до судового засідання</t>
  </si>
  <si>
    <t>П’яти  днів до судового засідання</t>
  </si>
  <si>
    <t>Семи днів до судового засідання</t>
  </si>
  <si>
    <t>Десяти днів до судового засідання</t>
  </si>
  <si>
    <t>Протягом якого строку учасник адміністративної справи може подати письмові зауваження щодо неповноти технічного запису судового засідання?</t>
  </si>
  <si>
    <t>П’яти днів з дня проголошення рішення</t>
  </si>
  <si>
    <t>П’яти днів з дня ознайомлення із записом</t>
  </si>
  <si>
    <t>Семи днів з дня проголошення рішення</t>
  </si>
  <si>
    <t>Семи днів з дня ознайомлення із записом</t>
  </si>
  <si>
    <t>Які дії вчиняє адміністративний суд у разі якщо позивач у встановлений строк не виконав ухвалу про залишення позовної заяви без руху з підстави пропуску строку звернення до суду?</t>
  </si>
  <si>
    <t>Продовжує строк для усунення недоліків</t>
  </si>
  <si>
    <t>Закриває провадження у справі</t>
  </si>
  <si>
    <t>Залишає позовну заяву без розгляду</t>
  </si>
  <si>
    <t>Повертає позовну заяву</t>
  </si>
  <si>
    <t>У які строки адміністративний суд поновлює провадження у справі?</t>
  </si>
  <si>
    <t>Не пізніше десяти днів з дня отримання судом повідомлення про усунення обставин, що викликали його зупинення</t>
  </si>
  <si>
    <t>Не пізніше дванадцяти днів з дня отримання судом повідомлення про усунення обставин, що викликали його зупинення</t>
  </si>
  <si>
    <t>Не пізніше чотирнадцяти днів з дня отримання судом повідомлення про усунення обставин, що викликали його зупинення</t>
  </si>
  <si>
    <t>Не пізніше п'ятнадцяти днів з дня отримання судом повідомлення про усунення обставин, що викликали його зупинення</t>
  </si>
  <si>
    <t>Що НЕ належить до змісту поняття розумний строк в адміністративному судочинстві?</t>
  </si>
  <si>
    <t>Найкоротший строк розгляду адміністративної справи</t>
  </si>
  <si>
    <t>Найкоротший строк вирішення адміністративної справи</t>
  </si>
  <si>
    <t>Достатній для надання своєчасного судового захисту порушених прав</t>
  </si>
  <si>
    <t>Середня тривалість розгляду справ певної категорії</t>
  </si>
  <si>
    <t>Як у Кодексі адміністративного судочинства України визначений термін "розумний строк"?</t>
  </si>
  <si>
    <t>Строк розв'язання юридичного конфлікту в публічно-правовій сфері, який не може перевищувати трьох місяців з дня відкриття провадження в адміністративній справі</t>
  </si>
  <si>
    <t>Найкоротший строк розгляду і вирішення адміністративної справи, достатній для надання своєчасного судового захисту порушених прав, свобод</t>
  </si>
  <si>
    <t>Строк, визначений судом при відкритті провадження у справі, необхідний для розгляду справи залежно від її обсягу та змісту правовідносин</t>
  </si>
  <si>
    <t>Сукупність строків, встановлених законом для вчинення окремих процесуальних дій, що не можуть перевищувати шести місяців з дня звернення до суду за захистом порушеного права</t>
  </si>
  <si>
    <t>Які мінімальні строки неможливості продовжувати суддею-доповідачем розгляд адміністративної справи у встановлені законом строки дають підстави для  повторного автоматизованого розподілу справ?</t>
  </si>
  <si>
    <t>18 днів</t>
  </si>
  <si>
    <t>Протягом якого строку з дня надходження заяви про відвід суддею того ж суду, за загальним правилом, має бути розглянуте питання про відвід судді?</t>
  </si>
  <si>
    <t>Наступного дня</t>
  </si>
  <si>
    <t>П'яти днів</t>
  </si>
  <si>
    <t>Протягом якого строку особи, які не мають можливості подати доказ, який витребовує суд, зобов’язані повідомити про це суд?</t>
  </si>
  <si>
    <t>Трьох днів  з дня вручення ухвали</t>
  </si>
  <si>
    <t xml:space="preserve">П'яти днів  з дня вручення ухвали </t>
  </si>
  <si>
    <t>Семи днів з дня вручення ухвали</t>
  </si>
  <si>
    <t>Десяти днів  з дня вручення ухвали</t>
  </si>
  <si>
    <t>Які дії адміністративного суду у разі невиконання покладеного судом обов'язку на  позивача - фізичну особу, якою заявлене клопотання про призначення експертизи, щодо несплати авансом відповідних  витрат у визначений  строк?</t>
  </si>
  <si>
    <t>Повторно розглянути клопотання</t>
  </si>
  <si>
    <t>Продовжити строк позивачу щодо проведення попередньої оплати</t>
  </si>
  <si>
    <t>Зобовязати суб'єкта владних повноважень провести попередню оплату</t>
  </si>
  <si>
    <t>Відхилити клопотання про призначення експертизи</t>
  </si>
  <si>
    <t xml:space="preserve">У який день закінчується перебіг процесуального строку, закінчення якого пов’язане з подією, яка повинна неминуче настати? </t>
  </si>
  <si>
    <t>День настання події</t>
  </si>
  <si>
    <t>Наступний день після настання події</t>
  </si>
  <si>
    <t>День, що передує дню події</t>
  </si>
  <si>
    <t>Через один день після настання події</t>
  </si>
  <si>
    <t xml:space="preserve">Який максимальний строк звернення до суду в справах щодо оскарження актів Президента України, пов’язаних з прийняттям на публічну службу? </t>
  </si>
  <si>
    <t xml:space="preserve">Шість місяців  </t>
  </si>
  <si>
    <t>Один місяць</t>
  </si>
  <si>
    <t>Два місяці</t>
  </si>
  <si>
    <t>У який максимальний строк оскаржується рішення про звільнення начальника відділу обслуговування державного боргу Державної казначейської служби України?</t>
  </si>
  <si>
    <t xml:space="preserve">Двадцятиденний </t>
  </si>
  <si>
    <t>Місячний</t>
  </si>
  <si>
    <t xml:space="preserve">Тримісячний </t>
  </si>
  <si>
    <t xml:space="preserve">Шестимісячний </t>
  </si>
  <si>
    <t>Який день процесуального строку вважається останнім, якщо він закінчується вказівкою на певний день?</t>
  </si>
  <si>
    <t>Цей день</t>
  </si>
  <si>
    <t>Наступний день</t>
  </si>
  <si>
    <t>Перший після нього робочий день</t>
  </si>
  <si>
    <t>У який максимальний строк суд першої інстанції розглядає заяву про поворот виконання рішення, якщо апеляційний суд, скасувавши це рішення, відмовив у позові, але не вирішив питання повороту його виконання?</t>
  </si>
  <si>
    <t>Десятиденний з дня надходження заяви</t>
  </si>
  <si>
    <t>П'ятнадцятиденний з дня надходження заяви</t>
  </si>
  <si>
    <t>Двадцятиденний з дня надходження заяви</t>
  </si>
  <si>
    <t>Тридцятиденний з дня надходження заяви</t>
  </si>
  <si>
    <t>Які загальні строки звернення прокурора до адміністративного суду в справах щодо оскарження рішення відповідного органу про притягнення особи публічної служби до дисциплінарної відповідальності?</t>
  </si>
  <si>
    <t>Двадцять днів</t>
  </si>
  <si>
    <t>Протягом якого строку з дня постановлення ухвали про забезпечення адміністративного позову  заявник зобов'язаний  подати позовну заяву до суду?</t>
  </si>
  <si>
    <t>Десяти днів</t>
  </si>
  <si>
    <t>Чотирнадцяти днів</t>
  </si>
  <si>
    <t>Який загальний строк звернення суб'єкта владних повноважень  до адміністративного суду?</t>
  </si>
  <si>
    <t xml:space="preserve">Три місяці </t>
  </si>
  <si>
    <t xml:space="preserve">Один місяць </t>
  </si>
  <si>
    <t>Дванадцять місяців</t>
  </si>
  <si>
    <t>Який максимальний строк усунення недоліків адміністративної позовної заяви з дня вручення ухвали про залишення позовної заяви без руху?</t>
  </si>
  <si>
    <t>П'ять днів</t>
  </si>
  <si>
    <t xml:space="preserve">Сім днів </t>
  </si>
  <si>
    <t>Десять днів</t>
  </si>
  <si>
    <t>П'ятнадцять днів</t>
  </si>
  <si>
    <t>Який суб'єкт установлює граничний розмір компенсації витрат, пов’язаних з проведенням огляду доказів згідно з Кодексом адміністративного судочинства України?</t>
  </si>
  <si>
    <t>Учасник справи, який заявив клопотання про огляд доказів</t>
  </si>
  <si>
    <t>Суд</t>
  </si>
  <si>
    <t xml:space="preserve">Кабінет Міністрів України </t>
  </si>
  <si>
    <t>За подання якої заяви особа НЕ сплачує судовий збір?</t>
  </si>
  <si>
    <t>Про зміну чи встановлення способу, порядку і строку виконання судового рішення</t>
  </si>
  <si>
    <t>Про перегляд судового рішення у зв’язку з нововиявленими обставинами</t>
  </si>
  <si>
    <t>Про поворот виконання судового рішення</t>
  </si>
  <si>
    <t>Про приєднання до апеляційної скарги на рішення суду</t>
  </si>
  <si>
    <t>Яка максимальна ставка судового збору, що підлягає сплаті суб’єктом владних повноважень під час подання заяви про приєднання до апеляційної скарги на рішення суду?</t>
  </si>
  <si>
    <t>0,4 розміру прожиткового мінімуму для працездатних осіб</t>
  </si>
  <si>
    <t>10 розмірів прожиткового мінімуму для працездатних осіб</t>
  </si>
  <si>
    <t>15 розмірів прожиткового мінімуму для працездатних осіб</t>
  </si>
  <si>
    <t>5 розмірів прожиткового мінімуму для працездатних осіб</t>
  </si>
  <si>
    <t>Яка категорія осіб зобов'язана сплачувати судовий збір?</t>
  </si>
  <si>
    <t xml:space="preserve">Центральний орган виконавчої влади, що реалізує державну політику з питань нагляду та контролю за додержанням законодавства про працю  </t>
  </si>
  <si>
    <t>Особи з інвалідністю IІI групи</t>
  </si>
  <si>
    <t>Позивачі - у справах про стягнення заробітної плати та поновлення на роботі</t>
  </si>
  <si>
    <t>Виборці - у справах про уточнення списку виборців</t>
  </si>
  <si>
    <t>За якої умови після ухвалення рішення сторона може подати, а адміністративний суд приймає до розгляду докази про розмір судових витрат?</t>
  </si>
  <si>
    <t xml:space="preserve">Відсутність доказів витрат на день ухвалення рішення </t>
  </si>
  <si>
    <t>Заява сторони, яка зроблена до закінчення судових дебатів</t>
  </si>
  <si>
    <t xml:space="preserve">Неможливість проведення розрахунку під час розгляду справи </t>
  </si>
  <si>
    <t>Заява сторони, яка зроблена після оголошення рішення</t>
  </si>
  <si>
    <t>Протягом якого строку після ухвалення рішення суду, за наявності відповідної заяви до судових дебатів, стороною подаються докази про розмір судових витрат?</t>
  </si>
  <si>
    <t>Двох днів </t>
  </si>
  <si>
    <t>Трьох днів </t>
  </si>
  <si>
    <t xml:space="preserve">П’яти днів </t>
  </si>
  <si>
    <t>Семи днів </t>
  </si>
  <si>
    <t>До якого виду судових витрат, за загальними правилами, НЕ встановлюється граничний розмір компенсації?</t>
  </si>
  <si>
    <t>Витрати сторін, що пов'язані з прибуттям до суду</t>
  </si>
  <si>
    <t>Витрати сторін, що пов'язані з оглядом доказів за їх місцезнаходженням</t>
  </si>
  <si>
    <t>Витрати сторін, пов'язані з оглядом речей, які псуються</t>
  </si>
  <si>
    <t>Витрати сторін, повязані з професійною правничою допомогою</t>
  </si>
  <si>
    <t>За яким з наведених адміністративних спорів суд своєю ухвалою, за відповідним клопотанням, враховуючи майновий стан позивача, може звільнити останнього від сплати судового збору за подачу позову?</t>
  </si>
  <si>
    <t>Позов учасника бойових дій у справі, пов’язаній з порушенням його прав</t>
  </si>
  <si>
    <t>Позов виборця в справі про уточнення списку виборців</t>
  </si>
  <si>
    <t>Позов військовослужбовця в спорі, який не пов’язаний з виконанням військового обов’язку</t>
  </si>
  <si>
    <t>За позовом громадянина, віднесеного до 2 категорій постраждалих внаслідок Чорнобильської катастрофи, про перерахунок пенсії</t>
  </si>
  <si>
    <t xml:space="preserve">Як розподіляються судові витрати, якщо позивач відмовився від адміністративного позову внаслідок задоволення його відповідачем після подання позовної заяви?  </t>
  </si>
  <si>
    <t>Покладаються на сторони в рівних частках</t>
  </si>
  <si>
    <t>Покладаються на Державний бюджет</t>
  </si>
  <si>
    <t>Покладаються на відповідача</t>
  </si>
  <si>
    <t>Покладаються на позивача</t>
  </si>
  <si>
    <t>Які види витрат належать до судових витрат?</t>
  </si>
  <si>
    <t>Пов’язані з витребуванням доказів</t>
  </si>
  <si>
    <t>Пов’язані з виконанням рішення суду</t>
  </si>
  <si>
    <t xml:space="preserve">Пов’язані із залученням третьої особи по справі </t>
  </si>
  <si>
    <t>Пов’язані зі службовими обов'язками перекладача</t>
  </si>
  <si>
    <t>Які витрати підлягають стягненню з відповідача при задоволенні позову суб’єкта владних повноважень?</t>
  </si>
  <si>
    <t>Пов’язані зі сплатою судового збору</t>
  </si>
  <si>
    <t>Пов’язані з виплатами на правничу допомогу адвоката</t>
  </si>
  <si>
    <t>Пов’язані із залученням свідків</t>
  </si>
  <si>
    <t>Пов’язані із забезпеченням доказів</t>
  </si>
  <si>
    <t>Що з названого має наслідком відмову в поверненні судового збору в разі повернення позовної заяви за вказаної підстави?</t>
  </si>
  <si>
    <t>Позивач не надав доказів звернення до відповідача в разі обов'язкового  досудового врегулювання спору</t>
  </si>
  <si>
    <t>Позивачем подано до цього суду інший позов до цього ж відповідача з тим самим предметом та з однакових підстав, і щодо такого позову на час вирішення питання про відкриття провадження у справі, що розглядається, не постановлена ухвала про відкриття або відмову у відкритті провадження в справі, повернення позовної заяви або залишення позову без розгляду</t>
  </si>
  <si>
    <t>Позивач у встановлений судом строк не усунув недоліки позовної заяви, яку залишено без руху</t>
  </si>
  <si>
    <t>Позов підписаний особою, яка не має права його підписувати</t>
  </si>
  <si>
    <t xml:space="preserve">Що з названого враховується при визначенні співмірності витрат на правничу допомогу при розподілі між сторонами судових витрат?  </t>
  </si>
  <si>
    <t>Майновий стан сторони</t>
  </si>
  <si>
    <t>Встановлення граничного розміру цих витрат</t>
  </si>
  <si>
    <t>Публічний інтерес до справи</t>
  </si>
  <si>
    <t>Умови договору про надання правничої допомоги</t>
  </si>
  <si>
    <t>Яка ухвала адміністративного суду про застосування процесуального примусу може бути скасована цим же судом?</t>
  </si>
  <si>
    <t>Про вилучення доказів</t>
  </si>
  <si>
    <t>Про привід</t>
  </si>
  <si>
    <t>Про видалення із залу суду</t>
  </si>
  <si>
    <t>Про накладення штрафу</t>
  </si>
  <si>
    <t>Що з наведеного Не є видом заходів процесуального примусу?</t>
  </si>
  <si>
    <t>Привід</t>
  </si>
  <si>
    <t>Попередження</t>
  </si>
  <si>
    <t>Зауваження</t>
  </si>
  <si>
    <t>Що з наведеного НЕ належить до заходів процесуального примусу в адміністративному судочинстві?</t>
  </si>
  <si>
    <t>Привід до суду</t>
  </si>
  <si>
    <t>Арешт</t>
  </si>
  <si>
    <t>Видалення із залу судового засідання</t>
  </si>
  <si>
    <t>У якому випадку адміністративний суд може постановити ухвалу про стягнення в дохід Державного бюджету України з відповідної особи штраф від одного до десяти розмірів прожиткового мінімуму для працездатних осіб?</t>
  </si>
  <si>
    <t>Допущення бездіяльності з метою перешкоджання судочинству</t>
  </si>
  <si>
    <t>Ухилення від вчинення дій, покладених судом на учасника судового процесу</t>
  </si>
  <si>
    <t>Використання під час процедури врегулювання спору за участю судді звукозапису</t>
  </si>
  <si>
    <t>Невиконання ухвали про забезпечення доказів</t>
  </si>
  <si>
    <t>Протягом якого строку з дня постановлення ухвали про забезпечення позову подається позовна заява?</t>
  </si>
  <si>
    <t xml:space="preserve">П'яти днів  </t>
  </si>
  <si>
    <t xml:space="preserve">Семи днів </t>
  </si>
  <si>
    <t xml:space="preserve">П'ятнадцяти днів </t>
  </si>
  <si>
    <t xml:space="preserve">Протягом якого строку, за загальними правилами, розглядається заява про забезпечення позову? </t>
  </si>
  <si>
    <t>Не пізніше двох днів з дня її надходження</t>
  </si>
  <si>
    <t>Не пізніше п'яти днів з дня її надходження</t>
  </si>
  <si>
    <t>Не пізніше семи днів з дня її надходження</t>
  </si>
  <si>
    <t>Не пізніше десяти днів з дня її надходження</t>
  </si>
  <si>
    <t>По якому з наведених спорів Не допускається забезпечення позову?</t>
  </si>
  <si>
    <t>Зупинення рішення Фонду гарантування вкладів фізичних осіб про ліквідацію банку</t>
  </si>
  <si>
    <t>Зупинення дії індивідуального акту обласної державної адміністрації</t>
  </si>
  <si>
    <t>Заборони Міністерству юстиції України вчиняти реєстрацію нормативно-правового акту</t>
  </si>
  <si>
    <t>Заборони Пенсійному фонду України проводити нарахування пені</t>
  </si>
  <si>
    <t>Не пізніше якого строку розглядається адміністративним судом клопотання про скасування заходів забезпечення позову?</t>
  </si>
  <si>
    <t>Наступного дня з дня надходження його до суду</t>
  </si>
  <si>
    <t>Двох днів з дня надходження його до суду</t>
  </si>
  <si>
    <t>Трьох днів з дня надходження його до суду</t>
  </si>
  <si>
    <t>П’яти днів з дня надходження його до суду</t>
  </si>
  <si>
    <t xml:space="preserve"> Дія акту якого суб'єкта владних повноважень може бути зупинена в порядку забезпечення позову?</t>
  </si>
  <si>
    <t>Вищої кваліфікаційної комісії суддів України</t>
  </si>
  <si>
    <t>Конкурсної комісії з добору кандидатів на посади членів Національної комісії, що здійснює державне регулювання у сферах енергетики та комунальних послуг</t>
  </si>
  <si>
    <t>Державного комітету України з питань науки, інновацій та інформатизації </t>
  </si>
  <si>
    <t>Дія акту якого суб'єкта владних повноважень може бути зупинена в порядку забезпечення позову?</t>
  </si>
  <si>
    <t xml:space="preserve">Пенсійного фонду України </t>
  </si>
  <si>
    <t>Національної комісії, що здійснює державне регулювання у сферах енергетики та комунальних послуг, щодо встановлення державних регульованих цін на ринку електричної енергії та природного газу</t>
  </si>
  <si>
    <t>Фонду гарантування вкладів фізичних осіб щодо здійснення тимчасової адміністрації банку</t>
  </si>
  <si>
    <t>За яких обставин можливе забезпечення доказів без повідомлення інших осіб, які можуть отримати статус учасників адміністративної справи?</t>
  </si>
  <si>
    <t>За відсутністю інформації про місце проживання відповідача</t>
  </si>
  <si>
    <t>Для істотного полегшення отримання доказів</t>
  </si>
  <si>
    <t>У невідкладних випадках</t>
  </si>
  <si>
    <t>За ініціативою суду за наявності відомостей про відповідача</t>
  </si>
  <si>
    <t>Які підстави передбачені КАСУ для скасування ухвали про забезпечення доказів, прийнятої до подачі позову, судом, який прийняв цю ухвалу?</t>
  </si>
  <si>
    <t>Оскарження ухвали про забезпечення позову</t>
  </si>
  <si>
    <t>Неможливість негайного виконання  ухвали  про забезпечення позову</t>
  </si>
  <si>
    <t>Знищення доказу</t>
  </si>
  <si>
    <t>Як вчиняє адміністративний суд з протоколами та іншими матеріалами щодо забезпечення доказів, у разі якщо після вчинення процесуальних дій щодо забезпечення доказів, позовну заяву подано до іншого суду?</t>
  </si>
  <si>
    <t>Залишає  ухвалу про вжиття заходів забезпечення доказів без розгляду</t>
  </si>
  <si>
    <t xml:space="preserve">Скасовує ухвалу про вжиття заходів забезпечення доказів </t>
  </si>
  <si>
    <t>Надсилає до суду, який розглядає справу</t>
  </si>
  <si>
    <t>Повертає заявнику</t>
  </si>
  <si>
    <t>Що з наведеного Не є обов'язковою підставою для скасування адміністративним судом ухвали про забезпечення позову, прийнятої до подачі позову?</t>
  </si>
  <si>
    <t xml:space="preserve">Неподання заявником відповідної позовної заяви протягом десяти днів </t>
  </si>
  <si>
    <t>У якому випадку не допускається проведення врегулювання спору за участю судді?</t>
  </si>
  <si>
    <t>Вступ у справу другого відповідача</t>
  </si>
  <si>
    <t>Вступ у справу третьої особи, яка заявляє самостійні вимоги щодо предмету спору</t>
  </si>
  <si>
    <t>Заміна неналежного відповідача</t>
  </si>
  <si>
    <t>Зміна складу суду</t>
  </si>
  <si>
    <t>Які максимальні строки проведення процедури врегулювання спору за участі судді з дня постановлення відповідної ухвали?</t>
  </si>
  <si>
    <t xml:space="preserve">Шістдесят днів </t>
  </si>
  <si>
    <t xml:space="preserve">Тридцять днів </t>
  </si>
  <si>
    <t xml:space="preserve">Двадцять днів </t>
  </si>
  <si>
    <t xml:space="preserve">П’ятдесят днів </t>
  </si>
  <si>
    <t xml:space="preserve">За яких підстав сторони можуть помиритися на умовах, які виходять за межі предмета спору? </t>
  </si>
  <si>
    <t>Якщо такі умови не порушують інтереси суб’єкта владних повноважень</t>
  </si>
  <si>
    <t>Якщо такі умови не порушують інтереси третіх осіб</t>
  </si>
  <si>
    <t>Якщо такі умови не виходять за межі компетенції  суб’єкта владних повноважень</t>
  </si>
  <si>
    <t>Якщо такі умови не суперечать закону</t>
  </si>
  <si>
    <t>В який строк розглядається адміністративним судом заява сторони про припинення врегулювання спору за участю судді?</t>
  </si>
  <si>
    <t>Не пізніше трьох днів після надходження заяви</t>
  </si>
  <si>
    <t>Не пізніше п’яти днів після надходження заяви</t>
  </si>
  <si>
    <t>Не пізніше наступного робочого дня після надходження заяви</t>
  </si>
  <si>
    <t>Не пізніше двох робочих днів після надходження заяви</t>
  </si>
  <si>
    <t>Які підстави для розгляду судом адміністративної справи спочатку у підготовчому засіданні?</t>
  </si>
  <si>
    <t>Клопотання позивача, яке подане не пізніше двох днів з дня вручення йому ухвали про заміну неналежного відповідача</t>
  </si>
  <si>
    <t>Клопотання третьої особи без самостійних вимог, подане не пізніше двох днів з дня залучення її до справи</t>
  </si>
  <si>
    <t>Клопотання співвідповідача, яке подане не пізніше двох днів з дня вручення йому ухвали про залучення його до справи</t>
  </si>
  <si>
    <t xml:space="preserve">Клопотання відповідача, подане не пізніше двох днів  з дня вручення йому ухвали про заміну неналежного  позивача    </t>
  </si>
  <si>
    <t>Не пізніше якого строку суддя повертає не підписану адміністративну позовну заяву і додані до неї матеріали?</t>
  </si>
  <si>
    <t>Двох днів з дня її надходження</t>
  </si>
  <si>
    <t>Трьох днів з дня її надходження</t>
  </si>
  <si>
    <t>П’яти днів з дня її надходження</t>
  </si>
  <si>
    <t>Семи днів з дня її надходження</t>
  </si>
  <si>
    <t>Які судові рішення можуть бути ухвалені за результатами підготовчого засідання згідно з Кодексом адміністративного судочинства України?</t>
  </si>
  <si>
    <t xml:space="preserve">Повернення позовної заяви </t>
  </si>
  <si>
    <t>Зупинення провадження у справі для отримання доказів</t>
  </si>
  <si>
    <t>В якій категорії адміністративних справ допускається врегулювання спору за участю судді?</t>
  </si>
  <si>
    <t>Про стягнення коштів за податковим боргом</t>
  </si>
  <si>
    <t xml:space="preserve">Про бездіяльність державного виконавця </t>
  </si>
  <si>
    <t xml:space="preserve">Про встановлення обмеження щодо реалізації права на свободу мирних зібрань </t>
  </si>
  <si>
    <t>Про примусове відчуження земельної ділянки з мотивів суспільної необхідності</t>
  </si>
  <si>
    <t>Які дії суду згідно з Кодеком адміністративного судочинства України у разі отримання не підписаної зустрічної позовної заяви?</t>
  </si>
  <si>
    <t xml:space="preserve">Залишає позов без розгляду </t>
  </si>
  <si>
    <t>Залишає позов без руху</t>
  </si>
  <si>
    <t>Відмовляє в об’єднанні  в одне провадження</t>
  </si>
  <si>
    <t>Не пізніше якого строку позивач має право подати клопотання у зв’язку зі вступом у справу третьої особи, яка заявляє самостійні вимоги щодо предмета спору про розгляд справи спочатку у підготовчому засіданні?</t>
  </si>
  <si>
    <t>Двох днів з дня вручення відповідної ухвали</t>
  </si>
  <si>
    <t>Трьох днів з дня вручення відповідної ухвали</t>
  </si>
  <si>
    <t>П’яти днів з дня вручення відповідної ухвали</t>
  </si>
  <si>
    <t>Семи днів з дня вручення відповідної ухвали</t>
  </si>
  <si>
    <t>Що з наведеного не є завданням підготовчого провадження по адміністративній справі?</t>
  </si>
  <si>
    <t>Визначення порядку розгляду справи</t>
  </si>
  <si>
    <t>Вирішення відводів</t>
  </si>
  <si>
    <t>Визначення характеру спірних правовідносин</t>
  </si>
  <si>
    <t>Визначення порядку надання доказів</t>
  </si>
  <si>
    <t>Який максимальний строк (з урахуванням можливих продовжень) передбачив законодавець у Кодексі адміністративного судочинства для проведення підготовчого провадження з дня відкриття провадження у справі?</t>
  </si>
  <si>
    <t>Тридцять днів</t>
  </si>
  <si>
    <t>Дев’яносто днів</t>
  </si>
  <si>
    <t xml:space="preserve">Які дії адміністративного суду при подачі зустрічного позову, який виник з одних правовідносин із первісним позовом? </t>
  </si>
  <si>
    <t>Ухвалою долучає до матеріалів справи</t>
  </si>
  <si>
    <t>Постановляє ухвалу про відкриття провадження у справі</t>
  </si>
  <si>
    <t>Передає на розгляд іншому судді, визначеному Єдиною судовою інформаційно-телекомунікаційною системою</t>
  </si>
  <si>
    <t>Ухвалою об’єднує в одне провадження</t>
  </si>
  <si>
    <t>Хто із учасників адміністративної справи має право на подачу зустрічного позову?</t>
  </si>
  <si>
    <t>Третя особа, яка заявляє самостійні вимоги щодо предмета спору</t>
  </si>
  <si>
    <t>Третя особа, яка не заявляє самостійних вимог щодо предмета спору, на стороні відповідача</t>
  </si>
  <si>
    <t>Уповноважений Верховної Ради України з прав людини у встановлених законом випадках</t>
  </si>
  <si>
    <t>Відповідач – фізична особа</t>
  </si>
  <si>
    <t xml:space="preserve">Який суддя проводить урегулювання адміністративного спору за участю судді у разі колегіального розгляду справи? </t>
  </si>
  <si>
    <t>Суддею, який здійснював підготовку справи до розгляду</t>
  </si>
  <si>
    <t xml:space="preserve">Суддею, який не входить до числа колегії суддів </t>
  </si>
  <si>
    <t>Суддею, який визначений ухвалою суду</t>
  </si>
  <si>
    <t>Якому судді передаються справи, що перебувають у провадженні адміністративного суду в разі об’єднання їх в одне провадження, якщо провадження у справах було відкрите в один день?</t>
  </si>
  <si>
    <t>Який раніше за інших суддів відкрив провадження у справі</t>
  </si>
  <si>
    <t xml:space="preserve">Який пізніше за інших суддів відкрив провадження у справі </t>
  </si>
  <si>
    <t>Який першим прийняв рішення про їх об’єднання</t>
  </si>
  <si>
    <t>Який останнім прийняв рішення про їх об’єднання</t>
  </si>
  <si>
    <t xml:space="preserve">В який строк відповідач має право пред’явити зустрічний адміністративний позов? </t>
  </si>
  <si>
    <t>Семиденний строк з дня отримання ухвали про відкриття провадження у справі</t>
  </si>
  <si>
    <t>Десятиденний строк з дня отримання ухвали про відкриття провадження у справі</t>
  </si>
  <si>
    <t>Строк для подання відзиву</t>
  </si>
  <si>
    <t>Строк до закриття підготовчого засідання</t>
  </si>
  <si>
    <t>Як має вчинити суд при неподанні позивачем доказів направлення іншим учасникам адміністративної справи заяви про зміну підстав позову?</t>
  </si>
  <si>
    <t>Приймає до розгляду</t>
  </si>
  <si>
    <t>Залишає заяву без руху</t>
  </si>
  <si>
    <t xml:space="preserve">Повертає заяву </t>
  </si>
  <si>
    <t>Залишає заяву без розгляду</t>
  </si>
  <si>
    <t>Якому судді мають бути передані на розгляд адміністративні справи, що перебувають у провадженні суду, у разі ухвалення рішення про їх об'єднання?</t>
  </si>
  <si>
    <t>Який раніше за інших відкрив провадження у справі</t>
  </si>
  <si>
    <t>Який пізніше за інших відкрив провадження у справі</t>
  </si>
  <si>
    <t>Який визначений  автоматизованим розподілом</t>
  </si>
  <si>
    <t>Який визначений головою відповідного суду</t>
  </si>
  <si>
    <t>На досягнення якої мети спрямовується проведення врегулювання адміністративного спору за участі судді?</t>
  </si>
  <si>
    <t>Визначення умов врегулювання спору</t>
  </si>
  <si>
    <t>Визнання відповідачем позову</t>
  </si>
  <si>
    <t>Визначення порядку врегулювання спору</t>
  </si>
  <si>
    <t>Примирення сторін</t>
  </si>
  <si>
    <t>До початку якої стадії судового процесу в адміністративному судочинстві допускається заміна позивача?</t>
  </si>
  <si>
    <t>Підготовчого провадження</t>
  </si>
  <si>
    <t>Розгляду справи по суті</t>
  </si>
  <si>
    <t>Ухвалення рішення</t>
  </si>
  <si>
    <t>Судових дебатів</t>
  </si>
  <si>
    <t>Що є підставою для розгляду адміністративної справи спочатку у підготовчому засіданні?</t>
  </si>
  <si>
    <t>Відповідне клопотання позивача, подане не пізніше двох днів з дня вручення йому ухвали про заміну неналежного відповідача</t>
  </si>
  <si>
    <t>Відповідне клопотання третьої особи без самостійних вимог,  подане не пізніше двох днів з дня залучення її до справи</t>
  </si>
  <si>
    <t>Відповідне клопотання відповідача, подане не пізніше двох днів з дня вручення йому ухвали про заміну ним неналежного відповідача</t>
  </si>
  <si>
    <t>Відповідне клопотання сторін, подане не пізніше двох днів після проведення підготовчого засідання</t>
  </si>
  <si>
    <t>Що є підставою для передачі адміністративної справи на розгляд іншому судді?</t>
  </si>
  <si>
    <t>Перегляд  судового рішення за нововиявленими обставинами</t>
  </si>
  <si>
    <t>Припинення врегулювання спору за ініціативою судді</t>
  </si>
  <si>
    <t>Скасування ухвали про залишення позову без розгляду</t>
  </si>
  <si>
    <t>Скасування ухвали про зупинення провадження по справі</t>
  </si>
  <si>
    <t>Що з наведеного є підставою для обов'язкового зупинення провадження в адміністративній справі?</t>
  </si>
  <si>
    <t>Ухвалення рішення про врегулювання спору за участю судді</t>
  </si>
  <si>
    <t>Клопотання відповідача про надання часу для примирення</t>
  </si>
  <si>
    <t>Надходження заяви про заміну представника сторони</t>
  </si>
  <si>
    <t xml:space="preserve">Знаходження учасника справи на альтернативній службі за місцем проживання </t>
  </si>
  <si>
    <t>На що має право звертати увагу суддя під час проведення закритих нарад зі стороною в процедурі врегулювання спору за участю судді?</t>
  </si>
  <si>
    <t>На юридичні поради</t>
  </si>
  <si>
    <t>На правові рекомендації</t>
  </si>
  <si>
    <t>На подані у справі докази</t>
  </si>
  <si>
    <t xml:space="preserve">На судову практику </t>
  </si>
  <si>
    <t>Що є підставою для залишення без руху адміністративної позовної заяви?</t>
  </si>
  <si>
    <t>Брак доказів звернення позивача до відповідача в разі обов’язкового  досудового врегулювання спору</t>
  </si>
  <si>
    <t>Немає підстав для звернення до суду особи, якій законом надано право звертатися до суду в інтересах іншої особи</t>
  </si>
  <si>
    <t>Сума судового збору не зарахована до спеціального фонду Державного бюджету України</t>
  </si>
  <si>
    <t>Немає підпису позивача</t>
  </si>
  <si>
    <t>З яким фактом пов'язує законодавець початок перебігу строку подачі відзиву на позовну заяву?</t>
  </si>
  <si>
    <t>Передачею позовної заяви судді</t>
  </si>
  <si>
    <t>Автоматичним розподілом позовної заяви</t>
  </si>
  <si>
    <t>Відкриттям провадження у справі</t>
  </si>
  <si>
    <t>Врученням ухвали про відкриття провадження у справі</t>
  </si>
  <si>
    <t>Які наслідки визнання адміністративним судом поданної позивачем скарги зловживанням процесуальними правами?</t>
  </si>
  <si>
    <t>Відмова у відкритті провадження</t>
  </si>
  <si>
    <t>Залишення без розгляду</t>
  </si>
  <si>
    <t>Зупинення провадження</t>
  </si>
  <si>
    <t>Залишення скарги без руху</t>
  </si>
  <si>
    <t>Яким з названих судових рішень вирішуються питання, пов'язані з процедурою розгляду адміністративної справи?</t>
  </si>
  <si>
    <t>Постанова</t>
  </si>
  <si>
    <t>Окрема ухвала</t>
  </si>
  <si>
    <t>Ухвала</t>
  </si>
  <si>
    <t xml:space="preserve"> Що є підставою передачі справи до іншого суду, якщо однією зі сторін є суддя цього суду?</t>
  </si>
  <si>
    <t xml:space="preserve">Ухвала суду першої інстанції </t>
  </si>
  <si>
    <t>Ухвала суду апеляційної інстанції</t>
  </si>
  <si>
    <t>Розпорядження керівника апарату суду</t>
  </si>
  <si>
    <t>Розпорядження голови суду</t>
  </si>
  <si>
    <t>У якій справі допускається проведення врегулювання спору за участю судді?</t>
  </si>
  <si>
    <t>Примусове відчуження земельної ділянки, інших об’єктів нерухомого майна, що на ній розміщені, з мотивів суспільної необхідності</t>
  </si>
  <si>
    <t xml:space="preserve">Про уточнення списку виборців шляхом виключення зі списку позивача особисто </t>
  </si>
  <si>
    <t>Про усунення перешкод та заборону втручання в здійснення права на свободу мирних зібрань</t>
  </si>
  <si>
    <t>Про зобов’язання керівника підприємства провести інвентаризацію товарно-матеріальних цінностей, які перебувають під митним контролем </t>
  </si>
  <si>
    <t>Що з названого є підставою повернення позовної заяви?</t>
  </si>
  <si>
    <t>На момент звернення з позовом не сплив строк для обов'язкового досудового врегулювання спору</t>
  </si>
  <si>
    <t>На момент звернення з позовом не прийняте у встановлений строк рішення за результатами розгляду скарги в порядку досудового врегулювання спору</t>
  </si>
  <si>
    <t>На момент звернення з позовом позивачу не вручене рішення, яке прийняте в порядку досудового врегулювання спору</t>
  </si>
  <si>
    <t>На момент звернення з позовом позивач не скористався правом досудового врегулювання спору</t>
  </si>
  <si>
    <t>За яких підстав суд має право зупинити провадження по адміністративній справі?</t>
  </si>
  <si>
    <t>Перебування учасника справи на строковій військовій службі</t>
  </si>
  <si>
    <t>Необхідності заміни представника сторони</t>
  </si>
  <si>
    <t>Наявності клопотання позивача щодо необхідності виклику додаткового свідка</t>
  </si>
  <si>
    <t>Які дії адміністративного суду у разі виявлення при розгляді справи по суті, що позовна заява не підписана, за наявності документів, які підтверджують особу позивача?</t>
  </si>
  <si>
    <t>Продовжує розгляд по справі</t>
  </si>
  <si>
    <t>За яких підстав дозволяється допит адміністративним судом представника позивача як  свідка, який заявив, що йому особисто відомі факти, що мають значення для справи?</t>
  </si>
  <si>
    <t>Отримання згоди від позивача</t>
  </si>
  <si>
    <t>Отримання згоди від представника позивача</t>
  </si>
  <si>
    <t>Якщо відповідач заперечує повідомлені представником позивача обставини</t>
  </si>
  <si>
    <t>Якщо позивачем заявлене відповідне клопотання</t>
  </si>
  <si>
    <t>Які дії адміністративного суду у разі пропущення строку подання зауважень щодо технічного запису судового засідання і відсутності підстав для його поновлення?</t>
  </si>
  <si>
    <t>Приєднує до матеріалів справи</t>
  </si>
  <si>
    <t>Залишає без розгляду</t>
  </si>
  <si>
    <t>Залишає без руху</t>
  </si>
  <si>
    <t>Повертає без розгляду</t>
  </si>
  <si>
    <t>У який час допиту свідка суддя може ставити йому запитання, якщо він не є головуючим у адміністративній справі?</t>
  </si>
  <si>
    <t>У будь-який час</t>
  </si>
  <si>
    <t>Після запитань головуючого</t>
  </si>
  <si>
    <t>Після повідомлення свідком всього, що йому відомо у цій справі</t>
  </si>
  <si>
    <t>Після запитань особи, за клопотанням якої викликано свідка</t>
  </si>
  <si>
    <t>Що з наведеного обов'язково має враховуватися при визначенні тривалості судових дебатів згідно з Кодексом адміністративного судочинства?</t>
  </si>
  <si>
    <t>Кількість учасників справи</t>
  </si>
  <si>
    <t>Думка учасників справи</t>
  </si>
  <si>
    <t>Складність справи</t>
  </si>
  <si>
    <t>Тривалість розгляду справи</t>
  </si>
  <si>
    <t>Як має вчинити адміністративний суд, якщо під час ухвалення рішення виявиться потреба з’ясувати будь-яку обставину через повторний допит свідка?</t>
  </si>
  <si>
    <t>Яких свідків головуючий не попереджає про відповідальність за відмову від дачі показань згідно з Кодексом адміністративного судочинства України?</t>
  </si>
  <si>
    <t>Які є служителями культу</t>
  </si>
  <si>
    <t>Які є інвалідами першої групи</t>
  </si>
  <si>
    <t>Які не досягли шістнадцятирічного віку</t>
  </si>
  <si>
    <t>Які не досягли вісімнадцятирічного віку</t>
  </si>
  <si>
    <t>Як за загальними правилами має вчинити адміністративний суд, якщо відповідач – суб'єкт владних повноважень не прибув у судове засідання і щодо нього немає відомостей про належне повідомлення про дату, час і місце судового засідання?</t>
  </si>
  <si>
    <t>Відкласти розгляд справи</t>
  </si>
  <si>
    <t>Оголосити перерву в судовому засіданні</t>
  </si>
  <si>
    <t>Зупинити розгляд справи</t>
  </si>
  <si>
    <t>Що з названого є підставою для примирення сторін?</t>
  </si>
  <si>
    <t>Бажання зменшити витрати</t>
  </si>
  <si>
    <t>Скорочення строків розв’язання конфлікту</t>
  </si>
  <si>
    <t>Взаємні поступки</t>
  </si>
  <si>
    <t>Єдність поглядів на причину правового конфлікту</t>
  </si>
  <si>
    <t>Як має діяти суд, коли позивач залишив залу судового засідання, а відповідач при цьому наполягає на розгляді справи по суті?</t>
  </si>
  <si>
    <t>Оголосити перерву з повторним викликом позивача</t>
  </si>
  <si>
    <t>Відкласти розгляд справи з повторним викликом сторін</t>
  </si>
  <si>
    <t>Розглянути справу на підставі наявних у ній доказів</t>
  </si>
  <si>
    <t>Якими є дії суду, якщо учасник на етапі розгляду справи по суті заявить клопотання, яке без поважних причин не було заявлено в підготовчому провадженні?</t>
  </si>
  <si>
    <t xml:space="preserve">Повернення клопотання </t>
  </si>
  <si>
    <t>Залишення клопотання без руху</t>
  </si>
  <si>
    <t xml:space="preserve">Залишення клопотання без розгляду </t>
  </si>
  <si>
    <t>Поновлення строку розгляду клопотання</t>
  </si>
  <si>
    <t>Призначення судом експертизи</t>
  </si>
  <si>
    <t>Перегляд судового рішення у подібних правовідносинах у касаційному порядку</t>
  </si>
  <si>
    <t xml:space="preserve">Перебування учасника справи на строковій військовій службі </t>
  </si>
  <si>
    <t>Звернення обох сторін з клопотанням про надання їм часу для примирення шляхом медіації</t>
  </si>
  <si>
    <t>Як вчиняє адміністративний суд у разі встановлення при розгляді справи, що міжнародним договором, згода на обов’язковість якого надана Верховною Радою України, встановлені інші правила, ніж ті, що встановлені законом?</t>
  </si>
  <si>
    <t>Застосовує правила міжнародного договору України</t>
  </si>
  <si>
    <t>Застосовує практику Європейського Суду з прав людини</t>
  </si>
  <si>
    <t>Застосовує правила закону</t>
  </si>
  <si>
    <t>Застосовує норми Конституції України</t>
  </si>
  <si>
    <t>За яких підстав  транслювання перебігу судового засідання адміністративного суду здійснюється в обов'язковому порядку в мережі Інтернет?</t>
  </si>
  <si>
    <t>За вимогою учасника справи</t>
  </si>
  <si>
    <t>За клопотанням позивача, який не є суб'єктом владних повноважень</t>
  </si>
  <si>
    <t>За участі відповідача - суб'єкта владних повноважень у режимі відеоконференції</t>
  </si>
  <si>
    <t xml:space="preserve">За участі всіх учасників процесу в режимі відеоконференції </t>
  </si>
  <si>
    <t>Які підстави  застосування адміністративним судом  аналогії права?</t>
  </si>
  <si>
    <t>Наявність двох і більше законів, які по-різному регулюють відповідні правовідносини</t>
  </si>
  <si>
    <t xml:space="preserve">Наявність відповідного рішення Європейського суду з прав людини </t>
  </si>
  <si>
    <t>Відсутність закону, що регулює відповідні правовідносини</t>
  </si>
  <si>
    <t>Відсутність закону, що регулює відповідні і подібні правовідносини</t>
  </si>
  <si>
    <t>Яка із засад (принципів) судочинства вирізняє адміністративне судочинство від цивільного та господарського?</t>
  </si>
  <si>
    <t>Рівність учасників процесу перед законом і судом</t>
  </si>
  <si>
    <t>Змагальність сторін</t>
  </si>
  <si>
    <t>Диспозитивність</t>
  </si>
  <si>
    <t>Офіційне з'ясування всіх обставин у справі</t>
  </si>
  <si>
    <t>Яка позовна вимога є похідною в розумінні Кодексу адміністративного судочинства України?</t>
  </si>
  <si>
    <t>Задоволення якої залежить від  задоволення іншої позовної вимоги</t>
  </si>
  <si>
    <t>Задоволення якої передує задоволенню основної вимоги</t>
  </si>
  <si>
    <t>Задоволення якої не пов'язується з результатами розгляду іншої позовної вимоги</t>
  </si>
  <si>
    <t>Яка заявлена в межах розгляду справи за іншими позовними вимогами</t>
  </si>
  <si>
    <t>Який з наведених понять НЕ є критерієм, що перевіряється адміністративним судом при оскарженні рішення суб'єкта владних повноважень?</t>
  </si>
  <si>
    <t>Гуманність</t>
  </si>
  <si>
    <t>Добросовісність</t>
  </si>
  <si>
    <t>Розсудливість</t>
  </si>
  <si>
    <t>Які підстави застосування аналогії закону?</t>
  </si>
  <si>
    <t>Відсутність закону, що регулює подібні правовідносини</t>
  </si>
  <si>
    <t>Відсутність міжнародного договору, згода на обов’язковість якого повинна бути надана Верховною Радою України</t>
  </si>
  <si>
    <t>Відсутність судової практики Європейського суду з прав людини</t>
  </si>
  <si>
    <t>За яких підстав адміністративний суд постановляє ухвалу про подальший розгляд справи у відкритому судовому засіданні?</t>
  </si>
  <si>
    <t>Обмеження доступу до інформації, для забезпечення нерозголошення якої розгляд справи відбувався в закритому судовому засіданні, не відповідає закону</t>
  </si>
  <si>
    <t xml:space="preserve">Інформація, для забезпечення нерозголошення якої вчинення окремих процесуальних дій відбувалися в закритому судовому засіданні, не є публічно доступною </t>
  </si>
  <si>
    <t>Інформація, для забезпечення нерозголошення якої розгляд справи відбувався в закритому судовому засіданні,  приєднана до матеріалів справи</t>
  </si>
  <si>
    <t>Інформація, для забезпечення нерозголошення якої розгляд справи відбувався в закритому судовому засіданні, стала відома учасникам справи</t>
  </si>
  <si>
    <t>Який з наведених договорів може бути віднесений до адміністративного?</t>
  </si>
  <si>
    <t xml:space="preserve">Договір, укладений між державними підприємствами про співробітництво </t>
  </si>
  <si>
    <t>Договір громадянина з адвокатом щодо представництва його інтересів в адміністративному процесі</t>
  </si>
  <si>
    <t>Договір між районною державною адміністрацією та товариством з обмеженою відповідальністю про організацію перевезень пасажирів на автобусному маршруті загального користування, укладений на підставі закону</t>
  </si>
  <si>
    <t>Договір, укладений між суб’єктом владних повноважень та промисловим концерном замість видання нормативно-правового акта</t>
  </si>
  <si>
    <t>У якому питанні (питаннях) вирок суду в кримінальному провадженні, який набрав законної сили, є обов’язковим для адміністративного суду, що розглядає справу про правові наслідки дій  особи, стосовно якої ухвалений вирок?</t>
  </si>
  <si>
    <t xml:space="preserve">Чи є склад злочину в діях особи та ступінь її вини </t>
  </si>
  <si>
    <t xml:space="preserve">Чи мали місце ці дії </t>
  </si>
  <si>
    <t>По всіх питаннях, оскільки обставини, встановлені вироком суду, не підлягають доказуванню</t>
  </si>
  <si>
    <t>По питаннях причинного зв'язку між діями і наслідком</t>
  </si>
  <si>
    <t>Які обставини можуть НЕ доказуватися в адміністратиному судочинстві, якщо в суду відсутні обгрунтовані сумніви щодо їх достовірності?</t>
  </si>
  <si>
    <t>Визнані відповідачем-суб'єктом владних повноважень</t>
  </si>
  <si>
    <t>Досліджені в експертному висновку</t>
  </si>
  <si>
    <t>Заявлені сторнами про їх загальновідомість</t>
  </si>
  <si>
    <t>Добровільно визнані сторонами</t>
  </si>
  <si>
    <t>Які докази є недопустимими?</t>
  </si>
  <si>
    <t>Одержані з порушенням порядку, встановленого законом</t>
  </si>
  <si>
    <t>Які не містять інформації щодо предмета доказування</t>
  </si>
  <si>
    <t>Отримані з ненадійних джерел</t>
  </si>
  <si>
    <t>На підставі яких не можна встановити дійсні обставини справи</t>
  </si>
  <si>
    <t>Які обставини в судовому процесі, за загальними правилами, має довести сторона, не звільнена від доказування?</t>
  </si>
  <si>
    <t>Що підтверджують реальність юридичного конфлікту з іншою стороною</t>
  </si>
  <si>
    <t>Що підтверджують статус суб’єкта владних повноважень.</t>
  </si>
  <si>
    <t>Що підтверджують наявність процесуальної дієздатності</t>
  </si>
  <si>
    <t>На яких ґрунтуються її вимоги та заперечення</t>
  </si>
  <si>
    <t xml:space="preserve"> У якому порядку доказуються обставини, визнані адміністративним судом загальновідомими?</t>
  </si>
  <si>
    <t>Потребують  перевірки щодо належності</t>
  </si>
  <si>
    <t>Не потребують доказування</t>
  </si>
  <si>
    <t>Потребують перевірки щодо їх достатності</t>
  </si>
  <si>
    <t xml:space="preserve">Потребують перевірки у взаємозв'язку з іншими доказами </t>
  </si>
  <si>
    <t>На якому етапі судового процесу позивач, за загальним правилом, повинен подати адміністративному суду докази щодо обґрунтування своїх вимог?</t>
  </si>
  <si>
    <t>Відкриття провадження в адміністративній справі</t>
  </si>
  <si>
    <t xml:space="preserve">Подання позовної заяви </t>
  </si>
  <si>
    <t xml:space="preserve">Які справи  підлягають розгляду колегією суддів адміністративним судом першої інстанції? </t>
  </si>
  <si>
    <t>Оскарження рішення Міністерства юстиції України</t>
  </si>
  <si>
    <t>Оскарження рішення дільничної комісії з референдуму</t>
  </si>
  <si>
    <t>Оскарження рішення Державної міграційної служби України</t>
  </si>
  <si>
    <t>Оскарження рішення Національного банку України</t>
  </si>
  <si>
    <t>Закрити провадження в справі</t>
  </si>
  <si>
    <t>Відмовити в позові</t>
  </si>
  <si>
    <t>Який загальний порядок вирішення необґрунтованого відводу суду, заявленого за три робочі дні до наступного засідання?</t>
  </si>
  <si>
    <t>Вирішується колегіальним складом суду, який розглядає справу</t>
  </si>
  <si>
    <t>Вирішується суддею-доповідачем</t>
  </si>
  <si>
    <t>Вирішується суддею, який не входить до складу суду, що розглядає справу</t>
  </si>
  <si>
    <t>Вирішується іншими судом, куди передається справа</t>
  </si>
  <si>
    <t>За яких умов експерт може брати участь у судовому засіданні в режимі відеоконференції?</t>
  </si>
  <si>
    <t xml:space="preserve">Перебування експерта у відрядженні </t>
  </si>
  <si>
    <t>Відсутності заперечень учасників справи</t>
  </si>
  <si>
    <t>Незначного обсягу експертного висновку</t>
  </si>
  <si>
    <t>Незначної складності справи</t>
  </si>
  <si>
    <t>Яким суб'єктом надається згода на допит в адміністративному суді як свідка особи, яка є представником дипломатичного представництва?</t>
  </si>
  <si>
    <t xml:space="preserve">Прокурором відповідної країни </t>
  </si>
  <si>
    <t>Міністерством закордонних справ України</t>
  </si>
  <si>
    <t>Міністерством закордонних справ відповідної країни</t>
  </si>
  <si>
    <t xml:space="preserve">Дипломатичним представником </t>
  </si>
  <si>
    <t xml:space="preserve">Які адміністративні справи, за загальним правилом, Не підлягають розгляду колегією суддів у суді першої інстанції? </t>
  </si>
  <si>
    <t>Оскарження бездіяльності Національного банку України</t>
  </si>
  <si>
    <t>Оскарження бездіяльності Міністра внутрішніх справ України</t>
  </si>
  <si>
    <t>Оскарження бездіяльності Кабінету Міністрів України</t>
  </si>
  <si>
    <t>Оскарження рішення окружної виборчої комісії</t>
  </si>
  <si>
    <t>У якому порядку вирішується відвід судді при розгляді адміністративної справи одноособово, якщо на час подання заяви про відвід у суді здійснюють правосуддя менше трьох суддів?</t>
  </si>
  <si>
    <t>Суддею, який не входить до складу суду</t>
  </si>
  <si>
    <t>Суддею суду відповідної інстанції, найбільш територіально наближеного до цього суду</t>
  </si>
  <si>
    <t xml:space="preserve">Суддею, який розглядає справу </t>
  </si>
  <si>
    <t>Суддя визначається Єдиною судовою інформаційно-телекомунікаційною системою</t>
  </si>
  <si>
    <t>Хто з перелічених осіб бере участь у судовому засіданні в режимі відеоконференції виключно в приміщенні суду?</t>
  </si>
  <si>
    <t>Позивач</t>
  </si>
  <si>
    <t>Експерт з питань права</t>
  </si>
  <si>
    <t>Третя особа із самостійними вимогами</t>
  </si>
  <si>
    <t>Перекладач</t>
  </si>
  <si>
    <t>Які підстави передачі справи на розгляд іншому судді?</t>
  </si>
  <si>
    <t>Скасування ухвали про повернення позовної заяви</t>
  </si>
  <si>
    <t>Скасування ухвали про закриття провадження в справі</t>
  </si>
  <si>
    <t>Скасування ухвали про забезпечення позову</t>
  </si>
  <si>
    <t xml:space="preserve">За яких підстав  учасникам адміністративної справи надсилаються повістки-повідомлення? </t>
  </si>
  <si>
    <t>Призначення розгляду справи по суті</t>
  </si>
  <si>
    <t>Розгляд справи за заявою про перегляд за нововиявленими обставинами</t>
  </si>
  <si>
    <t>Розгляд заяви про ухвалення додаткового судового рішення</t>
  </si>
  <si>
    <t>Вчинення процесуальних дій, у яких участь цих осіб не є обов’язковою</t>
  </si>
  <si>
    <t>Які з наведених даних Не є обов'язковими для зазначення в повістці про виклик в адміністративний суд?</t>
  </si>
  <si>
    <t>Найменування адміністративного суду</t>
  </si>
  <si>
    <t>Адреса адміністративного суду</t>
  </si>
  <si>
    <t>Прізвище та ініціали головуючого по справі</t>
  </si>
  <si>
    <t>Назва і номер адміністративної справи</t>
  </si>
  <si>
    <t>Що з наведеного Не вважається днем вручення повістки?</t>
  </si>
  <si>
    <t>День вручення судової повістки під розписку</t>
  </si>
  <si>
    <t>День наступний після вручення судової повістки під розписку</t>
  </si>
  <si>
    <t>День отримання судом повідомлення про доставлення судової повістки до електронного кабінету особи</t>
  </si>
  <si>
    <t>День проставлення в поштовому повідомленні відмітки про відмову отримати судову повістку</t>
  </si>
  <si>
    <t>Не пізніше якого строку до дати відповідного судового засідання на офіційному веб-порталі судової влади України повинне бути розміщене оголошення про виклик в адміністративний суд відповідача, місцезнаходження якого невідоме?</t>
  </si>
  <si>
    <t xml:space="preserve">П'яти днів </t>
  </si>
  <si>
    <t xml:space="preserve">Шести днів </t>
  </si>
  <si>
    <t>Сьоми днів</t>
  </si>
  <si>
    <t xml:space="preserve">Десяти днів </t>
  </si>
  <si>
    <t xml:space="preserve">
Яке рішення має прийняти адміністративний суд, якщо факт пропуску позивачем строку звернення до адміністративного суду буде виявлено після відкриття провадження в адміністративній справі, і позивач не заявить про поновлення пропущеного строку звернення?</t>
  </si>
  <si>
    <t>Залишити позовну заявиу без руху</t>
  </si>
  <si>
    <t>Після відкриття провадження в справі суд дійшов висновку, що викладений в ухвалі про відкриття провадження в справі висновок про визнання поважними причини пропуску строку звернення до адміністративного суду був передчасним. Яке рішення ухвалює суд, якщо не знайде інших підстав для визнання причин пропуску строку звернення до адміністративного суду поважними?</t>
  </si>
  <si>
    <t>Про залишення позовної заяви без руху</t>
  </si>
  <si>
    <t>Про повернення позовної заяви</t>
  </si>
  <si>
    <t>Про залишення позовної заяви без розгляду</t>
  </si>
  <si>
    <t>Про закриття провадження в справі</t>
  </si>
  <si>
    <t>За яких підстав секретар судового засідання підтверджує належне отримання повістки  учасником справи електронною поштою?</t>
  </si>
  <si>
    <t>Якщо протягом трьох днів з дня надсилання тексту повістки не надійшло підтвердження отримання повістки</t>
  </si>
  <si>
    <t>Якщо до дня судового засідання не надійшло підтвердження отримання повістки</t>
  </si>
  <si>
    <t>Якщо протягом дня, наступного за днем надсилання тексту повістки, не надійшло підтвердження отримання повістки</t>
  </si>
  <si>
    <t>Якщо в день надсилання тексту повістки не надійшло підтвердження отримання повістки</t>
  </si>
  <si>
    <t xml:space="preserve">Який максимальний строк складення рішення  у повному обсязі з дня закінчення розгляду справи, якщо адміністративна справа розглянута у порядку загального позовного провадження? </t>
  </si>
  <si>
    <t xml:space="preserve">П’ять днів </t>
  </si>
  <si>
    <t xml:space="preserve">Три дні </t>
  </si>
  <si>
    <t>Які зобов'язання адміністративний суд може покласти на суб'єкта владних повноважень у разі скасування індивідуального акта?</t>
  </si>
  <si>
    <t>Прийняти акт, що призведе до захисту прав позивача</t>
  </si>
  <si>
    <t>Вчинити необхідні дії з метою відновлення прав позивача</t>
  </si>
  <si>
    <t>Ухвалити рішення на користь позивача</t>
  </si>
  <si>
    <t>Повторно розглянути звернення позивача</t>
  </si>
  <si>
    <t>Які строки складання тексту судового рішення в повному обсязі, ухваленого в письмовому провадженні?</t>
  </si>
  <si>
    <t>Не більше як п’ять днів з дня розгляду справи</t>
  </si>
  <si>
    <t>Не більше як десять днів з дня розгляду справи</t>
  </si>
  <si>
    <t>Не пізніше закінчення встановлених Кодексом адміністративного судочинства України строків розгляду відповідної справи</t>
  </si>
  <si>
    <t>Не пізніше наступного дня з дня розгляду справи</t>
  </si>
  <si>
    <t>З яких питань за загальним правилом ухвали адміністративного суду викладаються окремим документом?</t>
  </si>
  <si>
    <t xml:space="preserve">Продовження процесуальних строків </t>
  </si>
  <si>
    <t>Відкладення розгляду справи</t>
  </si>
  <si>
    <t xml:space="preserve">Оголошення перерви </t>
  </si>
  <si>
    <t>Необхідність заміни судді</t>
  </si>
  <si>
    <t>Протягом якого строку адміністративний суд надсилає учасникам справи копію повного судового рішення при проголошенні скороченого судового рішення в судовому засіданні?</t>
  </si>
  <si>
    <t xml:space="preserve">Двох днів із дня його складення </t>
  </si>
  <si>
    <t xml:space="preserve">Трьох днів із дня його складення </t>
  </si>
  <si>
    <t xml:space="preserve">П’яти днів із дня його складення </t>
  </si>
  <si>
    <t xml:space="preserve">Семи днів із дня його складення </t>
  </si>
  <si>
    <t>Зобов’язати відповідача вирішити питання,  щодо якого звернувся позивач, з урахуванням оцінки, наданої судом у рішенні</t>
  </si>
  <si>
    <t>Зобов’язати відповідача повторно розглянути звернення</t>
  </si>
  <si>
    <t>Зобов’язати відповідача прийняти рішення на користь позивача</t>
  </si>
  <si>
    <t>Зобов’язати відповідача прийняти нормативний акт, що призведе до захисту прав позивача</t>
  </si>
  <si>
    <t>Визнання нечинним</t>
  </si>
  <si>
    <t>Визнання протиправним та скасування</t>
  </si>
  <si>
    <t>Визнання незаконним</t>
  </si>
  <si>
    <t>Протягом якого строку адміністративний суд розглядає заяву про внесення виправлень у судове рішення?</t>
  </si>
  <si>
    <t>Десяти днів з дня її надходження</t>
  </si>
  <si>
    <t>П’ятнадцяти днів з дня її надходження</t>
  </si>
  <si>
    <t>Які дії адміністративного суду після ухвалення рішення щодо однієї з позовних вимог, якщо в одному провадженні об’єднані кілька взаємопов'язаних самостійних вимог?</t>
  </si>
  <si>
    <t>Продовжує провадження в частині невирішених вимог</t>
  </si>
  <si>
    <t>Виділяє позовні вимоги в окреме провадження</t>
  </si>
  <si>
    <t>Зупиняє провадження у частині невирішених позовних вимог на строк апеляційного оскарження часткового рішення</t>
  </si>
  <si>
    <t>Відкладає розгляд справи</t>
  </si>
  <si>
    <t>За яких підстав не допускається ухвалення часткового рішення за вимогами, об’єднаними в одне провадження, за якими відповідачем є одна особа?</t>
  </si>
  <si>
    <t xml:space="preserve">Обґрунтованих заперечень третьої особи на стороні відповідача </t>
  </si>
  <si>
    <t xml:space="preserve">Обґрунтованих заперечень відповідача </t>
  </si>
  <si>
    <t>Заперечень третьої особи на стороні позивача</t>
  </si>
  <si>
    <t>Якщо немає згоди представника позивача фізичної особи</t>
  </si>
  <si>
    <t>У процесі розгляду справи оскаржувані особою протиправні дії суб’єкта владних повноважень були виправлені відповідачем. Яке рішення приймає адміністративний суд, якщо немає підстави вважати, що повне відновлення законних прав та інтересів позивача неможливе без визнання цих дій протиправними після такого виправлення?</t>
  </si>
  <si>
    <t>Залишає позов без розгляду</t>
  </si>
  <si>
    <t xml:space="preserve">Задовольняє позов </t>
  </si>
  <si>
    <t>Відмовляє в позові</t>
  </si>
  <si>
    <t xml:space="preserve">Залишає позов без руху з наданням строку для дачі відповідних  пояснень </t>
  </si>
  <si>
    <t>Передає справу на розгляд іншого адміністративного суду</t>
  </si>
  <si>
    <t>Які відомості при розкритті інформації щодо справи, яка розглядається у закритому судовому засіданні, оприлюднюються?</t>
  </si>
  <si>
    <t>Реєстраційні номери транспортних засобів</t>
  </si>
  <si>
    <t>Відомості про сторони</t>
  </si>
  <si>
    <t>Номери засобів зв'язку</t>
  </si>
  <si>
    <t>Адреси електронної пошти</t>
  </si>
  <si>
    <t>Як має вчинити суд після винесення рішення в справі, якщо в ході розгляду адміністративної справи зробить висновок, що закон чи інший правовий акт суперечить Конституції?</t>
  </si>
  <si>
    <t>Звернутися до Конституційного Суду України  з поданням щодо конституційності закону</t>
  </si>
  <si>
    <t>Звернутися до Верховного Суду для вирішення питання стосовно внесення до Конституційного Суду України подання щодо конституційності закону</t>
  </si>
  <si>
    <t>Звернутися до Верховної Ради України для вирішення питання стосовно внесення до Конституційного Суду України подання щодо конституційності закону</t>
  </si>
  <si>
    <t>Звернутися до Президента України для вирішення питання стосовно внесення до Конституційного Суду України подання щодо конституційності закону</t>
  </si>
  <si>
    <t>Європейського суду з прав людини</t>
  </si>
  <si>
    <t>Великої Палати Верховного Суду</t>
  </si>
  <si>
    <t>Суду справедливості Європейського Союзу</t>
  </si>
  <si>
    <t>Як має вчинити адміністративний суд, якщо в процесі розгляду справи дійде висновку, що закон, яким врегульовані спірні відносини, суперечить Конституції України?</t>
  </si>
  <si>
    <t xml:space="preserve">Застосувати норми Конституції України </t>
  </si>
  <si>
    <t>Зупинити провадження та звернутися до Верховного Суду для вирішення питання стосовно внесення до Конституційного Суду України подання щодо конституційності закону</t>
  </si>
  <si>
    <t xml:space="preserve">Розглянути справу на підставі закону та звернутися до Конституційного Суду України щодо його конституційності </t>
  </si>
  <si>
    <t>Зупинити провадження та запропонувати учасникам справи звернутися до Конституційного Суду України з конституційною скаргою щодо конституційності закону</t>
  </si>
  <si>
    <t>Передати справу на розгляд належного суду</t>
  </si>
  <si>
    <t>Передати справу апеляційному суду для вирішення питання про підсудність</t>
  </si>
  <si>
    <t>Розглянути справу</t>
  </si>
  <si>
    <t>До початку підготовчого засідання</t>
  </si>
  <si>
    <t>До закінчення підготовчого засідання</t>
  </si>
  <si>
    <t>До відкриття провадження у справі</t>
  </si>
  <si>
    <t>За яких підстав адміністративний суд повертає без розгляду клопотання позивача про розгляд справи за правилами спрощеного провадження?</t>
  </si>
  <si>
    <t>Клопотання стосується певної частини позовних вимог</t>
  </si>
  <si>
    <t>Відповідач подав обґрунтовані  заперечення проти розгляду справи в спрощеному провадженні</t>
  </si>
  <si>
    <t>Позивач не надав обґрунувань щодо розгляду справи у спрощеному провадженні</t>
  </si>
  <si>
    <t>Суд дійшов висновку про розгляд справи у загальному позовному провадженні</t>
  </si>
  <si>
    <t>З якої стадії починається (продовжується) розгляд справи, якщо суд вирішив розглянути справу в порядку спрощеного позовного провадження, але в подальшому постановив ухвалу про розгляд справи за правилами загального позовного провадження?</t>
  </si>
  <si>
    <t>Продовжується зі стадії, на якій суд вирішив змінити порядок розгляду</t>
  </si>
  <si>
    <t>Починається зі стадії відкриття провадження у справі</t>
  </si>
  <si>
    <t>Починається зі стадії, яка передувала стадії, на якій вирішено змінити порядок розгляду</t>
  </si>
  <si>
    <t>Починається зі стадії підготовчого провадження</t>
  </si>
  <si>
    <t>Який максимальний строк розгляду адміністративної справи про оскарження фізичними особами дій суб'єкта владних повноважень щодо запиту на інформацію?</t>
  </si>
  <si>
    <t>Перевищення якої суми грошових коштів перешкоджає суду розглянути за правилами спрощеного позовного провадження адміністративну справу щодо оскарження рішення суб'єкта владних повноважень, на підставі якого ним може бути заявлено вимогу про стягнення цих коштів?</t>
  </si>
  <si>
    <t>Триста розмірів мінімальної заробітної плати</t>
  </si>
  <si>
    <t>П'ятсот розмірів мінімальної заробітної плати</t>
  </si>
  <si>
    <t>Триста розмірів прожиткового мінімуму для працездатних осіб</t>
  </si>
  <si>
    <t>П’ятсот розмірів прожиткового мінімуму для працездатних осіб</t>
  </si>
  <si>
    <t>П’яти днів з дня відкриття провадження у справі</t>
  </si>
  <si>
    <t>Семи днів з дня відкриття провадження у справі</t>
  </si>
  <si>
    <t>Десяти днів з дня відкриття провадження у справі</t>
  </si>
  <si>
    <t>П’ятнадцяти днів з дня відкриття провадження у справі</t>
  </si>
  <si>
    <t>У які максимальні строки  з дня відкриття провадження у справі адміністративний суд має розглянути справу про оскарження бездіяльності суб’єкта владних повноважень щодо розгляду звернення?</t>
  </si>
  <si>
    <t>П’ятнадцять днів</t>
  </si>
  <si>
    <t>Шістдесят днів</t>
  </si>
  <si>
    <t>Через десять днів з дня відкриття провадження у справі</t>
  </si>
  <si>
    <t>Через п’ятнадцять днів з дня відкриття провадження у справі</t>
  </si>
  <si>
    <t>Через двадцять днів з дня відкриття провадження у справі</t>
  </si>
  <si>
    <t>Через тридцять днів з дня відкриття провадження у справі</t>
  </si>
  <si>
    <t>Що з наведеного адміністративний суд не має враховувати при вирішенні питання про розгляд справи за правилами спрощеного або загального позовного провадження?</t>
  </si>
  <si>
    <t>Чи становить розгляд справи значний суспільний інтерес</t>
  </si>
  <si>
    <t>Думку сторін</t>
  </si>
  <si>
    <t>Кількість сторін та інших учасників справи</t>
  </si>
  <si>
    <t>Кількість справ у провадженні судді з аналогічними позовами</t>
  </si>
  <si>
    <t>У який строк відповідач має подати клопотання про проведення судового засідання з його повідомленням, якщо справа розглядається в спрощеному порядку?</t>
  </si>
  <si>
    <t>У строк для подання відзиву</t>
  </si>
  <si>
    <t>Не пізніше трьох днів з дня отримання копії ухвали про відкриття провадження у справі</t>
  </si>
  <si>
    <t>Не пізніше п’яти днів з дня отримання копії ухвали про відкриття провадження у справі</t>
  </si>
  <si>
    <t xml:space="preserve">До закінченння дослідженння доказів </t>
  </si>
  <si>
    <t>До винесення рішення</t>
  </si>
  <si>
    <t>До початку підготовчого провадження</t>
  </si>
  <si>
    <t>За якими правилами розглядається адміністративний спір щодо оскарження бездіяльності суб'єкта владних повноважень про розгляд запиту на інформацію?</t>
  </si>
  <si>
    <t>Загального провадження</t>
  </si>
  <si>
    <t>Спрощеного провадження</t>
  </si>
  <si>
    <t>Письмового провадження</t>
  </si>
  <si>
    <t>Скороченого провадження</t>
  </si>
  <si>
    <t>Який із зазначених адміністративних спорів розглядається виключно у загальному позовному провадженні?</t>
  </si>
  <si>
    <t>Оскарження рішення Державної міграційної служби України щодо виїзду на тимчасово окуповану територію</t>
  </si>
  <si>
    <t>Оскарження бездіяльності Президента України</t>
  </si>
  <si>
    <t>Оскарження призначення уповноважених осіб Фонду гарантування вкладів фізичних осіб</t>
  </si>
  <si>
    <t>Оскарження постанови Верховної Ради України про призначення члена Рахункової палати</t>
  </si>
  <si>
    <t>Яка з наведених  адміністративних справ НЕ є справою незначної складності?</t>
  </si>
  <si>
    <t xml:space="preserve">Оскарження відміни державної реєстрації припинення юридичних осіб </t>
  </si>
  <si>
    <t>Типова справа</t>
  </si>
  <si>
    <t>Оскарження іноземцем рішення суб’єкта владних повноважень щодо виїзду з тимчасово окупованої території</t>
  </si>
  <si>
    <t>Оскарження слідчим дисциплінарного стягнення у вигляді зауваження</t>
  </si>
  <si>
    <t>Які справи щодо звільнення громадян з публічної служби є справами незначної складності?</t>
  </si>
  <si>
    <t>Звільнення слідчого</t>
  </si>
  <si>
    <t>Звільнення прокурора</t>
  </si>
  <si>
    <t>Звільнення керівника апарату місцевої державної адміністрації</t>
  </si>
  <si>
    <t>Звільнення військовослужбовця старшого офіцерського складу</t>
  </si>
  <si>
    <t>Як називається типова адміністративна справа, прийнята до провадження Верховним Судом як судом першої інстанції?</t>
  </si>
  <si>
    <t xml:space="preserve">Модельна </t>
  </si>
  <si>
    <t>Пілотна</t>
  </si>
  <si>
    <t xml:space="preserve">Прецедентна </t>
  </si>
  <si>
    <t>Зразкова</t>
  </si>
  <si>
    <t>За якої з наведених підстав адміністративна справа передається до іншого суду?</t>
  </si>
  <si>
    <t>Підлягає розгляду як типова справа</t>
  </si>
  <si>
    <t>Підлягає розгляду як зразкова</t>
  </si>
  <si>
    <t>Заявлено клопотання відповідача про передачу справи іншому суду</t>
  </si>
  <si>
    <t>5 днів з дня надходження до Верховного Суду матеріалів</t>
  </si>
  <si>
    <t>10 днів з дня надходження до Верховного Суду матеріалів</t>
  </si>
  <si>
    <t>15 днів з дня надходження до Верховного Суду матеріалів</t>
  </si>
  <si>
    <t>20 днів з дня надходження до Верховного Суду матеріалів</t>
  </si>
  <si>
    <t>Яким складом суду вирішується питання про відкриття провадження у зразковій справі згідно з Кодексом адміністративного судочинства України?</t>
  </si>
  <si>
    <t>Суддею одноособово</t>
  </si>
  <si>
    <t>Не менше трьох суддів</t>
  </si>
  <si>
    <t>Не менше п’яти суддів</t>
  </si>
  <si>
    <t>Не менше семи суддів</t>
  </si>
  <si>
    <t xml:space="preserve">Хто може звернутися до Верховного Суду із поданням про ухвалення зразкового рішення як судом першої інстанції у типовій адміністративній справі? </t>
  </si>
  <si>
    <t>Суд, який розглядає одну типову справу</t>
  </si>
  <si>
    <t>Особа, яка є позивачем у типовій справі</t>
  </si>
  <si>
    <t>Особа, яка є відповідачем у типовій справі</t>
  </si>
  <si>
    <t xml:space="preserve">В який строк підлягає відновленню провадження у типовій адміністративній справі? </t>
  </si>
  <si>
    <t>З дня набрання законної сили рішенням Верховного Суду у відповідній зразковій справі</t>
  </si>
  <si>
    <t>З дня постановлення рішення Верховного Суду у відповідній зразковій справі</t>
  </si>
  <si>
    <t>З дня отримання судом повідомлення про постановлення рішення Верховного Суду у відповідній зразковій справі</t>
  </si>
  <si>
    <t>З дня опублікування рішення Верховного Суду у відповідній зразковій справі</t>
  </si>
  <si>
    <t>Який порядок оскарження рішення Вищої ради правосуддя, ухваленого за результатами розгляду скарги на рішення її Дисциплінарної палати?</t>
  </si>
  <si>
    <t>До Касаційного адміністративного суду у складі Верховного Суду</t>
  </si>
  <si>
    <t>До Великої Палати Верховного Суду</t>
  </si>
  <si>
    <t>До окружного адміністративного  суду, територіальна юрисдикція якого поширюється на місто Київ</t>
  </si>
  <si>
    <t>З якого моменту втрачає чинність нормативно-правовий акт при визнанні його адміністративним судом протиправним та нечинним?</t>
  </si>
  <si>
    <t>Набрання законної сили рішенням суду</t>
  </si>
  <si>
    <t>Зверення до суду з позовом</t>
  </si>
  <si>
    <t>Офіційного оприлюднення нормативно-правового акта</t>
  </si>
  <si>
    <t>Прийняття нормативно-правового акта</t>
  </si>
  <si>
    <t>За правилами якого провадження має розглядати суд адміністративну справу про оскарження рішення Вищої ради правосуддя, ухвалене за результатами розгляду скарги на рішення її Дисциплінарної палати?</t>
  </si>
  <si>
    <t xml:space="preserve">Першої інстанції </t>
  </si>
  <si>
    <t>Виключного провадження</t>
  </si>
  <si>
    <t>Апеляційного провадження</t>
  </si>
  <si>
    <t>Касаційного провадження</t>
  </si>
  <si>
    <t>Як вчиняє апеляційний суд у разі надходження апеляційної скарги у встановлений процесуальним законом строк на рішення суду першої інстанції про визнання протиправним та нечинним нормативно-правового акта від заінтересованих осіб, якщо вони не брали участі у справі, та оголошення щодо оскарження нормативно-правового акта опубліковано своєчасно?</t>
  </si>
  <si>
    <t>Відкриває апеляційне провадження</t>
  </si>
  <si>
    <t>Повертає апеляційну скаргу</t>
  </si>
  <si>
    <t>Залишає без розгляду апеляційну скаргу</t>
  </si>
  <si>
    <t>Відмовляє у відкритті апеляційного провадження</t>
  </si>
  <si>
    <t>Яка з наведених адміністративних справ розглядається виключно за правилами загального позовного провадження?</t>
  </si>
  <si>
    <t>Щодо законності указу Президента України</t>
  </si>
  <si>
    <t>Про оскарження нормативно-правового акта обласної державної адміністрації</t>
  </si>
  <si>
    <t>Про оскарження фізичними особами рішень суб’єктів владних повноважень про одержання виплат за загальнообов’язковим державним соціальним страхуванням</t>
  </si>
  <si>
    <t>Щодо звільнення з посади керівника управління обласної ради</t>
  </si>
  <si>
    <t>Що з наведеного Не є обов'язковим для зазначення у рішенні адміністративного суду про задоволення позову про примусове відчуження земельної ділянки з мотивів суспільної необхідності?</t>
  </si>
  <si>
    <t>Джерело фінансування витрат, пов’язаних із примусовим відчуженням</t>
  </si>
  <si>
    <t>Цільове призначення земельної ділянки</t>
  </si>
  <si>
    <t>Категорія земельної ділянки</t>
  </si>
  <si>
    <t>Відомості про нормативну грошову оцінку земельної ділянки</t>
  </si>
  <si>
    <t>Яка адміністративна справа із категорії складних справ розглядається за правилами спрощеного позовного провадження?</t>
  </si>
  <si>
    <t>Щодо оскарження нормативно-правового акта органу місцевого самоврядування</t>
  </si>
  <si>
    <t>Щодо оскарження нормативно-правового акта місцевої державної адміністрації</t>
  </si>
  <si>
    <t>Щодо оскарження нормативно-правового акта Міністерства юстиції України</t>
  </si>
  <si>
    <t>Щодо оскарження нормативно-правового акта, який відтворює зміст нормативно-правового акта, визнаного судом протиправним і нечинним</t>
  </si>
  <si>
    <t>В якому порядку суд забезпечує належне повідомлення заінтересованих осіб про судовий розгляд адміністративної справи щодо оскарження нормативно-правового акта?</t>
  </si>
  <si>
    <t xml:space="preserve">Шляхом розміщення необхідної інформації на офіційному вебсайті суду </t>
  </si>
  <si>
    <t>Шляхом зобов’язання відповідача опублікувати відповідне оголошення у виданні, в якому цей акт був  офіційно оприлюднений</t>
  </si>
  <si>
    <t>Шляхом зобов’язання позивача опублікувати відповідне оголошення у будь-якому  офіційному друкованому виданні</t>
  </si>
  <si>
    <t>Шляхом розміщення оголошення на офіційному вебпорталі судової влади України</t>
  </si>
  <si>
    <t xml:space="preserve">Протягом якого строку може бути оскаржений нормативно-правовий акт? </t>
  </si>
  <si>
    <t>Трьох місяців з моменту його офіційного опублікування</t>
  </si>
  <si>
    <t>Шести місяців з моменту його офіційного опублікування</t>
  </si>
  <si>
    <t>Одного року з моменту його офіційного опублікування</t>
  </si>
  <si>
    <t>Всього строку його чинності</t>
  </si>
  <si>
    <t>Які адміністративні справи Верховний Суд у складі колегії Касаційного адміністративного суду не менше ніж з п’яти суддів не розглядає   в спрощеному порядку?</t>
  </si>
  <si>
    <t>Щодо законності постанови Верховної Ради України</t>
  </si>
  <si>
    <t>Щодо законності рішення Вищої ради правосуддя за результатами розгляду скарги на рішення її Дисциплінарної палати</t>
  </si>
  <si>
    <t>Щодо законності дій Вищої кваліфікаційної комісії суддів України</t>
  </si>
  <si>
    <t>Щодо законності бездіяльності Кабінету Міністрів України щодо невнесення до Верховної Ради України законопроєкту на виконання (реалізацію) рішення Українського народу про підтримку питання загальнодержавного значення на всеукраїнському референдумі за народною ініціативою</t>
  </si>
  <si>
    <t>Який строк оскарження в апеляційному порядку ухвали адміністративного суду про відмову в прийнятті заяви щодо підтвердження обґрунтованості адміністративного арешту майна платника податків?</t>
  </si>
  <si>
    <t>Двадцять чотири години з моменту її постановлення</t>
  </si>
  <si>
    <t>Тридцять шість годин з моменту її  постановлення</t>
  </si>
  <si>
    <t>Сорок вісім годин з моменту її  постановлення</t>
  </si>
  <si>
    <t>П’ятдесят чотири години з моменту її  постановлення</t>
  </si>
  <si>
    <t>У який строк оскаржується в адміністративному суді постанова суб'єкта владних повноважень по справі про адміністративне правопорушення у сфері порушення митних правил?</t>
  </si>
  <si>
    <t>Протягом десяти днів з дня винесення постанови</t>
  </si>
  <si>
    <t>Протягом десяти днів з дня отримання постанови</t>
  </si>
  <si>
    <t>Протягом п’ятнадцяти днів з дня винесення постанови</t>
  </si>
  <si>
    <t>Протягом п’ятнадцяти днів з дня отримання постанови</t>
  </si>
  <si>
    <t>При розгляді якої категорії адміністративних справ суд касаційної інстанції не приймає відмову позивача від позову та продовжує касаційний розгляд справи?</t>
  </si>
  <si>
    <t>Про встановлення обмеження щодо реалізації права на свободу мирних зібрань</t>
  </si>
  <si>
    <t>Про усунення перешкод та заборону втручання у здійснення права на свободу мирних зібрань</t>
  </si>
  <si>
    <t>Про примусове видворення іноземців та осіб без громадянства за межі України</t>
  </si>
  <si>
    <t>Якщо касаційне провадження відкрито за касаційною скаргою, обґрунтованою питанням права, яке має фундаментальне значення для формування єдиної правозастосовної практики</t>
  </si>
  <si>
    <t>У які строки  адміністративний суд розглядає позов про затримання іноземця?</t>
  </si>
  <si>
    <t>У день подання позовної заяви</t>
  </si>
  <si>
    <t>На наступний робочий день за днем поданння позовної заяви</t>
  </si>
  <si>
    <t>Протягом двох днів після подання позовної заяви</t>
  </si>
  <si>
    <t>Протягом трьох  днів після подання позовної заяви</t>
  </si>
  <si>
    <t>П’ятиденний після після закінчення строку на апеляційне оскарження</t>
  </si>
  <si>
    <t>Десятиденний після закінчення строку на апеляційне оскарження</t>
  </si>
  <si>
    <t>П’ятнадцятиденний після закінчення строку на апеляційне оскарження</t>
  </si>
  <si>
    <t>Двадцятиденний після закінчення строку на апеляційне оскарження</t>
  </si>
  <si>
    <t>У триденний строк після відкриття провадження</t>
  </si>
  <si>
    <t>У п’ятиденний строк після відкриття провадження</t>
  </si>
  <si>
    <t>У дводенний строк після надходження позовної заяви</t>
  </si>
  <si>
    <t>У триденний строк після надходження позовної заяви</t>
  </si>
  <si>
    <t xml:space="preserve">До якого суду подається адміністративний позов про оскарження бездіяльності Центральної виборчої комісії щодо встановлення нею результатів всеукраїнського референдуму? </t>
  </si>
  <si>
    <t>Окружного адміністративного суду, територіальна юрисдикція якого поширюється на місто Київ</t>
  </si>
  <si>
    <t>Касаційного адміністративного суду у складі Верховного Суду</t>
  </si>
  <si>
    <t>Який суб'єкт  НЕ наділений повноваженнями на звернення до адміністративного суду із позовною заявою про заборону мирного зібрання?</t>
  </si>
  <si>
    <t>Місцева державна адміністрація</t>
  </si>
  <si>
    <t>Що з наведеного НЕ є підставою для залишення позовної заяви без розгляду в спорах щодо обмеження реалізації права на свободу мирних зібрань?</t>
  </si>
  <si>
    <t>Позовна заява надійшла пізніше ніж за 24 години до часу проведення заходів</t>
  </si>
  <si>
    <t>Неявка представника  позивача у судове засідання з поважної причини</t>
  </si>
  <si>
    <t>Надходження клопотання позивача про розгляд справи за його відсутності</t>
  </si>
  <si>
    <t>Ненадання позивачем доказів до позовної заяви стосовно оприлюднення на своєму вебсайті копії позовної заяви та доданих до неї документів</t>
  </si>
  <si>
    <t>Які дії суду, якщо позивач не оплатив судовий збір за подання адміністративного позову про оскарження бездіяльності виборчої комісії?</t>
  </si>
  <si>
    <t>Відмовляє у прийнятті позовної заяви</t>
  </si>
  <si>
    <t>Приймає позовну заяву</t>
  </si>
  <si>
    <t>П’яти днів з дня його проголошення</t>
  </si>
  <si>
    <t>Семи днів з дня його проголошення</t>
  </si>
  <si>
    <t>Десяти днів з дня його проголошення</t>
  </si>
  <si>
    <t>П’ятнадцяти днів з дня його проголошення</t>
  </si>
  <si>
    <t>Десятиденний з дня, коли особа дізналася про порушення її прав</t>
  </si>
  <si>
    <t>Семиденний з дня, коли особа дізналася про порушення її прав</t>
  </si>
  <si>
    <t>П’ятиденний з дня, коли особа дізналася про порушення її прав</t>
  </si>
  <si>
    <t>Триденний  з дня, коли особа дізналася про порушення її прав</t>
  </si>
  <si>
    <t>Який максимальний строк (з урахуванням можливих продовжень) передбачив законодавець у Кодексі адміністративного судочинства перебування в пунктах тимчасового  перебування іноземців та осіб без громадянства, які незаконно перебувають в Україні?</t>
  </si>
  <si>
    <t xml:space="preserve">Шість місяців </t>
  </si>
  <si>
    <t>Вісімнадцять місяців</t>
  </si>
  <si>
    <t>Двадцять чотири місяці</t>
  </si>
  <si>
    <t>У день прийняття рішення</t>
  </si>
  <si>
    <t>Не пізніше наступного дня після прийняття рішення</t>
  </si>
  <si>
    <t>У дводенний строк із дня прийняття рішення</t>
  </si>
  <si>
    <t>У триденний строк із дня прийняття рішення</t>
  </si>
  <si>
    <t>Які рішення виборчої комісії може оскаржити до адміністративного суду виборець?</t>
  </si>
  <si>
    <t>Які порушують права близьких осіб виборця на висування кандидатами у депутати</t>
  </si>
  <si>
    <t>Які порушують виборчі права виборця щодо участі у виборчому процесі</t>
  </si>
  <si>
    <t>Які порушують виборчі права або інтереси близьких осіб виборця щодо проведення передвиборної агітації</t>
  </si>
  <si>
    <t>У дводенний строк після закінчення строку на апеляційне оскарження</t>
  </si>
  <si>
    <t>У триденний строк після закінчення строку на апеляційне оскарження</t>
  </si>
  <si>
    <t>У п'ятиденний строк після закінчення строку на апеляційне оскарження</t>
  </si>
  <si>
    <t>У семиденний строк після закінчення строку на апеляційне оскарження</t>
  </si>
  <si>
    <t>Не пізніше наступного дня після надходження апеляційної скарги</t>
  </si>
  <si>
    <t>Протягом трьох днів з дня надходження апеляційної скарги</t>
  </si>
  <si>
    <t>Протягом п’яти днів з дня надходження апеляційної скарги</t>
  </si>
  <si>
    <t>Протягом семи днів з дня надходження апеляційної скарги</t>
  </si>
  <si>
    <t>Десяти днів із дня його проголошення</t>
  </si>
  <si>
    <t>П'ятнадцяти днів із дня його проголошення</t>
  </si>
  <si>
    <t>Двадцяти днів із дня його проголошення</t>
  </si>
  <si>
    <t>Тридцяти днів із дня його проголошення</t>
  </si>
  <si>
    <t>Які загальні строки розгляду позовної заяви щодо дій кандидата на посаду селищного голови згідно з Кодексом адміністративного судочинства України?</t>
  </si>
  <si>
    <t>Семиденний строк після надходження позовної заяви</t>
  </si>
  <si>
    <t>П’ятиденний строк після надходження позовної заяви</t>
  </si>
  <si>
    <t>Триденний строк після надходження позовної заяви</t>
  </si>
  <si>
    <t>Дводенний строк після надходження позовної заяви</t>
  </si>
  <si>
    <t xml:space="preserve"> Не пізніше якого строку розглядається апеляційна скарга на рішення адміністративного  суду щодо дій кандидата на пост Президента України,  ухвалене до дня голосування?</t>
  </si>
  <si>
    <t>За п’ять годин до початку голосування</t>
  </si>
  <si>
    <t>За чотири години до початку голосування</t>
  </si>
  <si>
    <t>За три години до початку голосування</t>
  </si>
  <si>
    <t>За дві години до початку голосування</t>
  </si>
  <si>
    <t>Не пізніше двадцять другої  години дня, що передує дню голосування</t>
  </si>
  <si>
    <t>Не пізніше двадцять третьої години дня, що передує дню голосування</t>
  </si>
  <si>
    <t>Не пізніше двадцять четвертої години дня, що передує дню голосування</t>
  </si>
  <si>
    <t>За яких обставин справи про усунення перешкод та заборону втручання у здійснення права на свободу мирних зібрань розглядаються невідкладно?</t>
  </si>
  <si>
    <t>Відкриття провадження за три дні до проведення заходів</t>
  </si>
  <si>
    <t>Відкриття провадження за два дні до проведення заходів</t>
  </si>
  <si>
    <t>Відкриття провадження у день проведення  заходів</t>
  </si>
  <si>
    <t>Надходження клопотання позивача про невідкладний розгляд справи</t>
  </si>
  <si>
    <t>Шістдесяти годин з моменту встановлення обставин, що зумовлюють звернення до суду</t>
  </si>
  <si>
    <t>Сорока восьми годин з моменту встановлення обставин, що зумовлюють звернення до суду</t>
  </si>
  <si>
    <t>Тридцяти шести годин з моменту встановлення обставин, що зумовлюють звернення до суду</t>
  </si>
  <si>
    <t>Двадцяти чотирьох годин з моменту встановлення обставин, що зумовлюють звернення до суду</t>
  </si>
  <si>
    <t>Які судові рішення суду згідно з Кодексом адміністративного судочинства України не можуть бути оскаржені в касаційному порядку?</t>
  </si>
  <si>
    <t>Щодо оскарження нормативно-правового акта</t>
  </si>
  <si>
    <t>Щодо звільнення з посади інспектора Вищої ради правосуддя</t>
  </si>
  <si>
    <t>Про відшкодування шкоди в сумі шестисот розмірів прожиткового мінімуму для працездатних осіб, заподіяної неправомірними діями суб’єкта владних повноважень</t>
  </si>
  <si>
    <t>Про дострокове припинення повноважень народного депутата України в разі невиконання ним вимог щодо несумісності</t>
  </si>
  <si>
    <t>Щодо яких спорів позовна заява подається до адміністративного суду без сплати судового збору?</t>
  </si>
  <si>
    <t>Щодо примусового видворення іноземців</t>
  </si>
  <si>
    <t>Щодо усунення перешкод та заборону втручання у здійснення права на свободу мирних зібрань</t>
  </si>
  <si>
    <t>Щодо оскарження бездіяльності суб’єкта владних повноважень</t>
  </si>
  <si>
    <t>Щодо оскарження рішення виборчої комісії</t>
  </si>
  <si>
    <t>Що є підставою для закриття провадження у справах  щодо обмеження реалізації права на мирні зібрання?</t>
  </si>
  <si>
    <t>Неявки позивача у судове засідання</t>
  </si>
  <si>
    <t>Відмови відповідача від проведення мирного зібрання</t>
  </si>
  <si>
    <t>Якщо позовна заява надійшла пізніше ніж за 24 години до дня проведення заходів</t>
  </si>
  <si>
    <t>Яка із зазначених категорій виборчих справ підсудна виключно окружному адміністративному суду, територіальна юрисдикція якого поширюється на місто Київ?</t>
  </si>
  <si>
    <t>Щодо оскарження дій органів виконавчої влади, органів місцевого самоврядування, які порушують законодавство про референдум</t>
  </si>
  <si>
    <t>Щодо оскарження рішення територіальних (окружних) виборчих комісій щодо підготовки та проведення виборів Президента України</t>
  </si>
  <si>
    <t>Щодо оскарження рішення територіальних (окружних) виборчих комісій стосовно підготовки та проведення виборів народних депутатів України</t>
  </si>
  <si>
    <t xml:space="preserve">Якому суду підсудна справа про визнання протиправною бездіяльності Центральної виборчої комісії в межах виборчого процесу? </t>
  </si>
  <si>
    <t>Апеляційному адміністративному суду, територіальна юрисдикція якого поширюється на місто Київ</t>
  </si>
  <si>
    <t>Великій Палаті Верховного Суду</t>
  </si>
  <si>
    <t>Яка із зазначених категорій виборчих справ підсудна  окружним адміністративним судам?</t>
  </si>
  <si>
    <t>Оскарження рішень дільничних виборчих комісій</t>
  </si>
  <si>
    <t>Оскарження рішень територіальних виборчих комісій</t>
  </si>
  <si>
    <t>Уточнення списку виборців</t>
  </si>
  <si>
    <t xml:space="preserve">Оскарження дій  суб’єктів у сфері медіа, що порушують законодавство про вибори </t>
  </si>
  <si>
    <t>Якому суду як суду першої інстанції підсудні справи щодо оскарження дій довірених осіб кандидатів на пост Президента України?</t>
  </si>
  <si>
    <t>Місцевому загальному суду як адміністративному за місцем перебування,  знаходження відповідача</t>
  </si>
  <si>
    <t>Окружному адміністративному суду за місцем перебування, знаходження позивача</t>
  </si>
  <si>
    <t>Який з наведених спорів підсудний апеляційному адміністративному суду як суду першої інстанції?</t>
  </si>
  <si>
    <t>Про дострокове припинення повноважень народного депутата України</t>
  </si>
  <si>
    <t>Про оскарження рішення ЦВК про дострокове припинення повноважень окружної виборчої комісії</t>
  </si>
  <si>
    <t>Про оскарження рішення окружної  виборчої комісії про результати голосування</t>
  </si>
  <si>
    <t>Про оскарження рішення дільничної виборчої комісії про підсумки виборів</t>
  </si>
  <si>
    <t>Який з наведених спорів підсудний окружному адміністративному суду?</t>
  </si>
  <si>
    <t>Оскарження дій довірених осіб кандидатів на пост Президента України,  які стосуються виборчого процесу</t>
  </si>
  <si>
    <t>Оскарження дій місцевої організації політичної партії, що порушують законодавство про вибори</t>
  </si>
  <si>
    <t>Оскарження бездіяльності члена Центральної виборчої комісії в межах виборчого процесу</t>
  </si>
  <si>
    <t>Який з наведених спорів Не підсудний апеляційному адміністративному суду  як суду першої інстанції?</t>
  </si>
  <si>
    <t>Оскарження постанови про призначення члена Центральної виборчої комісії в межах виборчого процесу</t>
  </si>
  <si>
    <t>Оскарження рішення Центральної виборчої комісії про реєстрацію кандидата на пост Президента України</t>
  </si>
  <si>
    <t>Примусове вилучення окремої будівлі для суспільної необхідності</t>
  </si>
  <si>
    <t>З якого дня обчислюється строк на апеляційне оскарження ухвали адміністративного суду, вступна і резолютивна частини якої проголошені в судовому засіданні?</t>
  </si>
  <si>
    <t>Складення повного тексту ухвали</t>
  </si>
  <si>
    <t>Отримання копії повного тексту ухвали</t>
  </si>
  <si>
    <t>Отримання повідомлення про виготовлення повного тексту ухвали</t>
  </si>
  <si>
    <t>З наступного дня після дня складення повного тексту ухвали</t>
  </si>
  <si>
    <t>В який строк після закінчення апеляційного провадження матеріали справи, крім тих, що зберігаються виключно в електронній формі, повертаються до суду першої інстанції, який її розглядав? </t>
  </si>
  <si>
    <t>П’ятиденний після закінчення апеляційного розгляду</t>
  </si>
  <si>
    <t>Десятиденний після закінчення апеляційного розгляду</t>
  </si>
  <si>
    <t>П’ятнадцятиденний після закінчення апеляційного розгляду</t>
  </si>
  <si>
    <t>Двадцятиденний після закінчення апеляційного розгляду</t>
  </si>
  <si>
    <t>Що вважається неправильним застосуванням норм матеріального права та є підставою для скасування рішень адміністративних судів першої та апеляційної інстанції в порядку касаційного перегляду?</t>
  </si>
  <si>
    <t xml:space="preserve">Застосування нормативно-правового акта, який має вищу юридичну силу </t>
  </si>
  <si>
    <t>Застосування закону, що регулює подібні правовідносини</t>
  </si>
  <si>
    <t>Неправильне тлумачення закону</t>
  </si>
  <si>
    <t>Недостатня аргументація щодо застосування вказаної норми закону</t>
  </si>
  <si>
    <t>Як має вчинити апеляційний суд із справою у разі ненадання позивачем відзиву на апеляційну скаргу відповідача у встановлений строк?</t>
  </si>
  <si>
    <t xml:space="preserve">Продовжити строк апеляційного розгляду </t>
  </si>
  <si>
    <t>Переглянути рішення суду першої інстанції</t>
  </si>
  <si>
    <t>Повідомити про перегляд справи без відзиву на апеляційну скаргу</t>
  </si>
  <si>
    <t>Надати новий строк для надання відзиву</t>
  </si>
  <si>
    <t>У разі виявлення нерозглянутих зауважень щодо фіксування судового процесу технічними засобами</t>
  </si>
  <si>
    <t>Якщо не розглянуті письмові зауваження щодо повноти протоколу судового засідання</t>
  </si>
  <si>
    <t>Якщо не вирішено питання про ухвалення додаткового рішення</t>
  </si>
  <si>
    <t>У разі виявлення не підписаного суддею судового рішення</t>
  </si>
  <si>
    <t>Яке за змістом судове рішення має ухвалити апеляційний адміністративний суд за апеляційною скаргою на судове рішення, якщо під час апеляційного розгляду справи буде встановлено, що позов поданий особою, яка не має адміністративної процесуальної дієздатності?</t>
  </si>
  <si>
    <t xml:space="preserve">Про скасування судового рішення суду першої інстанції та про залишення позову без розгляду </t>
  </si>
  <si>
    <t>Про скасування судового рішення суду першої інстанції та закриття провадження у справі</t>
  </si>
  <si>
    <t>Про скасування судового рішення суду першої інстанції та про повернення позовної заяви</t>
  </si>
  <si>
    <t>Яка ухвала суду першої інстанції не може бути оскаржена в апеляційному порядку окремо від рішення суду згідно з Кодексом адміністративного судочинства України?</t>
  </si>
  <si>
    <t>Які апеляційні скарги на ухвали адміністративного суду розглядаються судом апеляційної інстанції без повідомлення учасників справи (в порядку письмового провадження)?</t>
  </si>
  <si>
    <t>Про визначення розміру судових витрат</t>
  </si>
  <si>
    <t>Про відмову ухвалити додаткове рішення</t>
  </si>
  <si>
    <t>Про внесення виправлень у рішення</t>
  </si>
  <si>
    <t>Які дії судді-доповідача, якщо при підготовці адміністративної справи до апеляційного розгляду буде встановлено, що рішення суду першої інстанції може вплинути на права та обов’язки особи, яка не брала участі у справі?</t>
  </si>
  <si>
    <t>Повідомляє таку особу про наявність апеляційної скарги</t>
  </si>
  <si>
    <t>Надає строк такій особі для подачі відзиву на апеляційну скаргу чи подачу апеляційної скарги</t>
  </si>
  <si>
    <t>Залучає таку особу до участі у справі як третю особу, яка не заявляє самостійних вимог щодо предмета спору</t>
  </si>
  <si>
    <t>Залучає таку особу до участі у справі як третю особу, яка заявляє самостійні вимоги щодо предмета спору</t>
  </si>
  <si>
    <t>Які підстави для відмови у відкритті апеляційного провадження  згідно з Кодексом адміністративного судочинства?</t>
  </si>
  <si>
    <t>Апеляційна скарга подана особою, яка не має адміністративної процесуальної дієздатності</t>
  </si>
  <si>
    <t>Наявність заяви про відкликання апеляційної скарги</t>
  </si>
  <si>
    <t xml:space="preserve">У визначений судом строк не подано заяви про поновлення строку на апеляційне оскарження </t>
  </si>
  <si>
    <t>Апеляційна скарга не підписана особою</t>
  </si>
  <si>
    <t>Які підстави для скасування у суді апеляційної інстанції судового рішення  згідно з Кодексом адміністративного судочинства?</t>
  </si>
  <si>
    <t xml:space="preserve">
Участь судді у розгляді справи за наявності його ухвали про залишення даного позову без розгляду</t>
  </si>
  <si>
    <t>Незастосування закону, який підлягав застосуванню</t>
  </si>
  <si>
    <t>Наявність у матеріалах справи клопотання про відвід судді першої інстанції</t>
  </si>
  <si>
    <t>Справу розглянуто за відсутності скаржника без  обґрунтувань в апеляційній скарзі</t>
  </si>
  <si>
    <t>В якому порядку за загальним правилом розглядається апеляційна скарга на ухвалу адміністративного суду про повернення заяви позивачеві?</t>
  </si>
  <si>
    <t>Спрощеному</t>
  </si>
  <si>
    <t>Загальному без повідомлення сторін</t>
  </si>
  <si>
    <t>Письмовому провадженні</t>
  </si>
  <si>
    <t>Загальному з повідомленням сторін</t>
  </si>
  <si>
    <t>По якій категорії адміністративних справ суд апеляційної інстанції позбавлений права повернення справи на новий розгляд?</t>
  </si>
  <si>
    <t xml:space="preserve">Пов’язаних з розірванням договорів про закупівлю для забезпечення потреб оборони </t>
  </si>
  <si>
    <t>Про оскарження дій замовника щодо гарантованого забезпечення потреб оборони</t>
  </si>
  <si>
    <t xml:space="preserve">Пов’язаних з укладенням договору про закупівлю з переможцем спрощених торгів із застосуванням електронної системи закупівель </t>
  </si>
  <si>
    <t>З приводу затримання іноземців</t>
  </si>
  <si>
    <t>Протягом якого загального строку з дня надходження апеляційної скарги суддя-доповідач вирішує питання про залишення апеляційної скарги без руху  згідно з Кодексом адміністративного судочинства?</t>
  </si>
  <si>
    <t>Що з наведеного не є підставою для закриття апеляційного провадження по адміністративній справі?</t>
  </si>
  <si>
    <t>Особа, яка подала апеляційну скаргу, заявила клопотання про відмову від скарги за наявності заперечення інших осіб, які приєдналися до апеляційної скарги</t>
  </si>
  <si>
    <t>Особа, яка подала апеляційну скаргу, заявила клопотання про відмову від скарги через брак заперечень інших осіб</t>
  </si>
  <si>
    <t>Апеляційну скаргу підписано особою, яка не має права її підписувати</t>
  </si>
  <si>
    <t>Судовим рішенням питання про права, свободи, інтереси та (або) обов’язки особи, яка подала апеляційну скаргу, не вирішувалося</t>
  </si>
  <si>
    <t>Коли може бути відкликана апеляційна скарга на рішення суду першої інстанції особою, яка її подала, згідно з Кодексом адміністративного судочинства України?</t>
  </si>
  <si>
    <t>До постановлення ухвали про відкриття апеляційного провадження</t>
  </si>
  <si>
    <t>До початку розгляду справи в судовому засіданні</t>
  </si>
  <si>
    <t>До закінчення апеляційного розгляду справи</t>
  </si>
  <si>
    <t>До закінчення підготовки справи до апеляційного розгляду</t>
  </si>
  <si>
    <t xml:space="preserve"> На якій стадії апеляційного провадження учасник справи має право подати відзив на апеляційну скаргу?</t>
  </si>
  <si>
    <t>Протягом строку, встановленого судом апеляційної інстанції в ухвалі про відкриття апеляційного провадження</t>
  </si>
  <si>
    <t>До призначення справи до апеляційного розгляду</t>
  </si>
  <si>
    <t>До початку апеляційного розгляду справи</t>
  </si>
  <si>
    <t xml:space="preserve"> За яких підстав рішення адміністративного суду не підлягає скасуванню при його перегляді в апеляційному порядку у зв’язку з порушеннями правил підсудності?</t>
  </si>
  <si>
    <t>Порушення предметної юрисдикціі,  якщо немає заяви скаржника про непідсудність справи суду першої інстанції</t>
  </si>
  <si>
    <t>Порушення територіальної підсудності, якщо немає заяви скаржника про непідсудність справи суду першої інстанції</t>
  </si>
  <si>
    <t xml:space="preserve">Порушення інстанційної юрисдикції, якщо немає відповідної заяви суду першої інстанції </t>
  </si>
  <si>
    <t>Порушення виключної підсудності, якщо немає відповідної заяви суду першої інстанції</t>
  </si>
  <si>
    <t xml:space="preserve"> Які ухвали адміністративного суду окремо від рішення суду мають право оскаржити до апеляційного суду особи, які не брали участі у справі, якщо суд вирішив питання про їхні права? </t>
  </si>
  <si>
    <t>Про відкриття провадження у справі з порушенням правил підсудності</t>
  </si>
  <si>
    <t>Про відкриття виконавчого провадження за рішенням суду</t>
  </si>
  <si>
    <t xml:space="preserve">Про поновлення пропущеного процесуального строку </t>
  </si>
  <si>
    <t>Про відмову в задоволенні заяви про перегляд судового рішення за виключними обставинами</t>
  </si>
  <si>
    <t>Які наслідки відмови позивача від поданої ним апеляційної скарги за наявності заперечення іншої особи,  яка приєдналася до апеляційної скарги?</t>
  </si>
  <si>
    <t>Відмова в закритті апеляційного провадження</t>
  </si>
  <si>
    <t xml:space="preserve">Закриття апеляційного провадження </t>
  </si>
  <si>
    <t>Залишення клопотання без розгляду</t>
  </si>
  <si>
    <t>Повернення клопотання</t>
  </si>
  <si>
    <t>З настанням якої стадії судового процесу учасник адміністративної справи втрачає  право  приєднатися до апеляційної скарги?</t>
  </si>
  <si>
    <t>Закінчення підготовки справи до апеляційного розгляду</t>
  </si>
  <si>
    <t>Початок апеляційного розгляду</t>
  </si>
  <si>
    <t xml:space="preserve">Призначення справи до розгляду </t>
  </si>
  <si>
    <t>Закінчення строку апеляційного оскарження</t>
  </si>
  <si>
    <t xml:space="preserve">Що згідно з Кодексом адміністративного судочинства відноситься до порушення норм процесуального права, що є підставою для скасування рішення суду першої інстанції? </t>
  </si>
  <si>
    <t>Застосування закону, який не підлягав застосуванню</t>
  </si>
  <si>
    <t>Ухвалення рішення про права особи,  яка не була залучена до участі у справі</t>
  </si>
  <si>
    <t>Яке судове рішення має ухвалити суд апеляційної інстанції у разі подання апеляційної скарги на ухвалу, що не підлягає оскарженню окремо від рішення суду згідно з Кодексом адміністративного судочинства України?</t>
  </si>
  <si>
    <t>Повернення скарги заявникові</t>
  </si>
  <si>
    <t xml:space="preserve">Залишення скарги без розгляду </t>
  </si>
  <si>
    <t>Відмову у відкритті апеляційного провадження</t>
  </si>
  <si>
    <t>З якого дня обчислюється строк на апеляційне оскарження рішення суду, якщо адміністративна  справа розглянута в порядку письмового провадження?</t>
  </si>
  <si>
    <t>Отримання копії рішення</t>
  </si>
  <si>
    <t>Складення повного судового рішення</t>
  </si>
  <si>
    <t>Надсилання копії учасникам справи</t>
  </si>
  <si>
    <t xml:space="preserve">Визначеного судом у рішенні </t>
  </si>
  <si>
    <t>Яке судове рішення має ухвалити суд апеляційної інстанції у разі подання апеляційної скарги, підписаної особою, яка не має права її підписувати згідно з Кодексом адміністративного судочинства України?</t>
  </si>
  <si>
    <t>Повернення скарги</t>
  </si>
  <si>
    <t xml:space="preserve">У які строки апеляційний суд має вирішити питання про відкриття апеляційного провадження в адміністративній справі? </t>
  </si>
  <si>
    <t>Не пізніше двох днів з дня надходження апеляційної скарги</t>
  </si>
  <si>
    <t>Не пізніше трьох днів з дня надходження апеляційної скарги</t>
  </si>
  <si>
    <t>Не пізніше п’яти днів з дня надходження апеляційної скарги</t>
  </si>
  <si>
    <t>Не пізніше семи днів з дня надходження апеляційної скарги</t>
  </si>
  <si>
    <t>На якій стадії апеляційного провадження особа, яка подала апеляційну скаргу, має право доповнити чи змінити її згідно з Кодексом адміністративного судочинства України?</t>
  </si>
  <si>
    <t>Протягом строку на апеляційне оскарження</t>
  </si>
  <si>
    <t>Про відмову  продовжити пропущений процесуальний строк</t>
  </si>
  <si>
    <t>Про стягнення штрафу в порядку процесуального примусу</t>
  </si>
  <si>
    <t>Які загальні строки розгляду апеляційної скарги  на рішення адміністративного суду?</t>
  </si>
  <si>
    <t>Протягом тридцяти днів з дня постановлення ухвали про відкриття апеляційного провадження</t>
  </si>
  <si>
    <t>Протягом шістдесяти днів з дня постановлення ухвали про відкриття апеляційного провадження</t>
  </si>
  <si>
    <t>Протягом шістдесяти днів з дня надходження апеляційної скарги до апеляційного суду</t>
  </si>
  <si>
    <t>Протягом дев’яноста днів з дня надходження апеляційної скарги до апеляційного суду</t>
  </si>
  <si>
    <t>Що з наведеного суд може визнати  зловживанням процесуальними правами?</t>
  </si>
  <si>
    <t>Подання клопотання про об’єднання  двох позовів</t>
  </si>
  <si>
    <t xml:space="preserve">Подання апеляційної скарги на судове рішення, яке не є чинним </t>
  </si>
  <si>
    <t>Якщо не зазначено осіб, які можуть бути залучені до участі у справі</t>
  </si>
  <si>
    <t>Повторне заявлення відводу суду</t>
  </si>
  <si>
    <t>Який з наведених спорів підсудний апеляційному адміністративному суду в апеляційному окрузі, що включає місто Київ, як суду першої інстанції?</t>
  </si>
  <si>
    <t>Про бездіяльність Кабінету Міністрів України щодо невнесення до Верховної Ради України законопроекту на виконання  рішення Українського народу про підтримку питання загальнодержавного значення на всеукраїнському референдумі за народною ініціативою</t>
  </si>
  <si>
    <t>Про визначення результатів концесійного конкурсу</t>
  </si>
  <si>
    <t>Про проведення аналізу ефективності здійснення державно-приватного партнерства</t>
  </si>
  <si>
    <t>Про заборону політичної партії</t>
  </si>
  <si>
    <t>Два дні</t>
  </si>
  <si>
    <t>Сім днів</t>
  </si>
  <si>
    <t>У якому з випадків суд апеляційної інстанції, незалежно від результатів вирішення спору, має право змінити розподіл судових витрат?</t>
  </si>
  <si>
    <t xml:space="preserve">Спір виник внаслідок неправомірного рішення сторони </t>
  </si>
  <si>
    <t>Спір виник внаслідок протиправної бездіяльності сторони</t>
  </si>
  <si>
    <t xml:space="preserve">Спір виник внаслідок неправильних дій сторони </t>
  </si>
  <si>
    <t>Спір виник внаслідок конфлікту інтересів сторін</t>
  </si>
  <si>
    <t>У якому випадку суд апеляційної інстанції може повернути скаржнику (заявнику) п'ятдесят відсотків судового збору, сплаченого ним при поданні апеляційної скарги?</t>
  </si>
  <si>
    <t xml:space="preserve">У разі залишення позову без розгляду </t>
  </si>
  <si>
    <t>У разі вирішення справи в письмовому провадженні</t>
  </si>
  <si>
    <t>У разі вирішення справи шляхом примирення</t>
  </si>
  <si>
    <t xml:space="preserve">У разі вирішення справи у відсутність сторони, яка не є апелянтом </t>
  </si>
  <si>
    <t>Оскарження якої ухвали в апеляційному порядку НЕ зупиняє її виконання?</t>
  </si>
  <si>
    <t xml:space="preserve">Про забезпечення позову </t>
  </si>
  <si>
    <t>Про скасування забезпечення позову </t>
  </si>
  <si>
    <t>Про заміну одного заходу забезпечення позову іншим</t>
  </si>
  <si>
    <t>Про відмову в забезпеченні позову</t>
  </si>
  <si>
    <t>Яке рішення приймає апеляційний суд щодо рішення суду першої інстанції в разі відмови позивача від адміністративного позову на стадії апеляційного провадження?</t>
  </si>
  <si>
    <t xml:space="preserve">Визнає нечинним </t>
  </si>
  <si>
    <t>Визнає недійсним</t>
  </si>
  <si>
    <t>Визнає незаконним</t>
  </si>
  <si>
    <t>Визнає нікчемним</t>
  </si>
  <si>
    <t>До якого суду подається заява про перегляд судового рішення адміністративного суду за нововиявленими обставинами у разі скасування касаційним судом рішень судів першої та апеляційної інстанцій з ухваленням нового рішення?</t>
  </si>
  <si>
    <t>Касаційної інстанції</t>
  </si>
  <si>
    <t>Апеляційної інстанції</t>
  </si>
  <si>
    <t>Першої інстанції</t>
  </si>
  <si>
    <t>Будь-якої інстанції за вибором заявника</t>
  </si>
  <si>
    <t>В якому випадку справа в обов'язковому порядку передається на розгляд Великої Палати Верховного Суду?</t>
  </si>
  <si>
    <t>Справа містить виключну правову проблему</t>
  </si>
  <si>
    <t>Учасник справи, який брав участь у розгляді справи в суді апеляційної інстанції і оскаржує судове рішення, заявив про порушення правил предметної юрисдикції в суді касаційної інстанціі</t>
  </si>
  <si>
    <t>Учасник справи, який оскаржує судове рішення, не обґрунтував порушення судами правил предметної юрисдикції наявністю судових рішень Верховного Суду у справі з подібною підставою та предметом позову у подібних правовідносинах</t>
  </si>
  <si>
    <t>Учасник справи, який оскаржує судове рішення з підстав порушення правил предметної юрисдикції, не брав участі у розгляді справи в судах першої та апеляційної інстанцій</t>
  </si>
  <si>
    <t>Якими повноваженнями наділений суд касаційної інстанції при перегляді рішень судів першої та апеляційної інстанцій згідно з Кодексом адміністративного судочинства України?</t>
  </si>
  <si>
    <t>Вирішувати питання про достовірність доказу</t>
  </si>
  <si>
    <t>Вважати доведеними обставини, які були відхилені судами</t>
  </si>
  <si>
    <t>Вирішувати  питання про правильність застосування судами норм матеріального права</t>
  </si>
  <si>
    <t>Вирішувати питання про перевагу одних доказів над іншими</t>
  </si>
  <si>
    <t>Які докази  є недопустимими, що мали істотне значення для встановлення обставин</t>
  </si>
  <si>
    <t>Які докази не досліджені по справі, на які посилається у скарзі скаржник</t>
  </si>
  <si>
    <t>Необґрунтоване відхилення клопотання про витребування доказів, які мають значення для правильного вирішення справи</t>
  </si>
  <si>
    <t>Яка норма матеріального права підлягає застосуванню</t>
  </si>
  <si>
    <t>У разі надання письмової згоди відповідача</t>
  </si>
  <si>
    <t>За наявності заяви позивача</t>
  </si>
  <si>
    <t>У разі надання письмової згоди сторін</t>
  </si>
  <si>
    <t>На розсуд суду</t>
  </si>
  <si>
    <t>Про відмову у відкритті апеляційного провадження</t>
  </si>
  <si>
    <t>Про відмову у повороті виконання рішення</t>
  </si>
  <si>
    <t>Про закриття апеляційного провадження</t>
  </si>
  <si>
    <t>Про повернення апеляційної скарги</t>
  </si>
  <si>
    <t>Видати виконавчий документ</t>
  </si>
  <si>
    <t>Поновити строк до виконання</t>
  </si>
  <si>
    <t>Звернути його до виконання</t>
  </si>
  <si>
    <t>Зупинити його дію</t>
  </si>
  <si>
    <t>Якщо касаційна скарга стосується питання права, яке має фундаментальне значення для формування єдиної правозастосовчої практики</t>
  </si>
  <si>
    <t>Посилання позивача в касаційній скарзі про порушення підсудності розгляду справи</t>
  </si>
  <si>
    <t>Особа, яка подає касаційну скаргу, відповідно до Кодексу адміністративного судочинства України позбавлена можливості спростувати обставини, встановлені оскарженим судовим рішенням, при розгляді іншої справи</t>
  </si>
  <si>
    <t>Суд першої інстанції відніс справу до категорії справ незначної складності помилково</t>
  </si>
  <si>
    <t xml:space="preserve">До якого адміністративного суду подається заява про відновлення втраченого судового провадження, якщо справу розглядав Верховний Суд в апеляційному порядку? </t>
  </si>
  <si>
    <t>Верховного Суду</t>
  </si>
  <si>
    <t>Апеляційного адміністративного суду</t>
  </si>
  <si>
    <t>Зміни до касаційної скарги</t>
  </si>
  <si>
    <t>Доповнення до касаційної скарги</t>
  </si>
  <si>
    <t>Відмова від позову</t>
  </si>
  <si>
    <t>Зміна підстав позову</t>
  </si>
  <si>
    <t>Які підстави для передачі адміністративної справи на розгляд Великої Палати Верховного Суду?</t>
  </si>
  <si>
    <t>Учасник справи, який не брав участі у попередніх судових інстанціях, оскаржує судове рішення з підстав, в тому числі, порушення правил предметної юрисдикції</t>
  </si>
  <si>
    <t>Колегія суддів вважає за необхідне відступити від висновку щодо застосування норми права у подібних правовідносинах, викладеного в раніше ухваленому рішенні Верховного Суду у складі колегії суддів  цієї самої палати</t>
  </si>
  <si>
    <t>Клопотання учасника справи щодо передачі справи на розгляд Великої Палати з тих мотивів, що справа має виключну правову проблему</t>
  </si>
  <si>
    <t>Колегія суддів не погоджується з висновком щодо застосування норми права у подібних правовідносинах, викладеного в раніше ухваленому рішенні Верховного Суду  у складі іншої палати</t>
  </si>
  <si>
    <t>Що є підставою для скасування судових рішень  судів першої та апеляційної інстанцій по адміністративних справах в порядку касаційного провадження?</t>
  </si>
  <si>
    <t>Суд не надав оцінку частині зібраних по справі доказів</t>
  </si>
  <si>
    <t>Суд необґрунтовано відхилив клопотання про дослідження доказу, який має значення для правильного вирішення справи</t>
  </si>
  <si>
    <t xml:space="preserve">Судове рішення ухвалено судом з порушенням правил територіальної підсудності  за відсутності без поважних причин заяви скаржника в суді першої інстанції про непідсудність справи </t>
  </si>
  <si>
    <t>В ухваленні судового рішення брав участь суддя, якому було заявлено відвід, без обґрунтування в касаційній скарзі такої підстави</t>
  </si>
  <si>
    <t>Що є підставою для скасування рішення адміністративного суду в касаційному порядку із закриттям провадження по справі?</t>
  </si>
  <si>
    <t>Сторони досягли примирення під час касаційного розгляду справи</t>
  </si>
  <si>
    <t>Позов подано особою, яка не має адміністративної процесуальної дієздатності</t>
  </si>
  <si>
    <t>Особа, яка має адміністративну процесуальну дієздатність і за захистом прав якої звернувся прокурор, заперечує проти позову, звернувшись з письмовою заявою</t>
  </si>
  <si>
    <t>Позовну заяву  підписано особою, яка не має права підписувати її</t>
  </si>
  <si>
    <t>10 днів з дня відкриття касаційного провадження</t>
  </si>
  <si>
    <t xml:space="preserve">5 днів після складення доповіді суддею-доповідачем </t>
  </si>
  <si>
    <t xml:space="preserve">10 днів після складення доповіді суддею-доповідачем </t>
  </si>
  <si>
    <t>20 днів з дня відкриття касаційного провадження</t>
  </si>
  <si>
    <t>З якого моменту набирає законної сили ухвала касаційного суду, постановлена в судовому засіданні, у разі неявки всіх учасників справи згідно з Кодексом адміністративного судочинства?</t>
  </si>
  <si>
    <t>Через п’ять днів після направлення копій ухвали особам, які беруть участь у справі</t>
  </si>
  <si>
    <t>Підписання ухвали суддями</t>
  </si>
  <si>
    <t>Проголошення ухвали</t>
  </si>
  <si>
    <t>З дати отримання ухвали скаржником</t>
  </si>
  <si>
    <t>Щодо якого із наведених адміністративних спорів передбачено право оскарження рішення суду в касаційному порядку?</t>
  </si>
  <si>
    <t>Про встановлення обмежень щодо реалізації права на свободу мирних зібрань</t>
  </si>
  <si>
    <t>Щодо гарантованого забезпечення потреб оборони</t>
  </si>
  <si>
    <t xml:space="preserve">За заявою контролюючого органу щодо зупинення видаткових операцій платника податків на рахунках </t>
  </si>
  <si>
    <t>Що НЕ є підставою для відмови судом у відкритті касаційного провадження у порядку адміністративного судочинства?</t>
  </si>
  <si>
    <t>Справа не підлягає касаційному розгляду у порядку адміністративного судочинства</t>
  </si>
  <si>
    <t>Надійшло клопотання особи, яка подала касаційну скаргу, про її відкликання</t>
  </si>
  <si>
    <t>Є постанова про відмову у задоволенні касаційної скарги цієї особи або ухвала про відмову у відкритті касаційного провадження за касаційною скаргою на це саме судове рішення</t>
  </si>
  <si>
    <t>Є ухвала про закриття касаційного провадження у зв’язку з відмовою цієї особи від касаційної скарги на це саме судове рішення</t>
  </si>
  <si>
    <t>Не пізніше якого строку Верховний Суд має вирішити питання про відкриття касаційного провадження по адміністративній справі?</t>
  </si>
  <si>
    <t>П’ятиденного з дня надходження касаційної скарги</t>
  </si>
  <si>
    <t>Семиденного з дня надходження касаційної скарги</t>
  </si>
  <si>
    <t>Десятиденного з дня надходження касаційної скарги</t>
  </si>
  <si>
    <t>Двадцятиденного з дня надходження касаційної скарги</t>
  </si>
  <si>
    <t xml:space="preserve">Який загальний строк подачі касаційної скарги на судове рішення у порядку адміністративного судочинства? </t>
  </si>
  <si>
    <t>Протягом десяти днів з дня його проголошення</t>
  </si>
  <si>
    <t>Протягом п’ятнадцяти днів з дня його проголошення</t>
  </si>
  <si>
    <t>Протягом двадцяти днів з дня його проголошення</t>
  </si>
  <si>
    <t>Протягом тридцяти днів з дня його проголошення</t>
  </si>
  <si>
    <t>Яке рішення приймає касаційний суд за касаційною скаргою в справі, провадження по якій втрачене, за наявності відмови у відновленні втраченого судового провадження?</t>
  </si>
  <si>
    <t>Закриває касаційне провадження</t>
  </si>
  <si>
    <t>Повертає касаційну скаргу</t>
  </si>
  <si>
    <t>Залишає касаційну скаргу без розгляду</t>
  </si>
  <si>
    <t xml:space="preserve">Розглядає касаційну скаргу </t>
  </si>
  <si>
    <t>Протягом якого строку  учасники справи мають подати заяву про перегляд судового рішення адміністративного суду за нововиявленими обставинами щодо істотних для справи обставин, що не були встановлені судом та не були і не могли бути відомі особі, яка звертається із заявою, на час розгляду справи?</t>
  </si>
  <si>
    <t>Одного року з дня, коли особа дізналася або повинна була дізнатися про існування таких обставин</t>
  </si>
  <si>
    <t>Дев’яноста днів з дня, коли особа дізналася або повинна була дізнатися про існування таких обставин</t>
  </si>
  <si>
    <t>Шістдесяти днів з дня, коли особа дізналася або повинна була дізнатися про існування таких обставин</t>
  </si>
  <si>
    <t>Тридцяти днів з дня, коли особа дізналася або повинна була дізнатися про існування таких обставин</t>
  </si>
  <si>
    <t>На якій стадії розгляду адміністративної справи за виключними обставинами особа, яка подала заяву, може відмовитися від неї?</t>
  </si>
  <si>
    <t>До закінчення підготовчого провадження по заяві</t>
  </si>
  <si>
    <t xml:space="preserve">До ухвалення судового рішення за наслідками розгляду заяви </t>
  </si>
  <si>
    <t>До відкриття провадження за виключними обставинами</t>
  </si>
  <si>
    <t>До початку розгляду справи у судовому засіданні</t>
  </si>
  <si>
    <t>До якого адміністративного суду подається заява про перегляд судового рішення за нововиявленими обставинами у разі зміни апеляційним судом рішення суду першої інстанції?</t>
  </si>
  <si>
    <t>Що з наведеного є підставою для перегляду рішення за нововиявленими обставинами згідно з Кодексом адміністративного судочинства?</t>
  </si>
  <si>
    <t>Встановлена Конституційним Судом України неконституційність (конституційність) закону</t>
  </si>
  <si>
    <t>Встановлення вироком суду, що набрав законної сили, вини судді у вчиненні кримінального правопорушення, внаслідок якого було ухвалено судове рішення</t>
  </si>
  <si>
    <t>Встановлення вироком суду, що набрали законної сили, завідомо неправдивих показань свідка, що потягли за собою ухвалення незаконного рішення у цій справі</t>
  </si>
  <si>
    <t>Встановлення міжнародною судовою установою, юрисдикція якої визнана Україною, порушення Україною міжнародних зобов’язань при вирішенні цієї справи судом.</t>
  </si>
  <si>
    <t xml:space="preserve">Які підстави для перегляду рішення адміністративного суду за виключних обставин? </t>
  </si>
  <si>
    <t xml:space="preserve">Істотні для справи обставини, що не були встановлені судом та не були і не могли бути відомі особі, яка звертається із заявою, на час розгляду справи </t>
  </si>
  <si>
    <t xml:space="preserve">Скасування судового рішення, яке стало підставою для ухвалення судового рішення, що підлягає перегляду </t>
  </si>
  <si>
    <t xml:space="preserve">Встановлення Конституційним судом України неконституційності правового акта, застосованого при вирішенні справи </t>
  </si>
  <si>
    <t>Встановлення вироком суду, що набрав законної сили, фальшивості письмових доказів, що потягли за собою ухвалення незаконного рішення у справі</t>
  </si>
  <si>
    <t>Не пізніше якого строку може бути подана заява про перегляд судового рішення за виключними обставинами з підстав встановлення Конституційним Судом України неконституційності закону, застосованого судом при вирішенні справи, якщо рішення суду ще не виконане, з дня набрання таким судовим рішенням законної сили?</t>
  </si>
  <si>
    <t xml:space="preserve">П’яти років </t>
  </si>
  <si>
    <t>Десяти років</t>
  </si>
  <si>
    <t>В яких справах рішення адміністративного суду виконуються негайно?</t>
  </si>
  <si>
    <t>Оскарження бездіяльності суб’єкта владних повноважень щодо розгляду звернення</t>
  </si>
  <si>
    <t xml:space="preserve">Стягнення коштів за податковим боргом </t>
  </si>
  <si>
    <t>Відшкодування шкоди, заподіяної неправомірними діями суб’єкта владних повноважень</t>
  </si>
  <si>
    <t>Накладення арешту на активи</t>
  </si>
  <si>
    <t>Яке рішення суду допускається до негайного виконання?</t>
  </si>
  <si>
    <t>Про включення організації до переліку осіб, пов’язаних з провадженням терористичної діяльності</t>
  </si>
  <si>
    <t>Про визнання протиправними рішень, дій чи бездіяльність територіальних (окружних) виборчих комісій щодо підготовки та проведення місцевих виборів</t>
  </si>
  <si>
    <t>Про тимчасове обмеження керівника юридичної особи або постійного представництва нерезидента-боржника у праві виїзду за межі території України</t>
  </si>
  <si>
    <t>Про застосування санкції, передбаченої пунктом 1-1 частини першої статті 4 Закону України «Про санкції»</t>
  </si>
  <si>
    <t>Ступінь вини відповідача у виникненні спору</t>
  </si>
  <si>
    <t>Який документ є підставою для виконання судового рішення в адміністративній справі, що набрало законної сили, суб'єктом державної реєстрації юридичних осіб, фізичних осіб-підприємців та громадських формувань?</t>
  </si>
  <si>
    <t>Примірник судового рішення в електронній формі</t>
  </si>
  <si>
    <t>Ухвала суду</t>
  </si>
  <si>
    <t>Постанова державного виконавця</t>
  </si>
  <si>
    <t>Наказ судді</t>
  </si>
  <si>
    <t xml:space="preserve">В який строк має подати відповідач заяву про поворот виконання судового рішення, якщо апеляційний адміністративний суд, скасувавши рішення суду першої інстанції із закриттям провадження по справі, не вирішив цього питання? </t>
  </si>
  <si>
    <t>Протягом трьох місяців з дня ухвалення відповідного рішення</t>
  </si>
  <si>
    <t>Протягом шести місяців з дня ухвалення відповідного рішення</t>
  </si>
  <si>
    <t>Протягом одного року з дня ухвалення відповідного рішення</t>
  </si>
  <si>
    <t>Протягом трьох років з дня ухвалення відповідного рішення</t>
  </si>
  <si>
    <t>В якому випадку за Кодексом адміністративного судочинства України накладений судом штраф на суб'єкта владних повноважень стягується також на користь позивача?</t>
  </si>
  <si>
    <t>Невиконання суб’єктом владних повноважень рішення суду у встановлений судом строк</t>
  </si>
  <si>
    <t>Невчасне виконання суб’єктом владних повноважень рішення суду</t>
  </si>
  <si>
    <t>Відмова суб’єкта владних повноважень від добровільного виконання судового рішення</t>
  </si>
  <si>
    <t>За наслідками розгляду звіту суб’єкта владних повноважень про виконання рішення суду</t>
  </si>
  <si>
    <t>На який максимальний  строк з дня ухвалення рішення адміністративний суд може розстрочити його виконання?</t>
  </si>
  <si>
    <t>Один рік і шість місяців</t>
  </si>
  <si>
    <t>Який суб'єкт має право на звернення до суду про встановлення способу і порядку виконання судового рішення адміністративного суду про стягнення матеріальної шкоди з державного органу?</t>
  </si>
  <si>
    <t>Приватний виконавець</t>
  </si>
  <si>
    <t>Боржник</t>
  </si>
  <si>
    <t>Державний виконавець</t>
  </si>
  <si>
    <t>Які наслідки при визнанні адміністративним судом виконавчого документа таким, що не підлягає виконанню, якщо стягнення за ним відбулося?</t>
  </si>
  <si>
    <t>Закриття виконавчого провадження</t>
  </si>
  <si>
    <t>Ухвалення рішення про поворот виконання рішення</t>
  </si>
  <si>
    <t>Зупинення виконавчого провадження</t>
  </si>
  <si>
    <t>Стягнення на користь боржника одержаного стягувачем за виконавчим документом</t>
  </si>
  <si>
    <t>За яких умов, згідно з п. 22 Рішення Європейського суду з прав людини у справі "Мітін проти України", до спорів, що стосуються державних службовців, може застосовуватися ст. 6 Конвенції про захист прав людини і основоположних свобод?</t>
  </si>
  <si>
    <t>Якщо національне законодавство не виключає можливості звернення державного службовця до суду, а виключення, за його наявності, є об'єктивним</t>
  </si>
  <si>
    <t>Якщо скарга, з якою державний службовець звертається до суд, пов'язана із виконанням його службових обов'язків</t>
  </si>
  <si>
    <t>Якщо для звернення до суду державний службовець відповідно до національного законодавства зобов'язаний звільнитися з посади</t>
  </si>
  <si>
    <t>Якщо національне законодавство не виключає можливості звернення державного службовця до суду, а виключення, за його наявності, є таким, що стосується формальностей</t>
  </si>
  <si>
    <t>Яким умовам мають відповідати правомірні обмеження права доступу до суду, згідно з п. 55 Рішення Європейського суду з прав людини у справі "Воловік проти України"?</t>
  </si>
  <si>
    <t>Переслідувати легітимну мету та зберігати пропорційність між цією метою та застосованими засобами</t>
  </si>
  <si>
    <t>Застосовуватися в чітко передбачених законом випадках, перелік яких має бути виключним</t>
  </si>
  <si>
    <t>Переслідувати легітимну мету та застосовуватися в чітко передбачених законом випадках</t>
  </si>
  <si>
    <t>Застосовуватися в чітко передбачених законом випадках та зберігати пропорційність між суспільними потребами і демократичними цінностями</t>
  </si>
  <si>
    <t>Що, згідно з п. 49 Рішення Європейського суду з прав людини у справі "Білуха проти України", слід брати до уваги під час оцінювання безсторонності суду відповідно до  суб'єктивного критерію?</t>
  </si>
  <si>
    <t>Наявність гарантій від зовнішнього тиску та впливу</t>
  </si>
  <si>
    <t>Наявність гарантій від тиску та впливу колег усередині судової системи</t>
  </si>
  <si>
    <t>Особисті переконання та поведінка судді</t>
  </si>
  <si>
    <t>Особисті переконання судді та ступінь його матеріальної незалежності</t>
  </si>
  <si>
    <t>Яке правило відображає сутність принципу правової певності, згідно з п. 61 Рішення Європейського суду з прав людини у справі "Брумареску проти Румунії"?</t>
  </si>
  <si>
    <t>Суд має забезпечити відсутність сумнівів у його неупередженості</t>
  </si>
  <si>
    <t>Заборонено впровадження процесуальних заходів, що їх має вчиняти сторона для виконання остаточного рішення суду</t>
  </si>
  <si>
    <t>Влада держави має ділитися на гілки з чітким розподілом повноважень між ними</t>
  </si>
  <si>
    <t>Остаточне рішення суду оскарженню не підлягає</t>
  </si>
  <si>
    <t>Яка системна проблема діяльності органів влади України була констатована в “пілотному” рішенні Європейського суду з прав людини, прийнятому у справі “Юрій Миколайович Іванов проти України?”</t>
  </si>
  <si>
    <t>Зменшення розміру пенсій та інших видів соціального забезпечення фізичних осіб</t>
  </si>
  <si>
    <t>Тривале невиконання остаточних рішень національних судів про відшкодування</t>
  </si>
  <si>
    <t>Необґрунтовано надмірно довге тримання під вартою</t>
  </si>
  <si>
    <t>Адміністративний арешт особи для забезпечення її допиту в якості підозрюваного у вчиненні злочину</t>
  </si>
  <si>
    <t>Що, згідно з п. 104 Рішення Європейського суду з прав людини у справі "Олександр Волков проти України", ураховують під час оцінювання безсторонності суду відповідно до об'єктивного критерію?</t>
  </si>
  <si>
    <t>Особисту неупередженість судді або його об’єктивність у справі</t>
  </si>
  <si>
    <t>Об’єкт та предмет конкретного спору, що розглядався національним судом</t>
  </si>
  <si>
    <t>Наявність у державі громадського контролю за неупередженістю та безсторонністю діяльності суду</t>
  </si>
  <si>
    <t>Які обмеження права доступу до суду є допустимими, згідно з п. 33 Рішення Європейського суду з прав людини у справі "Перетяка та Шереметьев проти України"?</t>
  </si>
  <si>
    <t>Щодо суті права доступу до суду</t>
  </si>
  <si>
    <t>Щодо легітимної мети</t>
  </si>
  <si>
    <t>Щодо пропорційності між застосованими засобами та поставленою метою</t>
  </si>
  <si>
    <t>Щодо умов прийнятності скарг</t>
  </si>
  <si>
    <t>Що НЕ належить до критеріїв оцінки "розумності" тривалості судового розгляду, визначених в п. 39 Рішення Європейського суду з прав людини у справі "Нестеров проти України"?</t>
  </si>
  <si>
    <t>Поведінка заявника та компетентних органів</t>
  </si>
  <si>
    <t>Важливість предмета позову  для  заявника  у  справі</t>
  </si>
  <si>
    <t>Обґрунтування позову</t>
  </si>
  <si>
    <t>Що є завданням органів державної влади, згідно з п. 43 Рішення Європейського суду з прав людини у справі "Нестеров проти України"?</t>
  </si>
  <si>
    <t>Запобігання нездатності судді визначити графік розгляду справи належним чином</t>
  </si>
  <si>
    <t>Запобігання неодноразовому поверненню справи на новий розгляд</t>
  </si>
  <si>
    <t>Запобігання неправильному застосуванню законодавства національними судами</t>
  </si>
  <si>
    <t>Запобігання неналежній та такій, що затягує справу, поведінці сторін у процесі</t>
  </si>
  <si>
    <t>Як у п. 62 Рішення Європейського суду з прав людини в справі "Бочан проти України (№2)" визначено поняття «явна помилка»?</t>
  </si>
  <si>
    <t>Помилка, що є безумовною підставою для скасування / зміни судового рішення</t>
  </si>
  <si>
    <t>Помилка, якої не міг би припустися розумний суд</t>
  </si>
  <si>
    <t>Умисна помилка суду</t>
  </si>
  <si>
    <t>Помилка, яку неможливо усунути (виправити)</t>
  </si>
  <si>
    <t>Які дії національного суду були кваліфіковані Європейським судом з прав людини у справі "Устименко проти України” як порушення принципу правової визначеності?</t>
  </si>
  <si>
    <t>Необґрунтоване поновлення пропущеного строку оскарження остаточної постанови у справі</t>
  </si>
  <si>
    <t>Тривалий розгляд апеляційним адміністративним судом справи заявника без прийняття остаточного рішення</t>
  </si>
  <si>
    <t>Можливість перегляду остаточних судових рішень за нововиявленими обставинами</t>
  </si>
  <si>
    <t>Можливість залишення позовної заяви заявника без розгляду в суді касаційної інстанції</t>
  </si>
  <si>
    <t>Що було охарактеризовано як “грубе свавілля” та “відмова у правосудді” в п. 64 Рішення Європейського суду з прав людини у справі "Бочан проти України (№2)"?</t>
  </si>
  <si>
    <t>Катування ув’язнених та недопущення до них адвокатів</t>
  </si>
  <si>
    <t>Зменшення обсягу соціального забезпечення фізичних осіб</t>
  </si>
  <si>
    <t>Невиконання / тривале виконання остаточних рішень національних судів про відшкодування</t>
  </si>
  <si>
    <t>Висновки Верховного Суду України щодо Рішення ЄСПЛ у справі “Бочан проти України”</t>
  </si>
  <si>
    <t>Що було кваліфіковано Європейським судом з прав людини як порушення права на справедливий суд у справі “Васильков проти України”?</t>
  </si>
  <si>
    <t>Недопуск представників ЗМІ до зали судового засідання під час розгляду справи заявника</t>
  </si>
  <si>
    <t>Позбавлення можливості отримати безоплатну правову допомогу</t>
  </si>
  <si>
    <t>Неповідомлення заявника про дату розгляду справи судом апеляційної інстанції</t>
  </si>
  <si>
    <t>Безпідставне (свавільне) видалення заявника із зали суду під час судового засідання</t>
  </si>
  <si>
    <t xml:space="preserve">Яке законодавче регулювання підстав дисциплінарної відповідальності суддів НЕ відповідає принципу передбачуваності закону, згідно з п. 178 Рішення Європейського суду з прав людини, у справі "Олександр Волков проти України"?
</t>
  </si>
  <si>
    <t>Що містить загальний опис правопорушення, який ґрунтується на переліку конкретних видів поведінки, з повною конкретизацією правил притягнення до відповідальності</t>
  </si>
  <si>
    <t>Що містить тільки загальний опис правопорушення, який ґрунтується на переліку конкретних видів поведінки, без конкретизації правил застосування, наприклад, строків ініціювання провадження</t>
  </si>
  <si>
    <t>Що не зосереджує в спеціальному законі правове регулювання всіх аспектів притягнення суддів до дисциплінарної відповідальності</t>
  </si>
  <si>
    <t>Що передбачає особливі підстави притягнення суддів до дисциплінарної відповідальності, відмінні від підстав притягнення до такої відповідальності інших категорій працівників</t>
  </si>
  <si>
    <t>Що стало причиною, констатованої в п. 185 Рішення Європейського суду з прав людини у справі “Олександр Волков проти України”, непередбачуваності наслідків застосування окремих положень законодавства України?</t>
  </si>
  <si>
    <t>Відсутність в Україні принципів та практики послідовного та обмежувального тлумачення поняття «порушення присяги», а також належних юридичних захисних механізмів</t>
  </si>
  <si>
    <t>Відсутність у законодавстві України такої підстави притягнення судді до дисциплінарної відповідальності, як порушення присяги</t>
  </si>
  <si>
    <t>Відсутність у законодавстві України такого виду дисциплінарного стягнення, як звільнення з посади судді за порушення присяги</t>
  </si>
  <si>
    <t>Суперечливість положень різних законів України, що стосуються механізму накладення дисциплінарної відповідальності на суддю за порушення ним присяги</t>
  </si>
  <si>
    <t>Що, відповідно до практики Європейського суду з прав людини, покликаний гарантувати термін “встановлений законом”, ужитий у ч. 1 ст. 6 Конвенції про захист прав людини і основоположних свобод?</t>
  </si>
  <si>
    <t>Недопущення можливості тлумачення законодавства національними судами, створеними відповідно до закону, прийнятого парламентом</t>
  </si>
  <si>
    <t>Здійснення правосуддя органами, передбаченими національним законодавством, незалежно від того, до якої гілки влади вони належать</t>
  </si>
  <si>
    <t>Незалежне від виконавчої влади функціонування судової системи, що регулюється законом, прийнятим парламентом</t>
  </si>
  <si>
    <t>Надання органам виконавчої влади можливості організувати судову систему за власним розсудом</t>
  </si>
  <si>
    <t>Як Європейський суд з прав людини обґрунтував відсутність порушення права на справедливий суд у справі "Цезар та інші проти України"?</t>
  </si>
  <si>
    <t>Конвенція про захист прав людини і основоположних свобод не накладає жодних обмежень на свободу держав обирати тип або суму матеріальної допомоги, яка надається в рамках соціального забезпечення</t>
  </si>
  <si>
    <t>Суверенним правом держави є формування національної судової системи й забезпечення її доступності для різних суб’єктів</t>
  </si>
  <si>
    <t>Держава забезпечила функціонування судової системи, доступної для мешканців непідконтрольних територій</t>
  </si>
  <si>
    <t>Конвенція про захист прав людини і основоположних свобод не накладає жодних обмежень на свободу держав вирішувати чи запроваджувати будь-яку форму системи соціального забезпечення</t>
  </si>
  <si>
    <t>Що з переліченого, відповідно до п. 69 Рішення Європейського суду з прав людини у справі "Цезар та інші проти України", є важливим аспектом механізму захисту, запровадженого Конвенцією про захист прав людини і основоположних свобод?</t>
  </si>
  <si>
    <t>Дотримання національними судами розумних строків розгляду справи</t>
  </si>
  <si>
    <t>Використання заявником насамперед внутрішніх засобів правового захисту</t>
  </si>
  <si>
    <t>Беззаперечне відшкодування всіх витрат, понесених заявниками у зв'язку з розглядом справи</t>
  </si>
  <si>
    <t>Відсутність можливості виправити порушення через правову систему держави</t>
  </si>
  <si>
    <t>Порушення якого права було констатовано у п. 54 Рішення Європейського суду з прав людини у справі "Войтенко проти України"?</t>
  </si>
  <si>
    <t>Права на свободу та особисту недоторканність</t>
  </si>
  <si>
    <t>Права на вільні вибори</t>
  </si>
  <si>
    <t>Права на мирне володіння майном</t>
  </si>
  <si>
    <t>Права на повагу до приватного і сімейного життя</t>
  </si>
  <si>
    <t>Що було визнано втручанням у майнові права, згідно з п. 23 Рішення Європейського суду з прав людини у справі "Краєва проти України"?</t>
  </si>
  <si>
    <t>Позбавлення ліцензії на право займатися медичною практикою</t>
  </si>
  <si>
    <t>Конфіскацію товару, який заявниця переміщала через митний кордон</t>
  </si>
  <si>
    <t>Звільнення заявниці з посади бухгалтера підприємства, на яке було накладено стягнення</t>
  </si>
  <si>
    <t>Накладене на заявницю стягнення, зокрема розмір штрафу</t>
  </si>
  <si>
    <t>Порушення якого права було констатовано Європейським судом з прав людини у справі “Корнацький проти України”?</t>
  </si>
  <si>
    <t>На вільні вибори</t>
  </si>
  <si>
    <t>На мирне володіння майном</t>
  </si>
  <si>
    <t xml:space="preserve">На справедливий суд  </t>
  </si>
  <si>
    <t>На свободу віросповідання</t>
  </si>
  <si>
    <t>Яке порушення було допущено судом апеляційної інстанції, згідно з п. 30 Рішення Європейського суду з прав людини в справі “Краєва проти України”?</t>
  </si>
  <si>
    <t>Межі судового розгляду були занадто вузькими, щоб відповідати вимозі встановлення “справедливого балансу”</t>
  </si>
  <si>
    <t>Не було дотримано розумного строку розгляду справи</t>
  </si>
  <si>
    <t>До заявниці було застосовано стягнення, не передбачене нормою закону</t>
  </si>
  <si>
    <t>До розгляду була прийнята скарга на постанову, яка не підлягала оскарженню</t>
  </si>
  <si>
    <t>Як у п. 31 Рішення Європейського суду з прав людини в справі “Краєва проти України” було оцінено систему накладення стягнення, передбачену ч. 1 ст. 483 Митного кодексу України?</t>
  </si>
  <si>
    <t>Як не здатну забезпечити справедливий баланс між суспільними інтересами і правом особи на мирне володіння майном</t>
  </si>
  <si>
    <t>Як здатну забезпечити справедливий баланс між суспільними інтересами і правом особи на мирне володіння майном</t>
  </si>
  <si>
    <t>Як таку, що надає судам свободу розсуду при призначенні стягнення</t>
  </si>
  <si>
    <t>Як таку, що повною мірою відповідає суспільним інтересам і не має оцінюватися з точки зору права особи на мирне володіння майном</t>
  </si>
  <si>
    <t>Що Європейський суд з прав людини визнав майном у п. 33 його Рішення у справі “Вєлєв проти України”?</t>
  </si>
  <si>
    <t>Законні сподівання щодо використання земельної ділянки та здійснення на ній господарської діяльності</t>
  </si>
  <si>
    <t>Борг, достатньо встановлений остаточним судовим рішенням, яке підлягало виконанню</t>
  </si>
  <si>
    <t>Законні сподівання на отримання пенсії, передбаченої законодавством України</t>
  </si>
  <si>
    <t>Митні збори або мито на імпортні товари</t>
  </si>
  <si>
    <t>У чому полягало порушення права на вільні вибори, констатоване у п. 20 Рішення Європейського суду з прав людини у справі “Корнацький проти України”?</t>
  </si>
  <si>
    <t>У відмові внутрішньо переміщеній особі у включенні до списку виборців</t>
  </si>
  <si>
    <t>У  дискримінації щодо користування заявником правом голосу на місцевих виборах</t>
  </si>
  <si>
    <t>У перешкоджанні в ефективному здійсненні права заявника бути обраним на виборах</t>
  </si>
  <si>
    <t>У свавільному скасуванні реєстрації кандидатури заявника на виборах</t>
  </si>
  <si>
    <t>Як, відповідно до позиції Європейського суду з прав людини, висловленій в п. 28 його Рішення у справі “Краєва проти України”, мають розглядатися митні збори або мито на імпортні товари?</t>
  </si>
  <si>
    <t>Як такі, що не підпадають під сферу оподаткування, а отже й не належать до виключної компетенції державних органів</t>
  </si>
  <si>
    <t>Як такі, що порушують пропорційність між ужитими державою засобами для досягнення законних цілей та правом на мирне володіння майном</t>
  </si>
  <si>
    <t>Як такі, що становлять втручання у право на мирне володіння майном</t>
  </si>
  <si>
    <t>Як такі, що підпадають під сферу оподаткування, що належить до виключної компетенції державних органів</t>
  </si>
  <si>
    <t>Які дії органів влади України були кваліфіковані в Рішенні Європейського суду з прав людини у справі “Білоцерківська проти України” як порушення права на вільні вибори?</t>
  </si>
  <si>
    <t>Незабезпечення права на справедливий судовий розгляд протягом розумного строку</t>
  </si>
  <si>
    <t>Недотримання принципу правової визначеності через скасування остаточного рішення у справі</t>
  </si>
  <si>
    <t>Ненадання статусу внутрішньо переміщеної особи та позбавлення через це активного виборчого права</t>
  </si>
  <si>
    <t>Відмова в реєстрації як самовисуванця в одномандатному виборчому окрузі на парламентських виборах</t>
  </si>
  <si>
    <t>Що Європейський суд з прав людини визнав майном у справі “Будівельно-інвестиційна група 1” проти України”?</t>
  </si>
  <si>
    <t>Земельну ділянку, на якій заявник здійснював господарську діяльність</t>
  </si>
  <si>
    <t>Договір оренди, згідно з яким заявник мав право користуватися земельною ділянкою протягом п’яти років</t>
  </si>
  <si>
    <t>Дозвіл на виконання будівельних робіт на орендованій земельній ділянці</t>
  </si>
  <si>
    <t>За яких умов, згідно з п. 7 Рішення Європейського суду з прав людини у справі “Солейко проти України”, концепція вільних виборів може бути поставлена під загрозу порушення?</t>
  </si>
  <si>
    <t>У разі простої помилки у виборчому процесі, незважаючи на дотримання принципу рівності</t>
  </si>
  <si>
    <t>У разі вчинення членами виборчої комісії протиправних дій без документального підтвердження таких фактів</t>
  </si>
  <si>
    <t>За наявності будь-якого порушення у виборчому процесі, незважаючи на дотримання принципів прозорості та неупередженості</t>
  </si>
  <si>
    <t>За наявності доказів процедурних порушень, які б могли перешкодити вільному волевиявленню</t>
  </si>
  <si>
    <t>Порушення якого права було констатовано Європейським судом з прав людини у п. 10 Рішення у справі “Солейко проти України”?</t>
  </si>
  <si>
    <t>На свободу зібрань та об’єднання</t>
  </si>
  <si>
    <t>На справедливий суд</t>
  </si>
  <si>
    <t>На ефективний засіб правового захисту</t>
  </si>
  <si>
    <t>Що Європейський суд з прав людини визнав причиною порушення права на вільні вибори у справі “Солейко проти України”?</t>
  </si>
  <si>
    <t>Установлення на національному рівні так званих "касаційних фільтрів"</t>
  </si>
  <si>
    <t>Розгляд справи за відсутності заявниці, яку не було повідомлено про судове засідання</t>
  </si>
  <si>
    <t>Серйозні недоліки процесу підрахунку голосів на рівні окружної виборчої комісії</t>
  </si>
  <si>
    <t>Неправомірну відмову у включенні заявниці до списку виборців</t>
  </si>
  <si>
    <t>Який аспект реалізації виборчих прав особи НЕ розглядався в п. 10 Рішення Європейського суду з прав людини у справі “Марков проти України” як такий, що входить до сфери дії принципу запобігання свавіллю?</t>
  </si>
  <si>
    <t>Порядок формування виборчих списків політичними партіями</t>
  </si>
  <si>
    <t>Порядок перегляду результатів виборів</t>
  </si>
  <si>
    <t>Порядок визнання результатів виборів недостовірними</t>
  </si>
  <si>
    <t>Що, згідно з п. 38 Рішення Європейського суду з прав людини у справі "Корецький та інші проти України", є одним з найважливіших аспектів права на свободу об’єднання?</t>
  </si>
  <si>
    <t>Можливість заснувати юридичну особу з метою діяти колективно у сфері спільних інтересів</t>
  </si>
  <si>
    <t>Добровільність і рівноправність членів (учасників) юридичної особи, створеної з метою діяти колективно у сфері спільних інтересів</t>
  </si>
  <si>
    <t>Самоврядування, законність та гласність діяльності юридичної особи, створеної з метою діяти колективно у сфері спільних інтересів</t>
  </si>
  <si>
    <t>Свобода у виборі напрямів роботи юридичної особи, створеної з метою діяти колективно у сфері спільних інтересів</t>
  </si>
  <si>
    <t>Із яких підстав Європейський суд з прав людини в Рішенні у справі “Корецький та інші проти України” визнав втручання держави в реалізацію права на свободу зібрань та об’єднання таким, що не є необхідним у демократичному суспільстві?</t>
  </si>
  <si>
    <t>Воно не забезпечувало нормальне функціонування системи державної реєстрації громадських об'єднань</t>
  </si>
  <si>
    <t>Воно не переслідувало “нагальної соціальної необхідності” й здійснювалося без відповідних і достатніх причин</t>
  </si>
  <si>
    <t>Воно не призводило до спрощення порядку легалізації громадських об'єднань, установленого в законодавстві</t>
  </si>
  <si>
    <t>Воно не запобігало реєстрації громадських об'єднань, статус яких не визначений чи положення статуту яких суперечить законодавству</t>
  </si>
  <si>
    <t>Яке визначення терміну «потерпілий» використав Європейський суд з прав людини, з'ясовуючи наявність порушення права на свободу зібрань та об’єднання у справі "Веніамін Тимошенко та інші проти України"?</t>
  </si>
  <si>
    <t>Особа, чиї охоронювані законом блага були порушені або поставлені під загрозу порушення</t>
  </si>
  <si>
    <t>Особа, що має приватноправове або публічноправове відношення до об'єкту спору або злочину</t>
  </si>
  <si>
    <t>Особа, яка зазнала прямого впливу відповідної дії або бездіяльності</t>
  </si>
  <si>
    <t>Конкретний учасник суспільних відносин, носій різних соціальних можливостей, одна або декілька з яких виявилися порушеними</t>
  </si>
  <si>
    <t>Який із перелічених суб’єктів владних повноважень НЕ є суб’єктом державної реєстрації юридичних та фізичних осіб — підприємців або громадських формувань?</t>
  </si>
  <si>
    <t>Центральний орган виконавчої влади, що реалізує державну політику у сфері релігії</t>
  </si>
  <si>
    <t>Центральний орган виконавчої влади, що забезпечує формування та реалізує державну політику у сфері надання адміністративних послуг</t>
  </si>
  <si>
    <t>Виконавчий орган сільської ради</t>
  </si>
  <si>
    <t>З якої дати виділ юридичних осіб вважається завершеним?</t>
  </si>
  <si>
    <t>Прийняття уповноваженим органом управління юридичної особи рішення про виділ</t>
  </si>
  <si>
    <t xml:space="preserve">Складання розподільчого балансу </t>
  </si>
  <si>
    <t>Державної реєстрації юридичної особи — правонаступника, утвореної в результаті виділу</t>
  </si>
  <si>
    <t>Державної реєстрації змін до відомостей, що містяться у Єдиному державному реєстрі, про юридичну особу, із якої здійснено виділ, щодо юридичної особи — правонаступника</t>
  </si>
  <si>
    <t>З якої дати вважається завершеним злиття юридичних осіб?</t>
  </si>
  <si>
    <t>Прийняття уповноваженими органами управління юридичних осіб рішення про їх злиття</t>
  </si>
  <si>
    <t xml:space="preserve">Складання передавального акта </t>
  </si>
  <si>
    <t>Державної реєстрації припинення юридичних осіб, що припиняються в результаті злиття</t>
  </si>
  <si>
    <t>Державної реєстрації новоутвореної в результаті злиття юридичної особи</t>
  </si>
  <si>
    <t>З якої дати  вважається завершеним перетворення юридичних осіб?</t>
  </si>
  <si>
    <t>Прийняття уповноваженим органом управління юридичної особи рішення про перетворення</t>
  </si>
  <si>
    <t>Державної реєстрації припинення юридичної особи, що припиняється в результаті перетворення</t>
  </si>
  <si>
    <t>Державної реєстрації новоутвореної юридичної особи</t>
  </si>
  <si>
    <t>З якої дати вважається завершеним поділ юридичних осіб?</t>
  </si>
  <si>
    <t>Прийняття уповноваженим органом управління юридичної особи рішення про поділ</t>
  </si>
  <si>
    <t>Державної реєстрації припинення юридичної особи, що припиняється в результаті поділу</t>
  </si>
  <si>
    <t>Державної реєстрації новоутворених юридичних осіб</t>
  </si>
  <si>
    <t>З якої дати вважається завершеним приєднання юридичних осіб?</t>
  </si>
  <si>
    <t>Прийняття уповноваженими органами управління юридичних осіб рішень про приєднання</t>
  </si>
  <si>
    <t>Державної реєстрації припинення юридичних осіб, що припиняються в результаті приєднання</t>
  </si>
  <si>
    <t>Державної реєстрації змін до відомостей, що містяться в Єдиному державному реєстрі, щодо правонаступництва юридичної особи, до якої приєднуються</t>
  </si>
  <si>
    <t>З якої дати фізична особа — підприємець позбавляється статусу підприємця?</t>
  </si>
  <si>
    <t>Подання документів для державної реєстрації припинення підприємницької діяльності</t>
  </si>
  <si>
    <t>Ухвалення судом рішення про припинення підприємницької діяльності</t>
  </si>
  <si>
    <t>Внесення до Єдиного державного реєстру запису про державну реєстрацію припинення підприємницької діяльності</t>
  </si>
  <si>
    <t>Зняття з податкового обліку</t>
  </si>
  <si>
    <t>Посадові особи якого органу уповноважені складати протоколи про адміністративне правопорушення у разі виявлення під час здійснення контролю за діяльністю у сфері державної реєстрації фактів неподання або несвоєчасного подання юридичною особою державному реєстратору визначеної Законом України «Про державну реєстрацію юридичних осіб, фізичних осіб — підприємців та громадських формувань» інформації про кінцевого бенефіціарного власника юридичної особи?</t>
  </si>
  <si>
    <t>Центрального органу виконавчої влади, що забезпечує формування та реалізацію державної політики у сфері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t>
  </si>
  <si>
    <t>Обласних, Київської та Севастопольської міських державних адміністрацій</t>
  </si>
  <si>
    <t>Виконавчих органів сільських, селищних та міських рад</t>
  </si>
  <si>
    <t>У якому випадку державна реєстрація юридичної особи, громадського формування, що не має статусу юридичної особи, проводиться незалежно від їх місця знаходження?</t>
  </si>
  <si>
    <t>Якщо це постійно діючий третейський суд за межами України</t>
  </si>
  <si>
    <t>Якщо керівник відокремленого підрозділу іноземної неурядової організації є громадянином України</t>
  </si>
  <si>
    <t>Якщо це релігійна організація, діяльність якої поширюється на всю територію України</t>
  </si>
  <si>
    <t>Якщо документи подані в електронній формі</t>
  </si>
  <si>
    <t>Щодо яких реєстраційних дій строки державної реєстрації НЕ можуть бути скорочені?</t>
  </si>
  <si>
    <t>Державної реєстрації політичної партії</t>
  </si>
  <si>
    <t>Державної реєстрації громадського об’єднання, що не має статусу юридичної особи</t>
  </si>
  <si>
    <t>Акредитації в Україні відокремленого підрозділу іноземної неурядової організації</t>
  </si>
  <si>
    <t>Державної реєстрації в результаті вчинення нотаріальних дій</t>
  </si>
  <si>
    <t>Що з переліченого забороняється використовувати в найменуванні юридичних осіб?</t>
  </si>
  <si>
    <t>Відомості про організаційно-правову форму</t>
  </si>
  <si>
    <t>Інформацію про залежність юридичної особи</t>
  </si>
  <si>
    <t>Інформацію про спосіб утворення юридичної особи</t>
  </si>
  <si>
    <t>Історичні державні найменування</t>
  </si>
  <si>
    <t>Яким шляхом здійснюється державна реєстрація громадського об’єднання, що не має статусу юридичної особи?</t>
  </si>
  <si>
    <t>Повідомлення про утворення громадського об’єднання, що не має статусу юридичної особи</t>
  </si>
  <si>
    <t>Подання листа про державну реєстрацію створення громадського об’єднання, що не має статусу юридичної особи</t>
  </si>
  <si>
    <t>Опублікування заяви про державну реєстрацію включення відомостей про громадське об’єднання, що не має статусу юридичної особи, до Єдиного державного реєстру юридичних осіб, фізичних осіб — підприємців та громадських формувань</t>
  </si>
  <si>
    <t>Яким шляхом здійснюється державна реєстрація в Україні відокремленого підрозділу іноземної неурядової організації, представництва, філії іноземної благодійної організації?</t>
  </si>
  <si>
    <t>Акредитації без набуття статусу юридичної особи</t>
  </si>
  <si>
    <t>Визнання офіційного статусу  іноземної неурядової організації, представництва, іноземної благодійної організації в Україні</t>
  </si>
  <si>
    <t xml:space="preserve">Повідомлення про утворення відокремленого підрозділу іноземної неурядової організації, представництва, філії іноземної благодійної організації </t>
  </si>
  <si>
    <t xml:space="preserve">Оголошення про  утворення відокремленого підрозділу іноземної неурядової організації, представництва, філії іноземної благодійної організації </t>
  </si>
  <si>
    <t>У якому порядку здійснюється державна реєстрація первинного осередку політичної партії?</t>
  </si>
  <si>
    <t>Без надання статусу юридичної особи шляхом повідомлення про утворення первинного осередку політичної партії</t>
  </si>
  <si>
    <t>Із наданням статусу юридичної особи шляхом оголошення про створення первинного осередку політичної партії в засобах масової інформації</t>
  </si>
  <si>
    <t>Шляхом опублікування інформації про утворення первинного осередку політичної партії без статусу юридичної особи</t>
  </si>
  <si>
    <t>Шляхом подання заяви про утворення первинного осередку політичної партії зі статусом юридичної особи</t>
  </si>
  <si>
    <t>Який документ подається для державної реєстрації створення відокремленого підрозділу юридичної особи?</t>
  </si>
  <si>
    <t>Повідомлення</t>
  </si>
  <si>
    <t>Заява</t>
  </si>
  <si>
    <t>Звернення</t>
  </si>
  <si>
    <t>Клопотання</t>
  </si>
  <si>
    <t>Який із документів НЕ подається для державної реєстрації постійно діючого третейського суду?</t>
  </si>
  <si>
    <t xml:space="preserve">Рішення засновника про призначення голови третейського суду </t>
  </si>
  <si>
    <t>Установчі документи постійно діючого третейського суду</t>
  </si>
  <si>
    <t>Список третейських суддів</t>
  </si>
  <si>
    <t>Копія статуту засновника третейського суду</t>
  </si>
  <si>
    <t xml:space="preserve">Що з переліченого НЕ є підставою для державної реєстрації юридичних осіб, фізичних осіб — підприємців та громадських формувань та вчинення інших реєстраційних дій суб’єктами державної реєстрації? </t>
  </si>
  <si>
    <t>Документи, що подаються заявником для державної реєстрації</t>
  </si>
  <si>
    <t>Судові рішення, що набрали законної сили та тягнуть за собою зміну відомостей у Єдиному державному реєстрі</t>
  </si>
  <si>
    <t xml:space="preserve">Нотаріально засвідчені за місцем їх видачі і легалізовані належним чином у консульських установах, які представляють Україну, документи іноземних суб'єктів господарської діяльності </t>
  </si>
  <si>
    <t>Рішення, прийняті Міністерством юстиції України, його територіальними органами за результатами оскарження рішень, дій або бездіяльності у сфері державної реєстрації</t>
  </si>
  <si>
    <t xml:space="preserve">Яка з перелічених реєстраційних дій може бути проведена без участі державного реєстратора, в автоматичному режимі з використанням Єдиного державного вебпорталу електронних послуг? </t>
  </si>
  <si>
    <t>Державна реєстрація створення юридичної особи — державного органу</t>
  </si>
  <si>
    <t>Державна реєстрація створення юридичної особи — місцевої ради, виконавчого комітету місцевої ради</t>
  </si>
  <si>
    <t>Державна реєстрація фізичної особи підприємцем</t>
  </si>
  <si>
    <t>Державна реєстрація постійно діючого третейського суду</t>
  </si>
  <si>
    <t>Відмова у державній реєстрації якої з перелічених юридичних осіб НЕ допускається в силу Закону України «Про державну реєстрацію юридичних осіб, фізичних осіб — підприємців та громадських формувань»?</t>
  </si>
  <si>
    <t>Державного органу</t>
  </si>
  <si>
    <t>Політичної партії</t>
  </si>
  <si>
    <t>Релігійної організації</t>
  </si>
  <si>
    <t>Професійної спілки</t>
  </si>
  <si>
    <t>Відповідно до якого Закону України здійснюється реєстрація іноземного суб'єкта господарської діяльності, що здійснює зовнішньоекономічну діяльність на території України?</t>
  </si>
  <si>
    <t>ЗУ «Про державну реєстрацію юридичних осіб, фізичних осіб — підприємців та громадських формувань»</t>
  </si>
  <si>
    <t>ЗУ «Про зовнішньоекономічну діяльність»</t>
  </si>
  <si>
    <t>ЗУ «Про банки і банківську діяльність»</t>
  </si>
  <si>
    <t>ЗУ «Про адміністративні послуги»</t>
  </si>
  <si>
    <t>Що з переліченого НЕ належить до повноважень Міністерства юстиції України у сфері державної реєстрації?</t>
  </si>
  <si>
    <t>Державна реєстрація політичних партій</t>
  </si>
  <si>
    <t>Державна реєстрація релігійних організацій</t>
  </si>
  <si>
    <t>Державна реєстрація представництв, філій іноземних благодійних організацій</t>
  </si>
  <si>
    <t>Державна реєстрація символіки громадських формувань</t>
  </si>
  <si>
    <t>Хто є держателем Єдиного державного реєстру юридичних осіб, фізичних осіб — підприємців та громадських формувань?</t>
  </si>
  <si>
    <t xml:space="preserve">Центральний орган виконавчої влади, що забезпечує формування та реалізує державну політику у сфері надання адміністративних послуг </t>
  </si>
  <si>
    <t xml:space="preserve">Центральний орган виконавчої влади, що забезпечує формування та реалізує державну політику у сфері інформаційної безпеки </t>
  </si>
  <si>
    <t xml:space="preserve">Об’єктом права чиєї власності є Єдиний державний реєстр юридичних осіб, фізичних осіб — підприємців та громадських формувань? </t>
  </si>
  <si>
    <t>Українського народу</t>
  </si>
  <si>
    <t>Державної</t>
  </si>
  <si>
    <t>Корпоративної</t>
  </si>
  <si>
    <t>Приватної</t>
  </si>
  <si>
    <t>Який документ формується державним реєстратором юридичних осіб, фізичних осіб — підприємців та громадських формувань за результатами проведення реєстраційної дії?</t>
  </si>
  <si>
    <t>Протокол</t>
  </si>
  <si>
    <t>Виписка</t>
  </si>
  <si>
    <t>Витяг</t>
  </si>
  <si>
    <t>Яке об'єднання громадян для державної реєстрації має подати
список підписів громадян України?</t>
  </si>
  <si>
    <t>Релігійна організація</t>
  </si>
  <si>
    <t>Політична партія</t>
  </si>
  <si>
    <t>Профспілкова організація</t>
  </si>
  <si>
    <t>Творча спілка</t>
  </si>
  <si>
    <t>Відомості про структуру власності яких із перелічених юридичних осіб НЕ підлягають внесенню до Єдиного державного реєстру юридичних осіб, фізичних осіб — підприємців та громадських формувань?</t>
  </si>
  <si>
    <t xml:space="preserve">Недержавних пенсійних фондів </t>
  </si>
  <si>
    <t>Повних товариств</t>
  </si>
  <si>
    <t>Командитних товариств</t>
  </si>
  <si>
    <t>Політичних партій</t>
  </si>
  <si>
    <t>У якому випадку відомості, що підлягають внесенню до Єдиного державного реєстру юридичних осіб, фізичних осіб — підприємців та громадських формувань, проте не внесені до нього, можуть бути використані у спорі з третьою особою?</t>
  </si>
  <si>
    <t>Коли відомості не внесені з вини суб’єкта державної реєстрації</t>
  </si>
  <si>
    <t>Коли державна реєстрація здійснюється шляхом повідомлення про утворення</t>
  </si>
  <si>
    <t>Коли третя особа знала або могла знати ці відомості</t>
  </si>
  <si>
    <t>Коли державну реєстрацію проведено без участі державного реєстратора, в автоматичному режимі</t>
  </si>
  <si>
    <t>Що з зазначеного НЕ належить до основних принципів державної політики з питань дозвільної системи у сфері господарської діяльності?</t>
  </si>
  <si>
    <t>Розвиток конкуренції</t>
  </si>
  <si>
    <t>Прозорість процедури видачі документів дозвільного характеру</t>
  </si>
  <si>
    <t xml:space="preserve">Додержання рівності прав суб'єктів господарювання під час видачі документів дозвільного характеру
</t>
  </si>
  <si>
    <t>Добросовісність посадових осіб дозвільних органів, адміністраторів та суб'єктів господарювання у сфері дотримання вимог законодавства з питань видачі документів дозвільного характеру</t>
  </si>
  <si>
    <t>Які відносини входять до предмета регулювання Закону України  "Про дозвільну систему у сфері господарської діяльності"?</t>
  </si>
  <si>
    <t>Щодо набуття статусу резидента Дія Сіті та внесення відомостей до реєстру Дія Сіті</t>
  </si>
  <si>
    <t>Щодо видачі документів дозвільного характеру, необхідних для отримання ліцензії на провадження певного виду господарської діяльності</t>
  </si>
  <si>
    <t>Щодо видачі документів дозвільного характеру на операції зі зброєю, бойовими припасами, вибуховими матеріалами і речовинами, сильнодіючими отруйними речовинами</t>
  </si>
  <si>
    <t>Щодо державного регулювання ринків фінансових послуг</t>
  </si>
  <si>
    <t xml:space="preserve">5 років
</t>
  </si>
  <si>
    <t>Необмежений</t>
  </si>
  <si>
    <t xml:space="preserve"> Протягом скількох днів, за загальним правилом, дозвільний орган зобов`язаний надати суб`єкту звернення дозвіл або вмотивовану відмову у видачі документа дозвільного характеру?</t>
  </si>
  <si>
    <t xml:space="preserve">Десяти календарних днів 
</t>
  </si>
  <si>
    <t xml:space="preserve">Тридцяти календарних днів </t>
  </si>
  <si>
    <t xml:space="preserve">Десяти робочих днів </t>
  </si>
  <si>
    <t xml:space="preserve">Чотирнадцяти робочих днів </t>
  </si>
  <si>
    <t>Протягом якого строку в разі виникнення підстав для переоформлення документа дозвільного характеру суб'єкт господарювання зобов'язаний подати дозвільному органу або адміністратору відповідну заяву?</t>
  </si>
  <si>
    <t xml:space="preserve">П'яти робочих днів із дня настання таких підстав
</t>
  </si>
  <si>
    <t>Семи робочих днів із дня настання таких підстав</t>
  </si>
  <si>
    <t>Десяти робочих днів із дня настання таких підстав</t>
  </si>
  <si>
    <t>П'ятнадцяти робочих днів із дня настання таких підстав</t>
  </si>
  <si>
    <t>Яке рішення уповноважений дозвільний орган повинен прийняти у разі подання суб'єктом господарювання неповного пакета документів, необхідних для одержання документа дозвільного характеру, згідно зі встановленим вичерпним переліком?</t>
  </si>
  <si>
    <t>Про надання суб’єкту господарювання додаткового строку для подання повного пакета документів</t>
  </si>
  <si>
    <t xml:space="preserve">Про повернення документів суб’єкту господарювання </t>
  </si>
  <si>
    <t xml:space="preserve">Про відмову у видачі документа дозвільного характеру </t>
  </si>
  <si>
    <t>Про залишення заяви про видачу документа дозвільного характеру без розгляду</t>
  </si>
  <si>
    <t>Протягом якого строку з дня одержання заяви про переоформлення документа дозвільного характеру дозвільний орган зобов’язаний прийняти рішення про переоформлення документа дозвільного характеру?</t>
  </si>
  <si>
    <t xml:space="preserve">Двох робочих днів
</t>
  </si>
  <si>
    <t>Пʼяти робочих днів</t>
  </si>
  <si>
    <t>Семи робочих днів</t>
  </si>
  <si>
    <t>Десяти робочих днів</t>
  </si>
  <si>
    <t>Що з зазначеного НЕ є підставою для анулювання дозвільним органом документа дозвільного характеру?</t>
  </si>
  <si>
    <t xml:space="preserve">Звернення суб’єкта господарювання із заявою про анулювання документа дозвільного характеру
</t>
  </si>
  <si>
    <t>Наявність у Єдиному державному реєстрі юридичних осіб, фізичних осіб — підприємців та громадських формувань відомостей про припинення юридичної особи шляхом злиття, приєднання, поділу, перетворення та ліквідації</t>
  </si>
  <si>
    <t>Наявність у Єдиному державному реєстрі юридичних осіб, фізичних осіб — підприємців та громадських формувань відомостей про припинення підприємницької діяльності фізичної особи — підприємця</t>
  </si>
  <si>
    <t>Встановлення факту надання в заяві про видачу документа дозвільного характеру та документах, що додаються до неї, недостовірної інформації</t>
  </si>
  <si>
    <t>З якого моменту суб’єкт господарювання може здійснювати види господарської діяльності, що підлягають ліцензуванню?</t>
  </si>
  <si>
    <t xml:space="preserve">Дати отримання суб’єктом господарювання рішення органу ліцензування про видачу ліцензії 
</t>
  </si>
  <si>
    <t xml:space="preserve">Дня внесення відомостей до ліцензійного реєстру щодо рішення органу ліцензування про видачу ліцензії </t>
  </si>
  <si>
    <t>Дня отримання ліцензії суб’єктом господарювання</t>
  </si>
  <si>
    <t>Дати, зазначеної в заяві суб’єкта господарювання про видачу ліцензії</t>
  </si>
  <si>
    <t xml:space="preserve">До якого органу, окрім суду, може бути оскаржене рішення органу ліцензування про відмову у видачі ліцензії? </t>
  </si>
  <si>
    <t xml:space="preserve">Кабінету Міністрів України 
</t>
  </si>
  <si>
    <t xml:space="preserve">Ради бізнес-омбудсмена України </t>
  </si>
  <si>
    <t xml:space="preserve">Державної регуляторної служби України </t>
  </si>
  <si>
    <t xml:space="preserve">Експертно-апеляційної ради з питань ліцензування </t>
  </si>
  <si>
    <t>З якого часу суб’єкт господарювання може здійснювати види господарської діяльності, що підлягають ліцензуванню?</t>
  </si>
  <si>
    <t xml:space="preserve">Із дня одержання органом ліцензування заяви про отримання ліцензії 
</t>
  </si>
  <si>
    <t xml:space="preserve">Із дня прийняття органом ліцензування рішення про видачу ліцензії </t>
  </si>
  <si>
    <t xml:space="preserve">Із дня внесення відомостей до ліцензійного реєстру щодо рішення органу ліцензування про видачу ліцензії </t>
  </si>
  <si>
    <t>Із дня отримання субʼєктом господарювання ліцензії</t>
  </si>
  <si>
    <t>З якого моменту набуває чинності рішення органу ліцензування про видачу ліцензії на провадження виду господарської діяльності, що підлягає ліцензуванню?</t>
  </si>
  <si>
    <t xml:space="preserve">Із дня внесення запису про таке рішення до ліцензійного реєстру 
</t>
  </si>
  <si>
    <t xml:space="preserve">Із дня, вказаного в рішенні про видачу ліцензії </t>
  </si>
  <si>
    <t xml:space="preserve">Із дня отримання ліцензії суб’єктом господарювання </t>
  </si>
  <si>
    <t xml:space="preserve">Із дня подання суб’єктом господарювання заяви про видачу ліцензії </t>
  </si>
  <si>
    <t>Який із зазначених видів господарської діяльності НЕ підлягає ліцензуванню?</t>
  </si>
  <si>
    <t xml:space="preserve">Діяльність у сфері медіа 
</t>
  </si>
  <si>
    <t xml:space="preserve">Діяльність у сфері електроенергетики </t>
  </si>
  <si>
    <t xml:space="preserve">Медична практика </t>
  </si>
  <si>
    <t xml:space="preserve">Перероблення побутових відходів </t>
  </si>
  <si>
    <t xml:space="preserve">Які з зазначених вимог НЕ включаються до Ліцензійних умов? </t>
  </si>
  <si>
    <t xml:space="preserve">Щодо мінімальної кількості працівників за окремими посадами </t>
  </si>
  <si>
    <t xml:space="preserve">Щодо додержання законодавства України у відповідній сфері  </t>
  </si>
  <si>
    <t xml:space="preserve">Щодо подання передбаченої законом звітності </t>
  </si>
  <si>
    <t xml:space="preserve">Щодо наявності певної матеріально-технічної бази </t>
  </si>
  <si>
    <t xml:space="preserve">У який спосіб НЕ передбачено подання документів органу ліцензування з метою отримання ліцензії?  </t>
  </si>
  <si>
    <t xml:space="preserve">Нарочно
</t>
  </si>
  <si>
    <t xml:space="preserve">Поштовим відправленням з описом вкладення </t>
  </si>
  <si>
    <t>В електронній формі в порядку, визначеному Кабінетом Міністрів України</t>
  </si>
  <si>
    <t xml:space="preserve">Рекомендованим листом із повідомленням </t>
  </si>
  <si>
    <t>До повноважень якого органу віднесено здійснення державного нагляду за додержанням органами ліцензування вимог законодавства у сфері ліцензування?</t>
  </si>
  <si>
    <t xml:space="preserve">Кабінету Міністрів України </t>
  </si>
  <si>
    <t xml:space="preserve">Міністерства юстиції України </t>
  </si>
  <si>
    <t xml:space="preserve">Яке рішення має прийняти орган ліцензування, якщо суб'єкт господарювання до заяви для отримання ліцензії не додав документи в повному обсязі? </t>
  </si>
  <si>
    <t xml:space="preserve">Про надання суб’єкту господарювання додаткового строку для подання документів у повному обсязі </t>
  </si>
  <si>
    <t>Про повернення заяви з документами суб’єкту господарювання</t>
  </si>
  <si>
    <t xml:space="preserve">Про відмову у видачі ліцензії </t>
  </si>
  <si>
    <t xml:space="preserve">Про залишення заяви про видачу ліцензії без розгляду </t>
  </si>
  <si>
    <t xml:space="preserve">Який із зазначених суб’єктів НЕ належить до регуляторних органів? </t>
  </si>
  <si>
    <t xml:space="preserve">Місцевий орган виконавчої влади 
</t>
  </si>
  <si>
    <t xml:space="preserve">Президент України </t>
  </si>
  <si>
    <t xml:space="preserve">Орган управління юридичної особи приватного права </t>
  </si>
  <si>
    <t xml:space="preserve">Військово-цивільні адміністрації </t>
  </si>
  <si>
    <t>Що НЕ належить до принципів державної регуляторної політики?</t>
  </si>
  <si>
    <t xml:space="preserve">Ефективність 
</t>
  </si>
  <si>
    <t xml:space="preserve">Збалансованість </t>
  </si>
  <si>
    <t>Прозорість та врахування громадської думки</t>
  </si>
  <si>
    <t>Стабільність</t>
  </si>
  <si>
    <t>У який із зазначених способів може здійснюватися оприлюднення документів, підготовлених у процесі здійснення регуляторної діяльності?</t>
  </si>
  <si>
    <t xml:space="preserve">Оголошення через телебачення і радіо 
</t>
  </si>
  <si>
    <t xml:space="preserve">Розміщення на інформаційних стендах </t>
  </si>
  <si>
    <t xml:space="preserve">Повідомлення через соціальні мережі </t>
  </si>
  <si>
    <t xml:space="preserve">Опублікування в друкованих медіа </t>
  </si>
  <si>
    <t xml:space="preserve"> Якого часу не може перевищувати тривалість погодження уповноваженим органом проекту регуляторного акта, який розроблений органом виконавчої влади, з дня його одержання?</t>
  </si>
  <si>
    <t xml:space="preserve">Семи календарних днів
</t>
  </si>
  <si>
    <t>Одного місяця</t>
  </si>
  <si>
    <t>Двох місяців</t>
  </si>
  <si>
    <t xml:space="preserve">Що НЕ є підставою для здійснення уповноваженим органом експертизи регуляторних актів центральних органів виконавчої влади та їх територіальних органів на відповідність цих актів принципам державної регуляторної політики? </t>
  </si>
  <si>
    <t xml:space="preserve">Звернення фізичних та/або юридичних осіб </t>
  </si>
  <si>
    <t xml:space="preserve">Подання правоохоронних органів </t>
  </si>
  <si>
    <t xml:space="preserve">Звернення консультативно-дорадчих органів, що створені при органах державної влади та органах місцевого самоврядування  </t>
  </si>
  <si>
    <t>Протягом якого строку має бути виконане рішення уповноваженого органу про необхідність усунення порушень принципів державної регуляторної політики?</t>
  </si>
  <si>
    <t xml:space="preserve">У двомісячний строк із дня прийняття рішення 
</t>
  </si>
  <si>
    <t xml:space="preserve">Не більше одного місяця з дня прийняття рішення </t>
  </si>
  <si>
    <t xml:space="preserve">Протягом 15 робочих днів із дня отримання повідомлення про необхідність усунення порушень принципів державної регуляторної політики </t>
  </si>
  <si>
    <t xml:space="preserve">У розумний строк, але не більше двадцяти днів із дня прийняття рішення </t>
  </si>
  <si>
    <t>До якого органу може бути оскаржене рішення уповноваженого органу про необхідність усунення порушень принципів державної регуляторної політики?</t>
  </si>
  <si>
    <t xml:space="preserve">Державної регуляторної служби України 
</t>
  </si>
  <si>
    <t>Центрального органу виконавчої влади, що забезпечує формування державної політики у сфері економічного розвитку</t>
  </si>
  <si>
    <t xml:space="preserve">Не пізніше скількох робочих днів із дня зупинення регуляторного акта уповноважений орган публікує в газеті "Урядовий кур’єр" повідомлення про зупинення його дії? </t>
  </si>
  <si>
    <t>Десяти</t>
  </si>
  <si>
    <t>П’ятнадцяти</t>
  </si>
  <si>
    <t>Двадцяти</t>
  </si>
  <si>
    <t xml:space="preserve">Що з переліченого належить до функцій уповноваженого органу щодо здійснення державної регуляторної політики? </t>
  </si>
  <si>
    <t xml:space="preserve">Узагальнення практики застосування законодавства про державну регуляторну політику, підготовка та подання пропозицій щодо його вдосконалення </t>
  </si>
  <si>
    <t xml:space="preserve">Аналіз законодавчої бази у сфері господарської діяльності </t>
  </si>
  <si>
    <t>Розроблення та впровадження національних стандартів у сфері державної регуляторної політики</t>
  </si>
  <si>
    <t>Надання роз’яснень положень законодавства в банківській та фінансовій сфері</t>
  </si>
  <si>
    <t xml:space="preserve">Тридцяти
</t>
  </si>
  <si>
    <t>Семи</t>
  </si>
  <si>
    <t>Якого виду відстеження результативності регуляторного акта НЕ передбачено Законом України "Про засади державної регуляторної політики у сфері господарської діяльності"?</t>
  </si>
  <si>
    <t xml:space="preserve">Базового 
</t>
  </si>
  <si>
    <t>Комплексного</t>
  </si>
  <si>
    <t xml:space="preserve">Повторного </t>
  </si>
  <si>
    <t>Періодичного</t>
  </si>
  <si>
    <t>Протягом якого строку мають бути виконані заходи з відстеження результативності регуляторного акта відповідно до Закону України "Про засади державної регуляторної політики у сфері господарської діяльності"?</t>
  </si>
  <si>
    <t xml:space="preserve">Не більше 30 робочих днів
</t>
  </si>
  <si>
    <t>Не більше 45 робочих днів</t>
  </si>
  <si>
    <t>Не більше 50 робочих днів</t>
  </si>
  <si>
    <t>Не більше 60 робочих днів</t>
  </si>
  <si>
    <t>На яку продукцію поширюється сфера дії Закону України "Про загальну безпечність нехарчової продукції"?</t>
  </si>
  <si>
    <t xml:space="preserve">Живі рослини і тварини </t>
  </si>
  <si>
    <t xml:space="preserve">Спирт, алкогольні напої та тютюнові вироби </t>
  </si>
  <si>
    <t xml:space="preserve">Корми, кормові добавки та премікси </t>
  </si>
  <si>
    <t xml:space="preserve">На всю продукцію, стосовно якої технічними регламентами не встановлено спеціальні вимоги щодо забезпечення її безпечності </t>
  </si>
  <si>
    <t>5 днів</t>
  </si>
  <si>
    <t xml:space="preserve"> На який орган покладено обов’язок доведення того, що нехарчова продукція є небезпечною, за відсутності доказів безпечності продукції на її відповідність національним стандартам, що гармонізовані з відповідними європейськими стандартами?</t>
  </si>
  <si>
    <t xml:space="preserve">Центральний орган виконавчої влади, що реалізує державну політику у сфері стандартизації
</t>
  </si>
  <si>
    <t>Центральний орган виконавчої влади, що реалізує державну політику у сфері економічного розвитку</t>
  </si>
  <si>
    <t>Орган з оцінки відповідності</t>
  </si>
  <si>
    <t xml:space="preserve">Орган державного ринкового нагляду </t>
  </si>
  <si>
    <t>Який орган забезпечує безоплатний доступ громадськості через мережу Інтернет до відомостей, які містяться в системі оперативного взаємного сповіщення про продукцію, що становить серйозний ризик, у визначеному законодавством обсязі?</t>
  </si>
  <si>
    <t xml:space="preserve">Державна служба з питань безпечності харчових продуктів та захисту споживачів </t>
  </si>
  <si>
    <t xml:space="preserve">Міністерство аграрної політики та продовольства України </t>
  </si>
  <si>
    <t xml:space="preserve">Яким законом України визначається порядок проведення перевірок характеристик продукції на відповідність вимогам щодо безпечності на підставі звернень споживачів (користувачів)?  </t>
  </si>
  <si>
    <t xml:space="preserve">"Про загальну безпечність нехарчової продукції"
</t>
  </si>
  <si>
    <t>"Про захист прав споживачів"</t>
  </si>
  <si>
    <t>"Про державний ринковий нагляд і контроль нехарчової продукції"</t>
  </si>
  <si>
    <t>"Про відповідальність за шкоду, завдану внаслідок дефекту в продукції"</t>
  </si>
  <si>
    <t>Що з переліченого НЕ входить до кола обов’язків виробників нехарчової продукції?</t>
  </si>
  <si>
    <t xml:space="preserve">Зазначати на продукції або її упаковці найменування та місцезнаходження виробника 
</t>
  </si>
  <si>
    <t>Розглядати звернення споживачів щодо безпечності продукції, введеної в обіг під торговельною маркою виробника</t>
  </si>
  <si>
    <t>Надавати споживачам інформацію, яка дає можливість оцінювати ризики, притаманні продукції протягом звичайного або обґрунтовано передбачуваного строку її використання, якщо такі ризики не є  відразу очевидними, без належних попереджень, та яка дає змогу споживачам (користувачам) вживати запобіжних заходів щодо таких ризиків</t>
  </si>
  <si>
    <t xml:space="preserve">Охороняти географічні зазначення нехарчових продуктів під час їх маркування та реалізації </t>
  </si>
  <si>
    <t>Що НЕ входить до кола обов’язків розповсюджувачів нехарчової продукції?</t>
  </si>
  <si>
    <t xml:space="preserve">Надавати споживачам інформацію про ризики, які містить ця продукція </t>
  </si>
  <si>
    <t xml:space="preserve">Сприяти виробникам у вжитті ними заходів щодо забезпечення безпечності продукції </t>
  </si>
  <si>
    <t>Наносити на продукцію та/або на інші об’єкти, що розповсюджуються, знак відповідності технічним регламентам</t>
  </si>
  <si>
    <t xml:space="preserve">Не постачати продукцію, про яку їм відомо або має бути відомо, що ця продукція не відповідає вимогам щодо забезпечення безпечності  </t>
  </si>
  <si>
    <t>Який із державних органів здійснює функцію технічного регулювання у сфері спеціальних технічних засобів для зняття інформації з каналів зв'язку та інших технічних засобів негласного отримання інформації?</t>
  </si>
  <si>
    <t xml:space="preserve">Служба безпеки України                                                            </t>
  </si>
  <si>
    <t xml:space="preserve">Національне антикорупційне бюро України </t>
  </si>
  <si>
    <t xml:space="preserve">До повноважень якого центрального органу виконавчої влади належать повноваження із забезпечення формування державної політики у сфері технічного регулювання? </t>
  </si>
  <si>
    <t xml:space="preserve">Державної служби України з питань безпечності харчових продуктів та захисту споживачів                            </t>
  </si>
  <si>
    <t xml:space="preserve">Міністерства аграрної політики та продовольства України </t>
  </si>
  <si>
    <t xml:space="preserve">Міністерства розвитку економіки, торгівлі та сільського господарства України </t>
  </si>
  <si>
    <t xml:space="preserve">Міністерства розвитку громад, територій та інфраструктури України </t>
  </si>
  <si>
    <t>Не раніше скількох місяців із дня  офіційного опублікування нормативно-правові акти, якими затверджуються технічні регламенти і процедури оцінки відповідності або вносяться зміни до них, набирають чинності за загальним правилом?</t>
  </si>
  <si>
    <t xml:space="preserve"> Двох                          </t>
  </si>
  <si>
    <t xml:space="preserve">Трьох               </t>
  </si>
  <si>
    <t>Шести</t>
  </si>
  <si>
    <t xml:space="preserve">Не пізніше шести місяців із дня їх офіційного опублікування                                                       </t>
  </si>
  <si>
    <t xml:space="preserve">Не пізніше одного року з дня їх офіційного опублікування                                                      </t>
  </si>
  <si>
    <t>Не рідше ніж один раз на п’ять років із дня набрання ними чинності</t>
  </si>
  <si>
    <t xml:space="preserve">Не рідше ніж один раз на три роки з дня набрання ними чинності </t>
  </si>
  <si>
    <t>Якій із вимог мають відповідати визнані незалежні організації, що можуть бути призначені для затвердження ними технологічних процесів виконання нерознімних з’єднань, персоналу, який виконує нерознімні з’єднання, та/або персоналу, який проводить неруйнівний контроль, згідно з технічним регламентом щодо обладнання, що працює під тиском?</t>
  </si>
  <si>
    <t xml:space="preserve">Є фізичною особою — підприємцем та/або юридичною особою незалежно від місця реєстрації провадження діяльності                                           </t>
  </si>
  <si>
    <t xml:space="preserve">Є юридичною особою — резидентом України державної форми власності </t>
  </si>
  <si>
    <t xml:space="preserve"> Є юридичною особою — резидентом України незалежно від форми власності                                                                                                            </t>
  </si>
  <si>
    <t xml:space="preserve">Є юридичною особою, акредитованою будь-якою з країн-членів Світової організації торгівлі </t>
  </si>
  <si>
    <t>Хто з зазначених осіб у випадках, визначених у технічних регламентах, якими передбачене застосування процедур оцінки відповідності, повинен складати декларацію про відповідність?</t>
  </si>
  <si>
    <t xml:space="preserve">Виробник або уповноважений представник (від імені та під відповідальність виробника)                                                      </t>
  </si>
  <si>
    <t xml:space="preserve">Виробник або розповсюджувач продукції (від імені та під відповідальність виробника)                                                       </t>
  </si>
  <si>
    <t xml:space="preserve">Розповсюджувач продукції                                                            </t>
  </si>
  <si>
    <t xml:space="preserve">Особа, яка вперше вводить продукцію в обіг на ринку </t>
  </si>
  <si>
    <t xml:space="preserve">Національний орган стандартизації                                              </t>
  </si>
  <si>
    <t xml:space="preserve">Центральний орган виконавчої влади, що забезпечує формування державної політики у сфері технічного регулювання                                            </t>
  </si>
  <si>
    <t>Яким органом встановлюється Порядок видачі або відмови у видачі свідоцтва про призначення, розширення або скорочення сфери призначення, призупинення чи поновлення дії або анулювання свідоцтва про призначення?</t>
  </si>
  <si>
    <t xml:space="preserve">Державним комітетом України з питань технічного регулювання та споживчої політики                                                                           </t>
  </si>
  <si>
    <t xml:space="preserve">Кабінетом Міністрів України                                                        </t>
  </si>
  <si>
    <t xml:space="preserve">Міністерством економіки України                  </t>
  </si>
  <si>
    <t xml:space="preserve">Міністерством інфраструктури України </t>
  </si>
  <si>
    <t>Який суб'єкт може бути призначеним органом з оцінки відповідності для виконання ним як третьою стороною певних завдань з оцінки відповідності, визначених у відповідних технічних регламентах згідно з Законом України "Про технічні регламенти та оцінку відповідності"?</t>
  </si>
  <si>
    <t xml:space="preserve">Фізична особа — підприємець та/або юридична особа незалежно від місця реєстрації провадження діяльності                                            </t>
  </si>
  <si>
    <t xml:space="preserve">Юридична особа — резидент України державної форми власності     </t>
  </si>
  <si>
    <t xml:space="preserve">Юридична особа — резидент України незалежно від форми власності                                                                                                             </t>
  </si>
  <si>
    <t xml:space="preserve">Юридична особа, акредитована будь-якою з країн-членів Світової організації торгівлі </t>
  </si>
  <si>
    <t xml:space="preserve"> Яке рішення уповноважена прийняти апеляційна комісія в разі повного або часткового підтримання апеляції особи, яка замовила роботу з оцінки відповідності, на рішення призначеного органу, прийнятого ним стосовно об’єкта оцінки відповідності, згідно  з Законом України "Про технічні регламенти та оцінку відповідності"? </t>
  </si>
  <si>
    <t xml:space="preserve">Скасувати чи змінити рішення призначеного органу та ухвалити нове рішення                                                                            </t>
  </si>
  <si>
    <t xml:space="preserve">Скасувати чи змінити рішення призначеного органу та передати заяву особи, яка замовляє роботу з оцінки відповідності, на новий розгляд                                                                             </t>
  </si>
  <si>
    <t xml:space="preserve">Рекомендувати призначеному органу скасувати чи змінити прийняте ним рішення                                       </t>
  </si>
  <si>
    <t xml:space="preserve">Скасувати чи змінити рішення призначеного органу та залишити заяву особи, яка замовляє роботи з оцінки відповідності, без розгляду </t>
  </si>
  <si>
    <t>Проведення якого виду перевірок у розповсюджувачів продукції НЕ віднесено до компетенції органів ринкового нагляду Законом України "Про державний ринковий нагляд і контроль нехарчової продукції"?</t>
  </si>
  <si>
    <t>Планових</t>
  </si>
  <si>
    <t xml:space="preserve">Позапланових за зверненнями споживачів відповідної продукції </t>
  </si>
  <si>
    <t>Позапланових за ланцюгом постачання</t>
  </si>
  <si>
    <t>Фактичних</t>
  </si>
  <si>
    <t>На який із зазначених видів продукції НЕ поширюється дія Закону України "Про державний ринковий нагляд і контроль нехарчової продукції"?</t>
  </si>
  <si>
    <t xml:space="preserve">Піротехнічні вироби                                                                          </t>
  </si>
  <si>
    <t xml:space="preserve">Засоби індивідуального захисту                                            </t>
  </si>
  <si>
    <t xml:space="preserve">Автомобільні бензини, дизельне, суднове та котельне паливо </t>
  </si>
  <si>
    <t>Спирт, алкогольні напої та тютюнові вироби</t>
  </si>
  <si>
    <t>До повноважень яких органів віднесено здійснення контролю нехарчової продукції при її ввезенні на митну територію України?</t>
  </si>
  <si>
    <t xml:space="preserve">Податкових органів                                                       </t>
  </si>
  <si>
    <t xml:space="preserve">Митних органів                                                                             </t>
  </si>
  <si>
    <t xml:space="preserve">Органів ринкового нагляду                                          </t>
  </si>
  <si>
    <t xml:space="preserve">Органів державного нагляду (контролю) у сфері господарської діяльності </t>
  </si>
  <si>
    <t>Ким затверджуються секторальні плани ринкового нагляду?</t>
  </si>
  <si>
    <t xml:space="preserve">Органом ринкового нагляду відповідно до сфери його відповідальності </t>
  </si>
  <si>
    <t xml:space="preserve">Центральним органом виконавчої влади, що забезпечує формування державної політики у сфері економічного і соціального розвитку </t>
  </si>
  <si>
    <t xml:space="preserve">Центральним органом виконавчої влади, що здійснює нагляд і контроль продукції                                                                               </t>
  </si>
  <si>
    <t xml:space="preserve">Кабінетом Міністрів України </t>
  </si>
  <si>
    <t>Не пізніше якого числа та місяця року, що передує плановому, затверджуються секторальні плани ринкового нагляду?</t>
  </si>
  <si>
    <t xml:space="preserve">1 вересня                           </t>
  </si>
  <si>
    <t xml:space="preserve">15 жовтня                           </t>
  </si>
  <si>
    <t xml:space="preserve">1 грудня               </t>
  </si>
  <si>
    <t>31 грудня</t>
  </si>
  <si>
    <t>Що з нижчезазначеного НЕ належить до заходів ринкового нагляду?</t>
  </si>
  <si>
    <t xml:space="preserve">Перевірка характеристик продукції                                            </t>
  </si>
  <si>
    <t xml:space="preserve">Вилучення продукції з обігу                                                               </t>
  </si>
  <si>
    <t xml:space="preserve">Контроль стану виконання рішень про вжиття обмежувальних (коригувальних) заходів                                                                </t>
  </si>
  <si>
    <t xml:space="preserve">Застосування адміністративно-господарських санкції у вигляді штрафу </t>
  </si>
  <si>
    <t xml:space="preserve">Розповсюджувача продукції                                                 </t>
  </si>
  <si>
    <t xml:space="preserve">Виробника продукції                                                             </t>
  </si>
  <si>
    <t xml:space="preserve">Особи, яка ввела продукцію в обіг </t>
  </si>
  <si>
    <t xml:space="preserve">Розпорядження                                                                            </t>
  </si>
  <si>
    <t xml:space="preserve">Постанови                                                                                         </t>
  </si>
  <si>
    <t xml:space="preserve">Направлення                                                                                               </t>
  </si>
  <si>
    <t xml:space="preserve">Наказу </t>
  </si>
  <si>
    <t xml:space="preserve">На відносини нагляду (контролю) у якій сфері діяльності поширюється дія Закону України «Про основні засади державного нагляду (контролю) у сфері господарської діяльності»? </t>
  </si>
  <si>
    <t xml:space="preserve">Використання та охорони земель </t>
  </si>
  <si>
    <t>На ринках фінансових послуг</t>
  </si>
  <si>
    <t>Дотримання бюджетного законодавства</t>
  </si>
  <si>
    <t>Дотримання законодавства із захисту економічної конкуренції</t>
  </si>
  <si>
    <t>На відносини державного контролю у якій сфері діяльності НЕ поширюється дія Закону України «Про основні засади державного нагляду (контролю) у сфері господарської діяльності»?</t>
  </si>
  <si>
    <t>Охорони земель</t>
  </si>
  <si>
    <t>Комунальних послуг</t>
  </si>
  <si>
    <t>Електронних комунікацій</t>
  </si>
  <si>
    <t>Послуг поштового зв’язку</t>
  </si>
  <si>
    <t xml:space="preserve">У чиїх інтересах, відповідно до Закону України  «Про основні засади державного нагляду (контролю) у сфері господарської діяльності», трактується норма права, якщо норми різних законів чи різних нормативно-правових актів допускають неоднозначне (множинне) трактування? </t>
  </si>
  <si>
    <t xml:space="preserve">Споживача товарів, робіт чи послуг </t>
  </si>
  <si>
    <t xml:space="preserve">Суспільства в цілому </t>
  </si>
  <si>
    <t xml:space="preserve">Контролюючого органу </t>
  </si>
  <si>
    <t>Суб’єкта господарювання</t>
  </si>
  <si>
    <t>Які правові наслідки передбачені законом для суб’єкта господарювання в разі невиконання ним приписів, розпоряджень та інших розпорядчих документів органу державного нагляду (контролю)?</t>
  </si>
  <si>
    <t>Анулювання дозвільних документів</t>
  </si>
  <si>
    <t xml:space="preserve">Повне або часткове зупинення діяльності </t>
  </si>
  <si>
    <t>Попередження про вжиття заходів примусу</t>
  </si>
  <si>
    <t>Які дії посадових осіб органу державного нагляду (контролю), за загальним правилом, НЕ допускаються під час проведення ними заходів державного нагляду (контролю)?</t>
  </si>
  <si>
    <t>Огляд територій або приміщень</t>
  </si>
  <si>
    <t xml:space="preserve">Огляд предметів та обладнання </t>
  </si>
  <si>
    <t>Вилучення комп’ютерів або їх частин</t>
  </si>
  <si>
    <t>Копіювання бухгалтерських документів</t>
  </si>
  <si>
    <t>Що НЕ є підставою для здійснення позапланового заходу державного нагляду (контролю) у сфері законодавства про заходи щодо попередження та зменшення вживання тютюнових виробів та їх шкідливого впливу на здоров'я населення на період воєнного стану?</t>
  </si>
  <si>
    <t>Подання суб'єктом господарювання письмової заяви про здійснення заходу за його бажанням</t>
  </si>
  <si>
    <t>Доручення Прем'єр-міністра України про перевірку у зв'язку з виявленими системними порушеннями</t>
  </si>
  <si>
    <t>Звернення з підтверджуючими документами фізичної особи про порушення, що спричинило шкоду її правам</t>
  </si>
  <si>
    <t>Перевірка виконання суб'єктом господарювання припису, виданого за результатами проведення попереднього заходу</t>
  </si>
  <si>
    <t>Щодо збору якої інформації у сфері господарської діяльності діяльність органів державного нагляду (контролю) НЕ вважається заходами державного нагляду (контролю)?</t>
  </si>
  <si>
    <t>Про протипожежні заходи</t>
  </si>
  <si>
    <t>Про масові явища та процеси</t>
  </si>
  <si>
    <t>Про стан забруднення повітря</t>
  </si>
  <si>
    <t>Про заходи цивільного захисту</t>
  </si>
  <si>
    <t>Які відомості НЕ вносяться до інтегрованої автоматизованої системи державного нагляду (контролю)?</t>
  </si>
  <si>
    <t xml:space="preserve">Результати оскарження приписів </t>
  </si>
  <si>
    <t>Інформація з обмеженим доступом</t>
  </si>
  <si>
    <t>Звіти про виконання планів проведення заходів державного нагляду (контролю) за попередній рік</t>
  </si>
  <si>
    <t>Найменування органів державного нагляду</t>
  </si>
  <si>
    <t>Що є особливістю проведення позапланової перевірки суб'єкта освітньої діяльності, що забезпечує здобуття дошкільної освіти, щодо додержання вимог законодавства у відповідній сфері освіти?</t>
  </si>
  <si>
    <t xml:space="preserve">Треті особи не можуть залучатися до проведення перевірки   </t>
  </si>
  <si>
    <t>Допускається проведення перевірки за анонімним зверненням</t>
  </si>
  <si>
    <t>Можливе повторне проведення перевірки за тим самим фактом</t>
  </si>
  <si>
    <t>Не здійснюється попереднє повідомлення суб’єкта про перевірку</t>
  </si>
  <si>
    <t>Яким є доступ до відомостей інтегрованої автоматизованої системи державного нагляду (контролю) (крім реєстраційних номерів облікових карток платників податків та паспортних даних)?</t>
  </si>
  <si>
    <t>Вільним та оплатним</t>
  </si>
  <si>
    <t xml:space="preserve">Закритим та захищеним   </t>
  </si>
  <si>
    <t>Відкритим та безоплатним</t>
  </si>
  <si>
    <t>Обмеженим та персоніфікованим</t>
  </si>
  <si>
    <t>Не пізніше якого числа та місяця року, що передує плановому, органом державного нагляду (контролю) затверджується річний план, відповідно до якого ним здійснюються планові заходи з державного нагляду (контролю)?</t>
  </si>
  <si>
    <t>30 листопада</t>
  </si>
  <si>
    <t xml:space="preserve">15 листопада </t>
  </si>
  <si>
    <t xml:space="preserve">1 грудня </t>
  </si>
  <si>
    <t>Підставою для проведення якого планового заходу державного нагляду (контролю) є внесення одного й того самого суб’єкта господарювання до планів здійснення заходів державного нагляду (контролю) різних органів державного нагляду (контролю)?</t>
  </si>
  <si>
    <t>Єдиного</t>
  </si>
  <si>
    <t>Спільного</t>
  </si>
  <si>
    <t>Комісійного</t>
  </si>
  <si>
    <t>У якій сфері господарської діяльності, у межах делегованих законом повноважень органів виконавчої влади, виконавчі органи сільських, селищних, міських рад здійснюють державний нагляд (контроль)?</t>
  </si>
  <si>
    <t xml:space="preserve">Надання комунальних послуг </t>
  </si>
  <si>
    <t>Використання та охорони земель</t>
  </si>
  <si>
    <t>Сплати місцевих податків і зборів</t>
  </si>
  <si>
    <t>Внесення орендної плати за землю</t>
  </si>
  <si>
    <t>До якого ступеня ризику НЕ може належати суб’єкт господарювання, що підлягає нагляду (контролю), з урахуванням значення прийнятного ризику від провадження господарської діяльності?</t>
  </si>
  <si>
    <t>Високого</t>
  </si>
  <si>
    <t>Середнього</t>
  </si>
  <si>
    <t>Низького</t>
  </si>
  <si>
    <t>Незначного</t>
  </si>
  <si>
    <t>Яким державним органом затверджуються критерії, за якими оцінюється ступінь ризику від провадження господарської діяльності та визначається періодичність проведення планових заходів державного нагляду (контролю)?</t>
  </si>
  <si>
    <t>Верховною Радою України</t>
  </si>
  <si>
    <t>Органами державного нагляду (контролю)</t>
  </si>
  <si>
    <t xml:space="preserve">Державною регуляторною службою України </t>
  </si>
  <si>
    <t xml:space="preserve">За умови направлення якого письмового документа суб'єкту господарювання про проведення планового заходу органи державного нагляду (контролю) здійснюють планові заходи з державного нагляду (контролю)? </t>
  </si>
  <si>
    <t xml:space="preserve">Сповіщення </t>
  </si>
  <si>
    <t>Не пізніше як за скільки днів до дня здійснення планового заходу з державного нагляду (контролю) органи державного нагляду (контролю) повинні письмово проінформувати суб'єкта господарювання про його проведення?</t>
  </si>
  <si>
    <t>Сім</t>
  </si>
  <si>
    <t>Десять</t>
  </si>
  <si>
    <t>П'ятнадцять</t>
  </si>
  <si>
    <t>Двадцять</t>
  </si>
  <si>
    <t>Які відомості НЕ входять до змісту інформації про проведення планового заходу державного нагляду (контролю), яку органи державного нагляду (контролю) надсилають суб'єкту господарювання, щодо якого такий захід проводитиметься?</t>
  </si>
  <si>
    <t xml:space="preserve">Дата початку та дата закінчення здійснення заходу </t>
  </si>
  <si>
    <t>Найменування особи, щодо якої здійснюється захід</t>
  </si>
  <si>
    <t>Перелік уповноважених осіб на проведення заходу</t>
  </si>
  <si>
    <t xml:space="preserve">Найменування органу державного нагляду (контролю) </t>
  </si>
  <si>
    <t>На які відносини поширюється дія Закону України «Про основні засади державного нагляду (контролю) у сфері господарської діяльності»?</t>
  </si>
  <si>
    <t>У сфері забезпечення хімічної безпеки та управління хімічною продукцією</t>
  </si>
  <si>
    <t xml:space="preserve">У сфері контролю нехарчової продукції </t>
  </si>
  <si>
    <t>Якого строку НЕ може перевищувати сумарна тривалість усіх планових заходів, що здійснюються органами державного нагляду (контролю) протягом календарного року щодо суб’єкта господарювання за загальним правилом?</t>
  </si>
  <si>
    <t>40 календарних днів</t>
  </si>
  <si>
    <t xml:space="preserve">60 календарних днів </t>
  </si>
  <si>
    <t>Який максимальний строк встановлено законом для здійснення позапланового заходу державного нагляду (контролю) щодо суб'єктів малого підприємництва?</t>
  </si>
  <si>
    <t>2 робочих дні</t>
  </si>
  <si>
    <t>5 календарних днів</t>
  </si>
  <si>
    <t xml:space="preserve">Якого виду акт про здійснення планового або позапланового заходу щодо суб'єкта господарювання НЕ має право видати орган державного нагляду (контролю)? </t>
  </si>
  <si>
    <t>Наказ</t>
  </si>
  <si>
    <t xml:space="preserve">Розпорядження </t>
  </si>
  <si>
    <t>Частиною державного контролю у якій сфері є державний нагляд (контроль) у сфері реєстрації викидів та перенесення забруднювачів і відходів?</t>
  </si>
  <si>
    <t xml:space="preserve">Виготовлення в умовах аптеки лікарських засобів, забезпечення їх якості, безпеки та ефективності  </t>
  </si>
  <si>
    <t>Виробництва сільськогосподарської продукції, харчових продуктів, призначених для споживання людиною</t>
  </si>
  <si>
    <t>Санітарного законодавства у сферах господарської діяльності, які можуть становити ризик для здоров'я населення</t>
  </si>
  <si>
    <t>Охорони навколишнього природного середовища, раціонального використання, відтворення і охорони природних ресурсів</t>
  </si>
  <si>
    <t>Які дії має вчинити орган державного нагляду (контролю) у випадку, коли згідно з актом, складеного ним за результатами здійснення заходу, в ході якого виявлено порушення вимог законодавства, наявні підстави для повного або часткового зупинення виробництва (виготовлення), реалізації продукції, виконання робіт, надання послуг?</t>
  </si>
  <si>
    <t>Видати припис про повне або часткове зупинення виробництва (виготовлення), реалізації продукції, виконання робіт, надання послуг</t>
  </si>
  <si>
    <t>Видати розпорядження про повне або часткове зупинення виробництва (виготовлення), реалізації продукції, виконання робіт, надання послуг</t>
  </si>
  <si>
    <t>Направити суб'єкту господарювання вимогу про повне або часткове зупинення виробництва (виготовлення), реалізації продукції, виконання робіт, надання послуг</t>
  </si>
  <si>
    <t>Звернутися з позовом до адміністративного суду про повне або часткове зупинення виробництва (виготовлення), реалізації продукції, виконання робіт, надання послуг</t>
  </si>
  <si>
    <t>Що НЕ передбачає припис посадової особи органу державного нагляду (контролю) суб'єкту господарювання?</t>
  </si>
  <si>
    <t>Спосіб повідомлення про виконання припису</t>
  </si>
  <si>
    <t>Застосування санкції за допущене порушення</t>
  </si>
  <si>
    <t xml:space="preserve">Вимогу про вжиття заходів усунення порушень </t>
  </si>
  <si>
    <t xml:space="preserve">Строки усунення виявлених під час заходу порушень </t>
  </si>
  <si>
    <t>Спричинення якої шкоди суб’єктом господарювання НЕ є підставою для проведення позапланового заходу державного нагляду (контролю) за зверненням фізичної особи?</t>
  </si>
  <si>
    <t>Безпеці держави у відповідній сфері</t>
  </si>
  <si>
    <t xml:space="preserve">Правам, життю чи здоров’ю заявника </t>
  </si>
  <si>
    <t>Навколишньому природному середовищу</t>
  </si>
  <si>
    <t>Законним правам та інтересам інших громадян</t>
  </si>
  <si>
    <t>На підставі чийого звернення про порушення, що спричинило шкоду правам, законним інтересам, життю чи здоров’ю особи, навколишньому природному середовищу чи безпеці держави, територіальним органом державного нагляду (контролю) здійснюється позаплановий захід за наявністю погодження центрального органу виконавчої влади, що реалізує державну політику у відповідній сфері державного нагляду (контролю) або відповідного державного колегіального органу?</t>
  </si>
  <si>
    <t xml:space="preserve">Фізичної особи </t>
  </si>
  <si>
    <t>Громадськості</t>
  </si>
  <si>
    <t>Засобів масової інформації</t>
  </si>
  <si>
    <t>Прем’єр-міністра України</t>
  </si>
  <si>
    <t>За наявності якого документа здійснюється позаплановий захід зі здійснення державного нагляду (контролю) щодо суб’єкта господарювання, який перебуває у статусі резидента Дія Сіті відповідно до Закону України "Про стимулювання розвитку цифрової економіки в Україні"?</t>
  </si>
  <si>
    <t>Письмового погодження керівника (заступника) центрального органу виконавчої влади, що реалізує державну політику у відповідній сфері</t>
  </si>
  <si>
    <t>Розпорядження центрального органу виконавчої влади, що забезпечує формування та реалізацію державної політики у сфері цифрової економіки</t>
  </si>
  <si>
    <t>Заяви про порушення прав заявника - гіг-спеціаліста, який за гіг-контрактом є підрядником відповідно до завдань резидента Дія Сіті як замовника</t>
  </si>
  <si>
    <t>Заяви про проведення заходу контролю, поданої безпосередньо заявником – юридичною особою, якому надано статусу резидента Дія Сіті</t>
  </si>
  <si>
    <t xml:space="preserve">На підставі якого документа НЕ оформляється посвідчення (направлення) на проведення планового заходу державного нагляду (контролю)? </t>
  </si>
  <si>
    <t>Наказу</t>
  </si>
  <si>
    <t xml:space="preserve">Рішення  </t>
  </si>
  <si>
    <t>Доручення</t>
  </si>
  <si>
    <t>Без якого документа посадова особа органу державного нагляду (контролю) НЕ має права здійснювати державний нагляд (контроль) суб'єкта господарювання?</t>
  </si>
  <si>
    <t xml:space="preserve">Погодження </t>
  </si>
  <si>
    <t>Посвідчення</t>
  </si>
  <si>
    <t>Які відомості НЕ визначені як обов’язкові для зазначення в акті, складеному за результатами здійснення планового або позапланового заходу згідно зі статтею 7 Закону України ЗУ «Про основні засади державного нагляду (контролю) у сфері господарської діяльності»?</t>
  </si>
  <si>
    <t>Дата складення акта</t>
  </si>
  <si>
    <t>Номер складеного акта</t>
  </si>
  <si>
    <t>Форма проведеного заходу</t>
  </si>
  <si>
    <t>Предмет державного нагляду</t>
  </si>
  <si>
    <t>Які відомості обов’язково зазначаються в акті, складеному за результатами здійснення державного нагляду (контролю), у разі створення суб’єктом господарювання перешкод органу державного нагляду (контролю) чи його посадовим особам при здійсненні заходів державного нагляду (контролю)?</t>
  </si>
  <si>
    <t>Реквізити документа про застосування штрафу (санкцій)</t>
  </si>
  <si>
    <t>Відомості про осіб, які створили чи допустили перешкоди</t>
  </si>
  <si>
    <t>Реквізити протоколу про адміністративне правопорушення</t>
  </si>
  <si>
    <t>Опис дій чи бездіяльності, що призвели до створення перешкод</t>
  </si>
  <si>
    <t>У який строк примірники акта, складеного за результатами здійснення державного нагляду (контролю), підписуються посадовими особами органу державного нагляду (контролю), які здійснювали захід, та суб'єктом господарювання або уповноваженою ним особою?</t>
  </si>
  <si>
    <t>В останній день проведеної перевірки</t>
  </si>
  <si>
    <t>На наступний день після закінчення заходу</t>
  </si>
  <si>
    <t>На третій день після закінчення строку перевірки</t>
  </si>
  <si>
    <t>Не пізніше ніж через три дні після закінчення заходу</t>
  </si>
  <si>
    <t>У який строк суб'єкту господарювання чи уповноваженій ним особі надається розпорядчий документ органу державного нагляду (контролю) щодо усунення порушень, виявлених за результатами заходу державного нагляду (контролю)?</t>
  </si>
  <si>
    <t>Не пізніше 5 робочих днів з дня складення акта</t>
  </si>
  <si>
    <t>На наступний день після складення акту</t>
  </si>
  <si>
    <t>Протягом 3 робочих днів після закінчення заходу</t>
  </si>
  <si>
    <t>У день складення акта за результатами перевірки</t>
  </si>
  <si>
    <t>Як формуються усі розпорядчі документи, що приймаються під час здійснення кожного окремого заходу державного нагляду (контролю)?</t>
  </si>
  <si>
    <t>У єдину справу</t>
  </si>
  <si>
    <t>Долучаються до акта</t>
  </si>
  <si>
    <t xml:space="preserve">У самостійні матеріали </t>
  </si>
  <si>
    <t>У матеріали перевірки</t>
  </si>
  <si>
    <t>Яким правом НЕ наділені органи державного нагляду (контролю) під час здійснення державного нагляду (контролю)?</t>
  </si>
  <si>
    <t>Вилучати документи</t>
  </si>
  <si>
    <t xml:space="preserve">Застосовувати санкції </t>
  </si>
  <si>
    <t>Призначати експертизу</t>
  </si>
  <si>
    <t>Відбирати зразки продукції</t>
  </si>
  <si>
    <t>Хто забезпечує повноту та достовірність відомостей, внесених до інтегрованої автоматизованої системи державного нагляду (контролю)?</t>
  </si>
  <si>
    <t xml:space="preserve">Суб’єкти господарювання </t>
  </si>
  <si>
    <t xml:space="preserve">Державне унітарне підприємство </t>
  </si>
  <si>
    <t>Органи державного нагляду (контролю)</t>
  </si>
  <si>
    <t>Адміністратор автоматизованої системи</t>
  </si>
  <si>
    <t>За чий рахунок відшкодовується шкода, завдана фізичній чи юридичній особі незаконними рішеннями, діями чи бездіяльністю посадової або службової особи органу державного нагляду (контролю)?</t>
  </si>
  <si>
    <t>Коштів Державного бюджету України</t>
  </si>
  <si>
    <t xml:space="preserve">Коштів посадової або службової особи органу державного нагляду (контролю) </t>
  </si>
  <si>
    <t>Коштів відповідного бюджету, передбаченого для фінансування органу державного нагляду (контролю)</t>
  </si>
  <si>
    <t xml:space="preserve">Коштів керівника органу державного нагляду (контролю) </t>
  </si>
  <si>
    <t>Хто несе відповідальність, встановлену законом, за невнесення або внесення недостовірних відомостей чи відомостей не в повному обсязі про здійснені заходи державного нагляду (контролю) до інтегрованої автоматизованої системи державного нагляду (контролю)?</t>
  </si>
  <si>
    <t>Керівник органу державного нагляду (контролю)</t>
  </si>
  <si>
    <t>Посадова особа органу державного нагляду (контролю)</t>
  </si>
  <si>
    <t>Службова особа органу державного нагляду (контролю)</t>
  </si>
  <si>
    <t>Посадова особа адміністратора автоматизованої системи</t>
  </si>
  <si>
    <t xml:space="preserve">Які повноваження НЕ належать центральному органу виконавчої влади, що реалізує державну регуляторну політику, політику з питань нагляду (контролю) у сфері господарської діяльності, ліцензування та дозвільної системи у сфері господарської діяльності та дерегуляції господарської діяльності? </t>
  </si>
  <si>
    <t>Складання протоколів про адміністративні правопорушення у випадках, передбачених законом</t>
  </si>
  <si>
    <t>Формування державної політики з питань державного нагляду (контролю) у сфері господарської діяльності</t>
  </si>
  <si>
    <t>Одержання від суб’єктів господарювання інформації щодо здійснення заходів державного нагляду (контролю)</t>
  </si>
  <si>
    <t>Узагальнення практики застосування законодавства з питань державного нагляду (контролю) у сфері господарської діяльності</t>
  </si>
  <si>
    <t>Які повноваження НЕ належать центральному органу виконавчої влади, що забезпечує формування державної політики з питань державного нагляду (контролю) у сфері господарської діяльності?</t>
  </si>
  <si>
    <t>Внесення Кабінету Міністрів України пропозицій щодо вдосконалення державного нагляду (контролю)</t>
  </si>
  <si>
    <t>Нормативно-правове регулювання державного нагляду (контролю)</t>
  </si>
  <si>
    <t>Визначення напрямів розвитку державної політики з питань державного нагляду (контролю)</t>
  </si>
  <si>
    <t>Розроблення висновків щодо вдосконалення законодавства з питань організації державного нагляду (контролю)</t>
  </si>
  <si>
    <t>Що НЕ віднесено законом до прав суб’єктів господарювання під час здійснення державного нагляду (контролю)?</t>
  </si>
  <si>
    <t>Перевіряти наявність у посадових осіб органу державного нагляду (контролю) службового посвідчення та посвідчення (направлення) і одержувати копію посвідчення (направлення) на проведення планового або позапланового заходу</t>
  </si>
  <si>
    <t>Не допускати посадових осіб органу державного нагляду (контролю) до здійснення державного нагляду (контролю), якщо порушено передбачені законом вимоги щодо періодичності проведення таких заходів</t>
  </si>
  <si>
    <t>Вимагати нерозголошення інформації, що становить комерційну таємницю або є конфіденційною інформацією суб’єкта господарювання</t>
  </si>
  <si>
    <t>Не створювати перешкоди органам державного нагляду (контролю) чи їх посадовим особам при здійсненні ними заходів державного нагляду (контролю), за умови, що зазначені заходи здійснюються такими особами відповідно до вимог закону</t>
  </si>
  <si>
    <t>Що НЕ віднесено законом до обов’язків суб’єктів господарювання під час здійснення державного нагляду (контролю)?</t>
  </si>
  <si>
    <t>Допуск посадових осіб до здійснення заходів за умови дотримання ними порядку здійснення державного нагляду (контролю)</t>
  </si>
  <si>
    <t>Виконання вимог органу державного нагляду (контролю) щодо усунення виявлених порушень вимог законодавства</t>
  </si>
  <si>
    <t>Одержання примірника акта органу державного нагляду (контролю) за результатами здійсненого планового заходу</t>
  </si>
  <si>
    <t>Вимагання від посадових осіб органу державного нагляду (контролю) додержання вимог законодавства</t>
  </si>
  <si>
    <t>Яким правом наділений суб’єкт господарювання під час здійснення державного нагляду (контролю) у разі перевищення посадовою особою органу державного нагляду (контролю) визначеного законом максимального строку здійснення такого заходу?</t>
  </si>
  <si>
    <t xml:space="preserve">Вимагати від посадових осіб внесення до журналу відповідного запису </t>
  </si>
  <si>
    <t>Вимагати припинення здійснення заходу державного нагляду (контролю)</t>
  </si>
  <si>
    <t>Вимагати нерозголошення інформації, що становить комерційну таємницю</t>
  </si>
  <si>
    <t>Не допускати посадових осіб до здійснення державного нагляду (контролю)</t>
  </si>
  <si>
    <t>Яким правом наділений суб’єкт господарювання під час здійснення державного нагляду (контролю) у разі, якщо тривалість планового заходу державного нагляду (контролю) або сумарна тривалість таких заходів протягом року перевищує граничну тривалість, встановлену законом?</t>
  </si>
  <si>
    <t>Не допускати посадових осіб до здійснення заходу</t>
  </si>
  <si>
    <t xml:space="preserve">Вимагати від посадових осіб припинення здійснення заходу </t>
  </si>
  <si>
    <t xml:space="preserve">Одержувати повідомлення про здійснення планового заходу </t>
  </si>
  <si>
    <t xml:space="preserve">Вимагати від посадових осіб додержання вимог законодавства </t>
  </si>
  <si>
    <t>Яким правом наділений суб’єкт господарювання в разі використання посадовими особами органу державного нагляду (контролю) неуніфікованих форм актів?</t>
  </si>
  <si>
    <t>Не виконувати приписи щодо усунення виявлених порушень</t>
  </si>
  <si>
    <t xml:space="preserve">Відмовитися від отримання примірника акта за результатами заходу </t>
  </si>
  <si>
    <t>Отримувати консультативну допомогу з метою запобігання порушенням</t>
  </si>
  <si>
    <t>Який принцип враховується, згідно із Законом України «Про основні засади державного нагляду (контролю) у сфері господарської діяльності», в разі застосування санкцій за порушення вимог законодавства, якщо законом передбачаються мінімальні та максимальні розміри санкцій?</t>
  </si>
  <si>
    <t xml:space="preserve">Оцінки ризиків та доцільності санкцій </t>
  </si>
  <si>
    <t>Пропорційності порушення і покарання</t>
  </si>
  <si>
    <t>Невідворотності покарання за порушення</t>
  </si>
  <si>
    <t xml:space="preserve">Презумпції правомірності діяльності суб’єкта </t>
  </si>
  <si>
    <t>Якою, відповідно до Закону України «Про основні засади державного нагляду (контролю) у сфері господарської діяльності», НЕ може бути санкція, що застосовується до суб’єкта господарювання при першому порушенні?</t>
  </si>
  <si>
    <t>Вищою за мінімальну, передбачену законом</t>
  </si>
  <si>
    <t>Такою, що зупиняє виробництво</t>
  </si>
  <si>
    <t xml:space="preserve">Такою, що анулює ліцензію </t>
  </si>
  <si>
    <t>Не пропорційною виявленому порушенню</t>
  </si>
  <si>
    <t>У разі несплати протягом якого строку, з дня вручення або направлення розпорядчого документа, що не оскаржений у встановленому порядку, застосована до суб’єкта господарювання сума штрафної санкції підлягає стягненню в судовому порядку?</t>
  </si>
  <si>
    <t>20 календарних днів</t>
  </si>
  <si>
    <t xml:space="preserve">30 робочих днів </t>
  </si>
  <si>
    <t>За відмову від вчинення яких дій, відповідно до Закону України «Про основні засади державного нагляду (контролю) у сфері господарської діяльності», суб’єкт господарювання, посадові особи суб’єкта господарювання - юридичної особи НЕ несуть відповідальності?</t>
  </si>
  <si>
    <t xml:space="preserve">Надання пояснень щодо діяльності суб’єкта господарювання </t>
  </si>
  <si>
    <t xml:space="preserve">Надання посадовим особам доступу для відбору зразків продукції </t>
  </si>
  <si>
    <t>Ведення журналу реєстрації заходів державного нагляду (контролю)</t>
  </si>
  <si>
    <t>Одержання та ознайомлення з актами державного нагляду (контролю)</t>
  </si>
  <si>
    <t>Якою особою здійснюється відбір зразків продукції під час здійснення заходу державного нагляду (контролю)?</t>
  </si>
  <si>
    <t>Посадовою особою органу державного нагляду (контролю)</t>
  </si>
  <si>
    <t xml:space="preserve">Керівником суб’єкта господарювання або уповноваженою ним особою </t>
  </si>
  <si>
    <t>Представником акредитованої організації обраної для проведення експертизи</t>
  </si>
  <si>
    <t>Уповноваженою особою, обраною для проведення експертизи, випробування</t>
  </si>
  <si>
    <t>За чий рахунок фінансуються витрати, пов'язані з відбором, доставкою та проведенням експертизи (випробування) зразків продукції відповідно до Закону України «Про основні засади державного нагляду (контролю) у сфері господарської діяльності»?</t>
  </si>
  <si>
    <t xml:space="preserve">Суб’єкта господарювання   </t>
  </si>
  <si>
    <t>Акредитованої організації</t>
  </si>
  <si>
    <t>Органу державного нагляду (контролю)</t>
  </si>
  <si>
    <t>Який строк, за загальним правилом, встановлено Законом України «Про основні засади державного нагляду (контролю) у сфері господарської діяльності» для проведення експертизи (випробування) з дня прийняття рішення про її (його) призначення?</t>
  </si>
  <si>
    <t xml:space="preserve">7 календарних днів </t>
  </si>
  <si>
    <t xml:space="preserve">10 календарних днів </t>
  </si>
  <si>
    <t xml:space="preserve">У який строк після отримання запиту суб’єкта господарювання органи державного нагляду (контролю) надають індивідуальну консультацію щодо вимог до провадження відповідної господарської діяльності? </t>
  </si>
  <si>
    <t xml:space="preserve">25 календарних днів </t>
  </si>
  <si>
    <t>У відносинах з якими особами (органами) суб’єкт господарювання НЕ може посилатися на загальні та адресовані йому індивідуальні консультації органів державного нагляду (контролю) під час доведення правомірності своєї поведінки?</t>
  </si>
  <si>
    <t xml:space="preserve">Судовими органами </t>
  </si>
  <si>
    <t>Органами державної влади</t>
  </si>
  <si>
    <t>Іншими суб’єктами господарювання</t>
  </si>
  <si>
    <t>Органами місцевого самоврядування</t>
  </si>
  <si>
    <t>Який із заходів державного контролю НЕ є заходом державного нагляду (контролю) в розумінні Закону України "Про основні засади державного нагляду (контролю) у сфері господарської діяльності"?</t>
  </si>
  <si>
    <t>Відбір зразків лікарських засобів на всіх етапах їх обігу</t>
  </si>
  <si>
    <t>Моніторинг заходів інфекційного контролю за туберкульозом</t>
  </si>
  <si>
    <t xml:space="preserve">Контроль за дотриманням вимог щодо забезпечення хімічної безпеки </t>
  </si>
  <si>
    <t>Інспектування спеціально відведених ізольованих місць карантину тварин</t>
  </si>
  <si>
    <t xml:space="preserve">Які обмеження встановлено законом для періодичності проведення планових заходів державного нагляду (контролю) за діяльністю суб’єктів господарювання, яка віднесена до високого ступеня ризику? </t>
  </si>
  <si>
    <t xml:space="preserve">Не частіше одного разу на рік </t>
  </si>
  <si>
    <t>Не частіше одного разу на два роки</t>
  </si>
  <si>
    <t>Не частіше одного разу на три роки</t>
  </si>
  <si>
    <t>Не частіше одного разу на п’ять років</t>
  </si>
  <si>
    <t>Залежно від якого критерію орган державного нагляду (контролю) визначає перелік питань для здійснення планових заходів, що затверджується наказом такого органу, відповідно до Закону України «Про основні засади державного нагляду (контролю), у сфері господарської діяльності»?</t>
  </si>
  <si>
    <t>Ступеня ризику</t>
  </si>
  <si>
    <t>Сфери діяльності</t>
  </si>
  <si>
    <t>Екологічного впливу</t>
  </si>
  <si>
    <t xml:space="preserve">Обсягу виробництва </t>
  </si>
  <si>
    <t>У який строк уніфіковані форми актів з переліком питань для здійснення планових заходів оприлюднюються органом державного нагляду (контролю) на його офіційному вебсайті?</t>
  </si>
  <si>
    <t>Протягом 3 робочих днів з дня їх затвердження</t>
  </si>
  <si>
    <t>Не пізніше 15 календарних днів з дня затвердження</t>
  </si>
  <si>
    <t xml:space="preserve">За 30 днів до початку наступного планового періоду </t>
  </si>
  <si>
    <t>У день затвердження органом державного нагляду (контролю)</t>
  </si>
  <si>
    <t>Як, відповідно до Закону України «Про валюту і валютні операції», органами валютного нагляду мають застосовуватися заходи впливу у вигляді штрафних санкцій щодо вчиненого порушення?</t>
  </si>
  <si>
    <t>Своєчасно</t>
  </si>
  <si>
    <t>Адекватно</t>
  </si>
  <si>
    <t>Пропорційно</t>
  </si>
  <si>
    <t xml:space="preserve">
Розсудливо</t>
  </si>
  <si>
    <t>Що НЕ належить до складових принципу «свобода здійснення валютних операцій», на якому ґрунтується валютне регулювання в Україні?</t>
  </si>
  <si>
    <t>Право резидентів виконувати зобов’язання в національній валюті чи в іноземній валюті</t>
  </si>
  <si>
    <t>Недопущення неправомірного і необґрунтованого втручання держави у валютні операції</t>
  </si>
  <si>
    <t>Запровадження обмежень і заходів захисту виключно з підстав та в порядку, визначених законом, із метою забезпечення стабільності фінансової системи і рівноваги платіжного балансу України</t>
  </si>
  <si>
    <t xml:space="preserve">Пріоритетність менш дискримінаційних інструментів валютного регулювання над більш дискримінаційними та пропорційність застосування таких інструментів </t>
  </si>
  <si>
    <t>Який орган уповноважений за результатами перевірки стягувати з резидентів пеню за порушення граничних строків розрахунків за операціями з експорту та імпорту товарів?</t>
  </si>
  <si>
    <t xml:space="preserve">Центральний орган виконавчої влади, що реалізує державну митну політику
</t>
  </si>
  <si>
    <t xml:space="preserve">Центральний орган виконавчої влади, що реалізує державну податкову політику
</t>
  </si>
  <si>
    <t>Національний банк України</t>
  </si>
  <si>
    <t>Банк клієнта-резидента України</t>
  </si>
  <si>
    <t xml:space="preserve">Із застосуванням якої форми декларується транскордонне переміщення фізичними особами валютних цінностей у сумі, що дорівнює або перевищує еквівалент 10 тисяч євро за офіційним курсом валют, встановленим Національним банком України на день їх переміщення через митний кордон України? </t>
  </si>
  <si>
    <t>Спрощеної</t>
  </si>
  <si>
    <t>Письмової</t>
  </si>
  <si>
    <t>Усної</t>
  </si>
  <si>
    <t>Електронної</t>
  </si>
  <si>
    <t>Міжнародний комерційний арбітраж задовольнив позовну заяву резидента про стягнення з нерезидента заборгованості, що виникла внаслідок недотримання нерезидентом строку постачання товару, передбаченого зовнішньоекономічним контрактом. До якого дня в цьому випадку нараховується пеня за порушення резидентами строку розрахунків за операцією з імпорту товарів?</t>
  </si>
  <si>
    <t>Прийняття позовної заяви до розгляду Міжнародним комерційним арбітражем</t>
  </si>
  <si>
    <t>Набрання законної сили рішенням Міжнародного комерційного арбітражу</t>
  </si>
  <si>
    <t>Подання позовної заяви до Міжнародного комерційного арбітражу</t>
  </si>
  <si>
    <t>Ухвалення рішення по суті спору Міжнародним комерційним арбітражем</t>
  </si>
  <si>
    <t>В якому з перелічених випадків банк НЕ завершує здійснення валютного нагляду за імпортною операцією?</t>
  </si>
  <si>
    <t xml:space="preserve">Сума незавершених розрахунків за операцією з експорту товару перевищує незначну суму </t>
  </si>
  <si>
    <t>Подання документів, що підтверджують використання резидентом продукції за межами України на підставі договору, у разі  імпорту продукції без її ввезення на територію України</t>
  </si>
  <si>
    <t>Зарахування на поточний рахунок резидента грошових коштів, що надійшли від нерезидента за товар, у разі експорту товару</t>
  </si>
  <si>
    <t>Отримання інформації з реєстру митних декларацій про здійснення поставки за імпортною операцією з оформленням митної декларації</t>
  </si>
  <si>
    <t>З якої дати банк розпочинає відлік установлених НБУ граничних строків розрахунків за операціями з імпорту товарів?</t>
  </si>
  <si>
    <t>Здійснення попередньої оплати за товар</t>
  </si>
  <si>
    <t>Оформлення митної декларації типу IM-40 "Імпорт"</t>
  </si>
  <si>
    <t>Фактичного перетину товаром митного кордону України</t>
  </si>
  <si>
    <t>Зарахування авансового платежу на рахунок експортера товарів</t>
  </si>
  <si>
    <t>Яка ознака НЕ характеризує термін «дроблення операцій», який застосовується при валютному нагляді?</t>
  </si>
  <si>
    <t>Операції з експорту здійснюються одним резидентом</t>
  </si>
  <si>
    <t>Сума кожної операції з експорту товару є незначною</t>
  </si>
  <si>
    <t>Сума операції з експорту товару за календарний місяць перевищує десятикратний розмір операції на незначну суму</t>
  </si>
  <si>
    <t>Сума кожної операції з експорту товару дорівнює незначній сумі або перевищує її</t>
  </si>
  <si>
    <t xml:space="preserve">З якою метою органами валютного нагляду та агентами валютного нагляду здійснюється валютний нагляд? </t>
  </si>
  <si>
    <t xml:space="preserve">Встановлення відповідності здійснюваних валютних операцій валютному законодавству з урахуванням ризик-орієнтованого підходу </t>
  </si>
  <si>
    <t>Контролю за операціями фінансових установ із надання банківських та інших фінансових послуг на підставі ліцензії</t>
  </si>
  <si>
    <t>Забезпечення національної безпеки, запобігання та протидії легалізації (відмиванню) доходів, одержаних злочинним шляхом</t>
  </si>
  <si>
    <t>Додержання виконання вимог валютного законодавства нерезидентами, що здійснюють валютні операції через фінансові установи</t>
  </si>
  <si>
    <t xml:space="preserve">Які заходи захисту НЕ запроваджує Національний банк України за наявності ознак нестійкого фінансового стану банківської системи, погіршення стану платіжного балансу України, виникнення обставин, що загрожують стабільності банківської або фінансової системи держави? </t>
  </si>
  <si>
    <t xml:space="preserve">Обмеження кількості валютних рахунків для однієї особи-резидента </t>
  </si>
  <si>
    <t>Обов’язковий продаж частини надходжень в іноземній валюті</t>
  </si>
  <si>
    <t>Встановлення особливостей здійснення операцій, пов’язаних із рухом капіталу</t>
  </si>
  <si>
    <t>Запровадження дозволів та лімітів на проведення окремих валютних операцій</t>
  </si>
  <si>
    <t>Які дії в порядку нагляду за дотриманням граничних строків розрахунків за експортною операцією повинен вчинити обслуговуючий комерційний банк у разі виявлення порушення товариством граничного строку розрахунку за зовнішньоекономічним контрактом?</t>
  </si>
  <si>
    <t>Нарахувати пеню та повідомити про це товариство</t>
  </si>
  <si>
    <t>Повідомити про виявлене порушення органи Державної податкової служби України</t>
  </si>
  <si>
    <t>Проінформувати про виявлене порушення Національний банк України</t>
  </si>
  <si>
    <t>Скласти протокол про адміністративне правопорушення щодо керівника товариства</t>
  </si>
  <si>
    <t xml:space="preserve">Яка відповідальність передбачена за здійснення розрахунків між резидентами та нерезидентами в межах торговельних операцій без участі банку для посадових осіб юридичних осіб (крім уповноважених установ), громадян – суб’єктів підприємницької діяльності? </t>
  </si>
  <si>
    <t>Штраф від однієї тисячі до трьох тисяч неоподатковуваних мінімумів доходів громадян</t>
  </si>
  <si>
    <t>Штраф до ста відсотків cуми операції, проведеної з порушенням валютного законодавства</t>
  </si>
  <si>
    <t>Попередження або накладення штрафу від п'ятисот до однієї тисячі неоподатковуваних мінімумів доходів громадян</t>
  </si>
  <si>
    <t>Попередження або накладення штрафу в розмірі ста відсотків cуми операції, проведеної з порушенням валютного законодавства</t>
  </si>
  <si>
    <t>Під час поглибленого митного огляду автомобіля під керуванням громадянина Н. у сумці з речами всередині взуття було виявлено приховану іноземну валюту в кількості 20 000 доларів США та 5 000 євро, а у конструктивній порожнині для склянок у підлокітнику заднього сидіння автомобіля – 147 540 гривень України, які ним не заявлено митному органу при усному опитуванні та письмово не внесено до Бланку декларації транскордонного переміщення фізичними особами валютних цінностей. Який орган уповноважений розглядати вказану справу про адміністративне правопорушення?</t>
  </si>
  <si>
    <t>Державна митна служба України</t>
  </si>
  <si>
    <t>Державна податкова служба України</t>
  </si>
  <si>
    <t>Який розмір НЕ може перевищувати загальна сума нарахованої пені за порушення резидентами строку розрахунків за операціями з експорту та імпорту товарів?</t>
  </si>
  <si>
    <t xml:space="preserve">Подвійної вартості товару  </t>
  </si>
  <si>
    <t>Загальної суми договору</t>
  </si>
  <si>
    <t>Митної вартості товарів</t>
  </si>
  <si>
    <t>Вартості недопоставленого товару</t>
  </si>
  <si>
    <t xml:space="preserve">Який із зазначених органів уповноважений здійснювати валютний нагляд за уповноваженими установами, їх структурними підрозділами, включно з проведенням виїзних перевірок та здійсненням безвиїзного нагляду? </t>
  </si>
  <si>
    <t>Центральний орган виконавчої влади, що реалізує державну податкову політику</t>
  </si>
  <si>
    <t>Національна поліція України</t>
  </si>
  <si>
    <t>Центральний орган виконавчої влади, що реалізує державну митну політику</t>
  </si>
  <si>
    <t>Ким визначається порядок здійснення валютного нагляду за уповноваженими установами?</t>
  </si>
  <si>
    <t>Національним банком України</t>
  </si>
  <si>
    <t>Міністерством фінансів України</t>
  </si>
  <si>
    <t>Національним банком України прийнято рішення про накладення на ТОВ "Фінансова компанія" штрафу у розмірі 426580,00 грн за порушення валютного законодавства, який становить 2% від розміру власного капіталу цієї уповноваженої установи. Станом на яку дату, що передує даті складання документа про виявлення порушень, Національний банк України використовує розмір власного капіталу цієї установи з метою визначення розмірів штрафу?</t>
  </si>
  <si>
    <t>Останню звітну</t>
  </si>
  <si>
    <t>Кінець бюджетного року</t>
  </si>
  <si>
    <t>Складення документа про виявлення порушення</t>
  </si>
  <si>
    <t>Прийняття рішення про накладення штрафу</t>
  </si>
  <si>
    <t xml:space="preserve">Шляхом видачі якого документа за окремими операціями з експорту та імпорту товарів граничні строки розрахунків, встановлені Національним банком України, можуть бути подовжені центральним органом виконавчої влади, що забезпечує формування та реалізує державну політику у сфері економічного розвитку? </t>
  </si>
  <si>
    <t>Ліцензії</t>
  </si>
  <si>
    <t>Висновку</t>
  </si>
  <si>
    <t>Дозволу</t>
  </si>
  <si>
    <t>Погодження</t>
  </si>
  <si>
    <t>Який із зазначених заходів впливу за порушення валютного законодавства Національний банк України НЕ може застосувати до небанківської фінансової установи та оператора поштового зв’язку на противагу банку?</t>
  </si>
  <si>
    <t>Письмове застереження</t>
  </si>
  <si>
    <t>Штрафні санкції</t>
  </si>
  <si>
    <t>Відкликання ліцензії</t>
  </si>
  <si>
    <t>Віднесення до неплатоспроможних</t>
  </si>
  <si>
    <t>Який відсоток суми власного капіталу відповідної уповноваженої установи, згідно з принципом законності адміністративної процедури, не має права перевищити Національний банк України при застосуванні до уповноважених установ (крім банків) заходу впливу у вигляді штрафних санкцій за порушення валютного законодавства?</t>
  </si>
  <si>
    <t>Який відсоток суми зареєстрованого статутного капіталу банку, згідно з принципом законності адміністративної процедури, не має права перевищити Національний банк України при застосуванні до банку заходу впливу у вигляді штрафних санкцій за порушення валютного законодавства?</t>
  </si>
  <si>
    <t>Один</t>
  </si>
  <si>
    <t>П'ять</t>
  </si>
  <si>
    <t xml:space="preserve">Який державний орган визначає порядок видачі висновку щодо продовження граничних строків розрахунків за окремими операціями з експорту та імпорту товарів, установлених Національним банком України? </t>
  </si>
  <si>
    <t xml:space="preserve">До якого з перелічених договорів за операціями з експорту та імпорту товарів не застосовуються граничні строки розрахунків? </t>
  </si>
  <si>
    <t>Про участь у розподілі пропускної спроможності</t>
  </si>
  <si>
    <t>Про надання споживчого кредиту</t>
  </si>
  <si>
    <t>Про розпоряджання майновими правами інтелектуальної власності</t>
  </si>
  <si>
    <t>Про участь у балансуючому ринку</t>
  </si>
  <si>
    <t>За результатом виїзної перевірки виявлено ознаку здійснення банком ризикової діяльності у сфері фінансового моніторингу, а саме проведення клієнтом банку фінансової операцій, що не має документального підтвердження очевидної економічної доцільності (сенсу). Як називається документ, у якому інспектори Національного банку України фіксують порушення валютного законодавства?</t>
  </si>
  <si>
    <t>Акт</t>
  </si>
  <si>
    <t>Довідка</t>
  </si>
  <si>
    <t>Висновок</t>
  </si>
  <si>
    <t>В який строк Національний банк України має право застосувати до установ заходи впливу за порушення вимог валютного законодавства?</t>
  </si>
  <si>
    <t>Протягом шести місяців із дня виявлення порушення, але не пізніше ніж через три роки з дня його вчинення</t>
  </si>
  <si>
    <t>Протягом двох місяців із дня виявлення порушення, але не пізніше ніж через один рік із дня його вчинення</t>
  </si>
  <si>
    <t>Не пізніше як через два місяці з дня вчинення правопорушення, а при триваючому правопорушенні – два місяці з дня його виявлення</t>
  </si>
  <si>
    <t>Не пізніше як через шість місяців із дня вчинення правопорушення, а при триваючому правопорушенні – протягом одного року з дня його виявлення</t>
  </si>
  <si>
    <t>Який порядок набрання законної сили рішенням Національного банку України про застосування заходу впливу у вигляді штрафних санкцій за порушення валютного законодавства?</t>
  </si>
  <si>
    <t>З дня прийняття рішення</t>
  </si>
  <si>
    <t xml:space="preserve">Через 10 календарних днів, якщо уповноваженою особою не подано скаргу на це рішення </t>
  </si>
  <si>
    <t>Через 30 календарних днів із дня доведення його до відома уповноваженої установи</t>
  </si>
  <si>
    <t>З дня доведення рішення до відома уповноваженої установи</t>
  </si>
  <si>
    <t>Яке рішення приймає Національний банк України з метою безстрокової заборони здійснення банком окремих видів операцій?</t>
  </si>
  <si>
    <t xml:space="preserve">Зупинення операцій </t>
  </si>
  <si>
    <t>Обмеження операцій</t>
  </si>
  <si>
    <t>Лімітування операцій</t>
  </si>
  <si>
    <t>Припинення операцій</t>
  </si>
  <si>
    <t>Якою є інформація про небанківські фінансові установи та операторів поштового зв’язку, а також їхніх клієнтів, що збирається під час здійснення валютного нагляду за небанківськими фінансовими установами та операторами поштового зв’язку, які отримали ліцензію Національного банку України на здійснення валютних операцій?</t>
  </si>
  <si>
    <t xml:space="preserve">Банківською таємницею </t>
  </si>
  <si>
    <t>Комерційною таємницею</t>
  </si>
  <si>
    <t>Для службового користування</t>
  </si>
  <si>
    <t>З обмеженим доступом</t>
  </si>
  <si>
    <t>В якому документі Національного банку України визначається перелік валютних операцій, які має право здійснювати небанківська фінансова установа?</t>
  </si>
  <si>
    <t>Постанові</t>
  </si>
  <si>
    <t>Рішенні</t>
  </si>
  <si>
    <t>Дозволі</t>
  </si>
  <si>
    <t>Який строк дії ліцензії Національного банку України на здійснення валютних операцій небанківськими фінансовими установами?</t>
  </si>
  <si>
    <t>Три роки</t>
  </si>
  <si>
    <t>П’ять років</t>
  </si>
  <si>
    <t>Десять років</t>
  </si>
  <si>
    <t>Безстроковий</t>
  </si>
  <si>
    <t>Стосовно яких витрат державного бюджету Рахункова палата НЕ уповноважена здійснювати фінансовий аудит?</t>
  </si>
  <si>
    <t>Використання бюджетних коштів на забезпечення діяльності Верховної Ради України</t>
  </si>
  <si>
    <t>Використання бюджетних коштів на забезпечення діяльності вищих спеціалізованих судів</t>
  </si>
  <si>
    <t>Здійснення таємних видатків державного бюджету</t>
  </si>
  <si>
    <t>Використання бюджетних коштів на забезпечення діяльності апеляційних судів</t>
  </si>
  <si>
    <t>Які посади належать до складу патронатної служби члена Рахункової палати?</t>
  </si>
  <si>
    <t>Секретарі</t>
  </si>
  <si>
    <t>Помічники</t>
  </si>
  <si>
    <t>Радники</t>
  </si>
  <si>
    <t>Консультанти</t>
  </si>
  <si>
    <t>Який суб'єкт уповноважений затверджувати граничну чисельність апарату Рахункової палати?</t>
  </si>
  <si>
    <t>Рахункова палата</t>
  </si>
  <si>
    <t>Яка з вимог НЕ висувається до кандидата на зайняття посад членів Рахункової палати?</t>
  </si>
  <si>
    <t>Володіння однією з офіційних мов Ради Європи</t>
  </si>
  <si>
    <t>Вік не менш ніж тридцять років</t>
  </si>
  <si>
    <t xml:space="preserve">Проживання в Україні щонайменше пʼять років </t>
  </si>
  <si>
    <t>Вища освіта не нижче ступеня магістра</t>
  </si>
  <si>
    <t>На яку діяльність поширюються вимоги щодо несумісності членів Рахункової палати?</t>
  </si>
  <si>
    <t>Участь у діяльності виборних органів релігійних організацій</t>
  </si>
  <si>
    <t>Участь у діяльності виборних органів громадських організацій</t>
  </si>
  <si>
    <t>Входження до наглядової ради підприємства, що має на меті одержання прибутку</t>
  </si>
  <si>
    <t>Зайняття оплачуваною науковою діяльністю</t>
  </si>
  <si>
    <t>Який строк повноважень членів Рахункової палати?</t>
  </si>
  <si>
    <t>П'ять років</t>
  </si>
  <si>
    <t>Шість років</t>
  </si>
  <si>
    <t>За поданням якого суб'єкта призначається на посаду Верховною Радою України Голова Рахункової палати?</t>
  </si>
  <si>
    <t>Голови Верховної Ради України</t>
  </si>
  <si>
    <t>Комітету Верховної Ради України з питань фінансів, податкової та митної політики</t>
  </si>
  <si>
    <t>Комітету Верховної Ради України з питань бюджету Верховної Ради</t>
  </si>
  <si>
    <t>Яка мінімальна періодичність проведення засідань Рахунокової палати?</t>
  </si>
  <si>
    <t>Один раз на місяць</t>
  </si>
  <si>
    <t>Один раз на два місяці</t>
  </si>
  <si>
    <t>Один раз на три місяці</t>
  </si>
  <si>
    <t>Один раз на півроку</t>
  </si>
  <si>
    <t>Яким суб'єктом владних повноважень установлюється порядок проведення органом державного фінансового контролю державного фінансового аудиту?</t>
  </si>
  <si>
    <t>Рахунковою палатою</t>
  </si>
  <si>
    <t>Державною аудиторською службою України</t>
  </si>
  <si>
    <t>Яка періодичність проведення органом державного фінансового контролю планової виїзної ревізії?</t>
  </si>
  <si>
    <t>Не частіше одного разу на місяць</t>
  </si>
  <si>
    <t>Не частіше одного разу на квартал</t>
  </si>
  <si>
    <t>Не частіше одного разу на шість місяців</t>
  </si>
  <si>
    <t>Не частіше одного разу на рік</t>
  </si>
  <si>
    <t>Яка періодичність проведення органом державного фінансового контролю позапланової ревізії підконтрольної установи?</t>
  </si>
  <si>
    <t>Якого строку не повинна перевищувати тривалість планової виїзної ревізії за відсутності потреби в подовженні термінів її проведення за рішенням суду?</t>
  </si>
  <si>
    <t>П'ятнадцяти робочих днів</t>
  </si>
  <si>
    <t>Сорока п'яти робочих днів</t>
  </si>
  <si>
    <t>Тридцяти робочих днів</t>
  </si>
  <si>
    <t>Шістдесяти робочих днів</t>
  </si>
  <si>
    <t>На скільки робочих днів за рішенням суду можуть бути подовжені терміни позапланової виїзної ревізії?</t>
  </si>
  <si>
    <t>Пятнадцять</t>
  </si>
  <si>
    <t>У який максимальний строк з моменту надходження скарги на дії своїх посадових осіб орган державного фінансового контролю забезпечує її розгляд в адміністративному порядку?</t>
  </si>
  <si>
    <t>Десятиденний</t>
  </si>
  <si>
    <t>П'ятнадцятиденний</t>
  </si>
  <si>
    <t>Двадцятиденний</t>
  </si>
  <si>
    <t>Яка мінімальна періодичність здійснення Рахунковою палатою державного зовнішнього фінансового контролю діяльності Боргового агентства України в частині управління державним боргом та гарантованим державою боргом?</t>
  </si>
  <si>
    <t>Два рази на рік</t>
  </si>
  <si>
    <t>Один раз на рік</t>
  </si>
  <si>
    <t>Один раз на два роки</t>
  </si>
  <si>
    <t>Один раз на три роки</t>
  </si>
  <si>
    <t>Який суб'єкт владних повноважень уповноважений здійснювати контроль від імені Верховної Ради України за надходженням коштів до Державного бюджету України та їх використанням?</t>
  </si>
  <si>
    <t>Який суб'єкт владних повноважень уповноважений здійснювати контроль за відповідністю кошторисів розпорядників бюджетних коштів розпису бюджету?</t>
  </si>
  <si>
    <t>Казначейство України</t>
  </si>
  <si>
    <t xml:space="preserve">Виконання бюджету </t>
  </si>
  <si>
    <t>Складання проєктів бюджетів</t>
  </si>
  <si>
    <t>Розгляд проекту та прийняття закону про Державний бюджет України</t>
  </si>
  <si>
    <t>Підготовка та розгляд звіту про виконання бюджету і прийняття рішення щодо нього</t>
  </si>
  <si>
    <t>Яким суб'єктом визначається порядок утворення підрозділів внутрішнього аудиту?</t>
  </si>
  <si>
    <t>Що НЕ належить до предмета ревізії Держаудитслужби, яка проводиться шляхом фактичної перевірки?</t>
  </si>
  <si>
    <t>Контроль за правильністю застосування норм витрат сировини і матеріалів</t>
  </si>
  <si>
    <t>Встановлення відповідності законодавству установчих документів</t>
  </si>
  <si>
    <t>Встановлення відповідності законодавству бухгалтерських (первинних і зведених) документів</t>
  </si>
  <si>
    <t>Встановлення відповідності законодавству господарських договорів об’єкта контролю, пов’язаних з плануванням і провадженням фінансово-господарської діяльності</t>
  </si>
  <si>
    <t>Вжиття заходів щодо яких порушень законодавства, виявлених під час ревізії, проведеної Держаудитслужбою, не належить до її компетнеції?</t>
  </si>
  <si>
    <t>Невідповідності ціноутворення</t>
  </si>
  <si>
    <t>Невідповідності законодавству статистичної звітності</t>
  </si>
  <si>
    <t>Невідповідності законодавству установчих документів</t>
  </si>
  <si>
    <t>Невідповідності законодавству розпорядчих документів</t>
  </si>
  <si>
    <t>До першого числа якого місяця року, що передує плановому, Рахункова палата проводить експертизу проєкту закону про Державний бюджет України на наступний рік і подає свої висновки Верховній Раді?</t>
  </si>
  <si>
    <t>Серпня</t>
  </si>
  <si>
    <t>Вересня</t>
  </si>
  <si>
    <t>Жовтня</t>
  </si>
  <si>
    <t>Листопада</t>
  </si>
  <si>
    <t>Протягом якого строку з дня отримання інформації від об’єкта контролю Рахункова палата надсилає до Верховної Ради інформацію про стан виконання об’єктами контролю її рішень?</t>
  </si>
  <si>
    <t xml:space="preserve">45 днів </t>
  </si>
  <si>
    <t>Що НЕ належить до заходів державного фінансового контролю?</t>
  </si>
  <si>
    <t>Проведення державного фінансового аудиту</t>
  </si>
  <si>
    <t>Проведення інспектування</t>
  </si>
  <si>
    <t>Проведення моніторингу закупівель</t>
  </si>
  <si>
    <t>Проведення камеральної перевірки закупівель</t>
  </si>
  <si>
    <t>Який максимальний строк здійснення моніторингу процедури закупівлі з наступного робочого дня від дати оприлюднення повідомлення про початок такого моніторингу  в електронній системі закупівель?</t>
  </si>
  <si>
    <t>Десять робочих днів</t>
  </si>
  <si>
    <t>Дванадцять робочих днів</t>
  </si>
  <si>
    <t>П'ятнадцять робочих днів</t>
  </si>
  <si>
    <t>Двадцять робочих днів</t>
  </si>
  <si>
    <t xml:space="preserve">Який суб'єкт владних повноважень НЕ уповноважений здійснювати контроль у сфері публічних закупівель? </t>
  </si>
  <si>
    <t>Який документ складається за результатами фінансового аудиту згідно ЗУ "Про Рахункову палату"?</t>
  </si>
  <si>
    <t>Звіт</t>
  </si>
  <si>
    <t>Висновки</t>
  </si>
  <si>
    <t xml:space="preserve">Який суб'єкт владних повноважень готує та подає до Верховної Ради України висновки щодо виконання закону про Державний бюджет України з оцінкою ефективності управління коштами державного бюджету? </t>
  </si>
  <si>
    <t>Який суб'єкт уповноважений щоквартально подавати Верховній Раді України висновки про стан виконання закону про Державний бюджет України ?</t>
  </si>
  <si>
    <t xml:space="preserve">Комітет Верховної Ради України з питань бюджету </t>
  </si>
  <si>
    <t xml:space="preserve">Який суб'єкт владних повноважень здійснює контроль за використанням коштів Державного бюджету України щодо виконання довгострокових зобов’язань у рамках державно-приватного партнерства? </t>
  </si>
  <si>
    <t>Який орган державної влади є суб’єктом системи гарантування вкладів фізичних осіб?</t>
  </si>
  <si>
    <t>Рада з фінансової стабільності</t>
  </si>
  <si>
    <t>Державна служба фінансового моніторингу України</t>
  </si>
  <si>
    <t>Який орган державної влади НЕ має свого представника в адміністративній раді Фонду гарантування вкладів фізичних осіб?</t>
  </si>
  <si>
    <t>До якого терміну Фонд гарантування вкладів фізичних осіб подає річний звіт Верховній Раді України, Кабінету Міністрів України та Національному банку України?</t>
  </si>
  <si>
    <t>До 1 липня наступного за звітним року</t>
  </si>
  <si>
    <t>До 1 травня наступного за звітним року</t>
  </si>
  <si>
    <t>До 1 квітня наступного за звітним року</t>
  </si>
  <si>
    <t>До 1 червня наступного за звітним року</t>
  </si>
  <si>
    <t>Скільки осіб входить до складу адміністративної ради Фонду гарантування вкладів фізичних осіб?</t>
  </si>
  <si>
    <t xml:space="preserve">Сім </t>
  </si>
  <si>
    <t>Дев’ять</t>
  </si>
  <si>
    <t>Яким є строк повноважень члена адміністративної ради Фонду гарантування вкладів фізичних осіб, крім директора − розпорядника Фонду?</t>
  </si>
  <si>
    <t>6 років</t>
  </si>
  <si>
    <t>Скільки осіб входить до складу виконавчої дирекції Фонду гарантування вкладів фізичних осіб?</t>
  </si>
  <si>
    <t>Яку максимальну кількість заступників може мати директор − розпорядник Фонду гарантування вкладів фізичних осіб?</t>
  </si>
  <si>
    <t>Не більше чотирьох</t>
  </si>
  <si>
    <t>Не більше трьох</t>
  </si>
  <si>
    <t>Не більше п’яти</t>
  </si>
  <si>
    <t>Не більше шести</t>
  </si>
  <si>
    <t>Яким є строк повноважень директора − розпорядника Фонду гарантування вкладів фізичних осіб?</t>
  </si>
  <si>
    <t>Яка періодичність сплати банками регулярного збору до Фонду гарантування вкладів фізичних осіб?</t>
  </si>
  <si>
    <t>Щоквартально</t>
  </si>
  <si>
    <t>Щомісячно</t>
  </si>
  <si>
    <t>Щороку</t>
  </si>
  <si>
    <t>Щодекади</t>
  </si>
  <si>
    <t>Яка періодичність проведення Фондом гарантування вкладів фізичних осіб планових перевірок?</t>
  </si>
  <si>
    <t>Не частіше одного разу на чотири роки</t>
  </si>
  <si>
    <t>Який вид адміністративно-господарських санкцій Фонд гарантування вкладів фізичних осіб НЕ застосовує до банків за порушення законодавства про систему гарантування вкладів фізичних осіб?</t>
  </si>
  <si>
    <t>Зупинення дії ліцензії</t>
  </si>
  <si>
    <t>Розпорядження про усунення порушення</t>
  </si>
  <si>
    <t>На підставі якого акта Фонд гарантування вкладів фізичних осіб має право здійснювати позапланову перевірку банку?</t>
  </si>
  <si>
    <t>Рішення виконавчої дирекції Фонду</t>
  </si>
  <si>
    <t>Рішення адміністративної ради Фонду</t>
  </si>
  <si>
    <t>Рішення Ради Національного банку України</t>
  </si>
  <si>
    <t>Рішення Правління Національного банку України</t>
  </si>
  <si>
    <t>Упродовж якого строку з дня опублікування відомостей про відкликання банківської ліцензії та ліквідацію банку кредитори мають право заявити Фонду гарантування вкладів фізичних осіб про свої вимоги до банку?</t>
  </si>
  <si>
    <t xml:space="preserve"> 30 днів</t>
  </si>
  <si>
    <t xml:space="preserve"> 45 днів</t>
  </si>
  <si>
    <t xml:space="preserve"> 60 днів</t>
  </si>
  <si>
    <t xml:space="preserve"> 90 днів</t>
  </si>
  <si>
    <t>На підставі рекомендацій якого органу адміністративна рада Фонду гарантування вкладів фізичних осіб має право прийняти рішення про тимчасове встановлення підвищеної суми граничного розміру відшкодування коштів за вкладами?</t>
  </si>
  <si>
    <t>Ради з фінансової стабільності</t>
  </si>
  <si>
    <t>З якого дня банк набуває статусу учасника Фонду гарантування вкладів фізичних осіб?</t>
  </si>
  <si>
    <t>У день отримання від Національного банку України банківської ліцензії</t>
  </si>
  <si>
    <t>У день внесення до реєстру учасників Фонду гарантування вкладів фізичних осіб</t>
  </si>
  <si>
    <t xml:space="preserve">У день внесення до Єдиного державного реєстру юридичних осіб, фізичних осіб – підприємців та громадських формувань </t>
  </si>
  <si>
    <t>У день подання до Національного банку України заяви про видачу банківської ліцензії</t>
  </si>
  <si>
    <t>Хто із названих суб’єктів можуть бути агентами Фонду гарантування вкладів фізичних осіб у здійсненні виплат гарантованих сум відшкодування?</t>
  </si>
  <si>
    <t>Банки-резиденти</t>
  </si>
  <si>
    <t>Державні банки</t>
  </si>
  <si>
    <t>Банки державного сектору</t>
  </si>
  <si>
    <t>Які суб’єкти є учасниками Фонду гарантування вкладів фізичних осіб?</t>
  </si>
  <si>
    <t>Банки</t>
  </si>
  <si>
    <t>Банки, крім АТ «Ощадбанк»</t>
  </si>
  <si>
    <t>Банки та кредитні спілки</t>
  </si>
  <si>
    <t>Банки та філії іноземних банків</t>
  </si>
  <si>
    <t>Який встановлений термін для початку здійснення виплат сум відшкодування вкладникам банку за рахунок коштів Фонду гарантування вкладів фізичних осіб за загальним правилом?</t>
  </si>
  <si>
    <t>Не пізніше 20 робочих днів з дня початку процедури виведення банку з ринку</t>
  </si>
  <si>
    <t>Не пізніше 30 робочих днів з дня початку процедури виведення банку з ринку</t>
  </si>
  <si>
    <t>Не пізніше 60 робочих днів з дня початку процедури виведення банку з ринку</t>
  </si>
  <si>
    <t>Не пізніше 45 робочих днів з дня початку процедури виведення банку з ринку</t>
  </si>
  <si>
    <t>Упродовж якого строку з дня початку процедури ліквідації системно важливого банку Фонд гарантування вкладів фізичних осіб забезпечує виконання заходів щодо управління його майном (активами) та задоволення вимог кредиторів?</t>
  </si>
  <si>
    <t>Який із видів перевірок проводиться у приміщенні контролюючого органу виключно на підставі даних, зазначених у податкових деклараціях платника податків та даних систем електронного адміністрування податку на додану вартість?</t>
  </si>
  <si>
    <t>Невиїзна документальна</t>
  </si>
  <si>
    <t>Камеральна</t>
  </si>
  <si>
    <t xml:space="preserve">Фактична </t>
  </si>
  <si>
    <t xml:space="preserve">Електронна </t>
  </si>
  <si>
    <t>Що НЕ може бути предметом камеральної перевірки?</t>
  </si>
  <si>
    <t>Своєчасність надання інформації на запит контролюючого органу</t>
  </si>
  <si>
    <t xml:space="preserve">Достовірність нарахування та сплати податків та зборів
</t>
  </si>
  <si>
    <t xml:space="preserve">Повнота сплати узгодженої суми грошового зобов’язання як авансового внеску з податку на прибуток підприємств
</t>
  </si>
  <si>
    <t>Своєчасність подання податкових декларацій</t>
  </si>
  <si>
    <t>Що з наведеного може бути предметом лише документальної перевірки?</t>
  </si>
  <si>
    <t xml:space="preserve">Своєчасність, достовірність, повнота нарахування та сплати всіх передбачених ПК України податків та зборів </t>
  </si>
  <si>
    <t xml:space="preserve">Своєчасність реєстрації податкових накладних та/або розрахунків коригування до податкових накладних у Єдиному реєстрі податкових накладних </t>
  </si>
  <si>
    <t xml:space="preserve">Своєчасність реєстрації акцизних накладних та/або розрахунків коригування до акцизних накладних у Єдиному реєстрі акцизних накладних </t>
  </si>
  <si>
    <t>Своєчасність проведення розрахунків з бюджетом з використанням рахунків у системі електронного адміністрування реалізації пального</t>
  </si>
  <si>
    <t xml:space="preserve">
Перед початком якого виду перевірки посадовими особами контролючих органів може бути проведена контрольна розрахункова операція?</t>
  </si>
  <si>
    <t xml:space="preserve">
Виїзної</t>
  </si>
  <si>
    <t xml:space="preserve">
Електронної</t>
  </si>
  <si>
    <t xml:space="preserve">
Фактичної</t>
  </si>
  <si>
    <t xml:space="preserve">
Позапланової </t>
  </si>
  <si>
    <t>Який документ посадові особи контролюючого органу можуть НЕ пред’являти платнику податків перед початком виїзної або фактичної перевірки?</t>
  </si>
  <si>
    <t>Направлення на проведення перевірки</t>
  </si>
  <si>
    <t xml:space="preserve">
Повідомлення із зазначенням дати початку проведення перевірки</t>
  </si>
  <si>
    <t>Копію наказу про проведення перевірки</t>
  </si>
  <si>
    <t>Службове посвідчення</t>
  </si>
  <si>
    <t xml:space="preserve">Який документ може подати до контролюючого органу платник податків, якщо він не згоден із висновками перевірки чи фактами і даними, викладеними в акті (довідці) перевірки?
</t>
  </si>
  <si>
    <t xml:space="preserve">Заперечення на акт перевірки </t>
  </si>
  <si>
    <t xml:space="preserve">
Скаргу на дії перевіряючих</t>
  </si>
  <si>
    <t xml:space="preserve">
Заяву про продовження перевірки</t>
  </si>
  <si>
    <t xml:space="preserve">
Вимогу про скасування акта перевірки </t>
  </si>
  <si>
    <t>Які перевірки контролюючі органи можуть проводити без наказу про проведення перевірки?</t>
  </si>
  <si>
    <t xml:space="preserve">
Невиїзні </t>
  </si>
  <si>
    <t xml:space="preserve">
Камеральні  </t>
  </si>
  <si>
    <t xml:space="preserve">
Фактичні </t>
  </si>
  <si>
    <t xml:space="preserve">
Позапланові</t>
  </si>
  <si>
    <t xml:space="preserve">У якому випадку контролюючий орган вищого рівня НЕ може приймати наказ про проведення документальної позапланової перевірки? </t>
  </si>
  <si>
    <t xml:space="preserve">
Подання до контролюючого органу вищого рівня скарги на податкове повідомлення-рішення з вимогою про перегляд результатів перевірки  </t>
  </si>
  <si>
    <t xml:space="preserve">
Стосовно посадових осіб контролюючого органу нижчого рівня, які проводили документальну перевірку, розпочато дисциплінарне провадження   </t>
  </si>
  <si>
    <t xml:space="preserve">
Подання до контролюючого органу в електронній формі засобами електронного зв’язку заперечень на акт перевірки </t>
  </si>
  <si>
    <t xml:space="preserve">
Посадовим особам контролюючого органу нижчого рівня, які проводили документальну перевірку, повідомлено про підозру у вчиненні кримінального правопорушення </t>
  </si>
  <si>
    <t>Який із видів перевірок проводиться, якщо  надійшло письмове звернення покупця (споживача)  про те, що платник податків порушив установлений порядок проведення розрахункових операцій?</t>
  </si>
  <si>
    <t xml:space="preserve">
Позапланова</t>
  </si>
  <si>
    <t xml:space="preserve">
Камеральна </t>
  </si>
  <si>
    <t xml:space="preserve">
Фактична </t>
  </si>
  <si>
    <t xml:space="preserve">
Виїзна</t>
  </si>
  <si>
    <t>Яка з перелічених підстав НЕ дає платнику податків права відмовитися від допуску контролюючого органу до фактичної або виїзної перевірки?</t>
  </si>
  <si>
    <t xml:space="preserve">
Непред’явлення копії наказу про проведення перевірки</t>
  </si>
  <si>
    <t xml:space="preserve">
Непред’явлення копії направлення на проведення перевірки  </t>
  </si>
  <si>
    <t xml:space="preserve">
Службові посвідчення оформлені з порушенням вимог закону</t>
  </si>
  <si>
    <t xml:space="preserve">
Не закінчився строк на відновлення платником податків утрачених документів </t>
  </si>
  <si>
    <t>Що з перелічних матералів НЕ є підставою для висновків під час проведення перевірок?</t>
  </si>
  <si>
    <t xml:space="preserve">
Мультимедійна інформація, отримана контролюючими органами</t>
  </si>
  <si>
    <t>Податкова інформація</t>
  </si>
  <si>
    <t>Судові рішення</t>
  </si>
  <si>
    <t xml:space="preserve">Нормативно-правові акти </t>
  </si>
  <si>
    <t xml:space="preserve">
Який документ підтверджує факт проведення перевірки і є носієм доказової інформації про невстановлення фактів порушень вимог податкового законодавства?</t>
  </si>
  <si>
    <t xml:space="preserve">
Довідка</t>
  </si>
  <si>
    <t xml:space="preserve">
Акт</t>
  </si>
  <si>
    <t xml:space="preserve">
Висновок</t>
  </si>
  <si>
    <t xml:space="preserve">
Звіт</t>
  </si>
  <si>
    <t>Яка умова має бути виконана, щоб контролюючий орган міг провести документальну планову перевірку?</t>
  </si>
  <si>
    <t xml:space="preserve">Оприлюднення плану-графіка документальних планових перевірок на офіційному вебсайті центрального органу виконавчої влади, що реалізує державну податкову політику </t>
  </si>
  <si>
    <t xml:space="preserve">Надіслання платнику податків повідомлення про включення його до плану-графіка документальних перевірок </t>
  </si>
  <si>
    <t xml:space="preserve">Надіслання платнику податків витягу з плану-графіка документальних перевірок </t>
  </si>
  <si>
    <t>Отримання  наказу від центрального органу виконавчої влади, що реалізує державну податкову політику, про проведення документальної планової перевірки  платника податків, який має високий ризик щодо несплати податків та зборів</t>
  </si>
  <si>
    <t xml:space="preserve">Яка з наведених перевірок проводиться з урахуванням особливостей,  передбачених окремою статтею ПК України, й термін проведення якої не може тривати більше 18 місяців? </t>
  </si>
  <si>
    <t xml:space="preserve">
Предметом якої є дотримання платником податків принципу «витягнутої руки»</t>
  </si>
  <si>
    <t>З питань ведення нерезидентом господарської діяльності через постійне представництво на території України</t>
  </si>
  <si>
    <t xml:space="preserve">
Одного платника податків одночасно контролюючими органами та органами державного фінансового контролю </t>
  </si>
  <si>
    <t>До проведення якої залучені правоохоронні органи</t>
  </si>
  <si>
    <t>Яка з перевірок проводиться, якщо розпочато процедуру реорганізації юридичної особи чи фізичної особи-підприємця?</t>
  </si>
  <si>
    <t xml:space="preserve">
Планова</t>
  </si>
  <si>
    <t xml:space="preserve">
Камеральна</t>
  </si>
  <si>
    <t>На кого з платників податків покладається обов’язок надавати контролюючим органам копії документів, створених в електронній формі,  не пізніше двох робочих днів, що настають за днем отримання запиту?</t>
  </si>
  <si>
    <t xml:space="preserve">
Фізичних осіб-підприємців, які ведуть документообіг в електронній формі </t>
  </si>
  <si>
    <t xml:space="preserve">
Усіх платників податків, які ведуть документообіг в електронній формі </t>
  </si>
  <si>
    <t xml:space="preserve">
Платників акцизного податку з реалізації пального та спирту етилового</t>
  </si>
  <si>
    <t xml:space="preserve">
Великих платників податків  </t>
  </si>
  <si>
    <t xml:space="preserve">
Що є способом забезпечення сплати  грошового зобов’язання, своєчасно не сплаченого платником податків?</t>
  </si>
  <si>
    <t xml:space="preserve">
Податкова застава </t>
  </si>
  <si>
    <t xml:space="preserve">
Податкова вимога</t>
  </si>
  <si>
    <t xml:space="preserve">
Опис майна</t>
  </si>
  <si>
    <t xml:space="preserve">
Арешт коштів</t>
  </si>
  <si>
    <t xml:space="preserve">
Що є винятковим способом забезпечення виконання платником податків його обов’язків, визначених законом? </t>
  </si>
  <si>
    <t xml:space="preserve">
Стягнення коштів з електронних гаманців</t>
  </si>
  <si>
    <t xml:space="preserve">
Вилучення готівкових коштів</t>
  </si>
  <si>
    <t xml:space="preserve">
Продаж майна платника податків</t>
  </si>
  <si>
    <t xml:space="preserve">
Адміністративний арешт майна</t>
  </si>
  <si>
    <t xml:space="preserve">
Яка обставина НЕ є підставою для застосування адміністративного арешту майна платника податків, який має податковий борг? </t>
  </si>
  <si>
    <t xml:space="preserve">
Фізична особа виїжджає за кордон</t>
  </si>
  <si>
    <t xml:space="preserve">
Платник податків вчиняє дії з переведення майна за межі України</t>
  </si>
  <si>
    <t xml:space="preserve">
Особа порушує правила відчуження описаного у податкову заставу майна</t>
  </si>
  <si>
    <t xml:space="preserve">
Суб’єкт господарювання прийняв рішення про ліквідацію</t>
  </si>
  <si>
    <t xml:space="preserve">
За рахунок яких сум може бути  погашено податковий борг платника податків з податку на додану вартість без заяви такого платника? </t>
  </si>
  <si>
    <t xml:space="preserve">
Надміру сплачених сум податку на додану вартість </t>
  </si>
  <si>
    <t xml:space="preserve">
Помилково сплачених сум з інших платежів</t>
  </si>
  <si>
    <t xml:space="preserve">
Податкового кредиту майбутніх періодів</t>
  </si>
  <si>
    <t xml:space="preserve">
Бюджетного відшкодування з податку на додану вартість</t>
  </si>
  <si>
    <t>Яке майно може бути використане як джерело погашення податкового боргу платника податків?</t>
  </si>
  <si>
    <t>Культурні цінності, що є об’єктами права комунальної власності і підлягають занесенню до Державного реєстру національного культурного надбання</t>
  </si>
  <si>
    <t>Частина давальницької сировини, наданої підприємству для переробки, яка надається платнику податків як оплата за такі послуги</t>
  </si>
  <si>
    <t>Кошти якого податку на рахунку платника в системі електронного адміністрування можуть бути джерелом погашення податкового боргу з цього ж податку?</t>
  </si>
  <si>
    <t>На прибуток</t>
  </si>
  <si>
    <t>На додану вартість</t>
  </si>
  <si>
    <t>Акцизного</t>
  </si>
  <si>
    <t>Екологічного</t>
  </si>
  <si>
    <t xml:space="preserve">
Що визначається на підставі даних інформаційно-комунікаційних систем податкових органів?</t>
  </si>
  <si>
    <t xml:space="preserve">
Дата вручення податкової вимоги</t>
  </si>
  <si>
    <t xml:space="preserve">
Строк для надання інформації на запит</t>
  </si>
  <si>
    <t xml:space="preserve">
День виникнення права податкової застави</t>
  </si>
  <si>
    <t xml:space="preserve">
Період проведення позапланової перевірки</t>
  </si>
  <si>
    <t>В який день виникає право податкової застави у разі несплати у строки, встановлені Податковим кодексом України, суми грошового зобов’язання, самостійно визначеної контролюючим органом?</t>
  </si>
  <si>
    <t>Виникнення податкового боргу</t>
  </si>
  <si>
    <t>Складення акта камеральної перевірки</t>
  </si>
  <si>
    <t>Укладення договору застави</t>
  </si>
  <si>
    <t>Прийняття рішення судом</t>
  </si>
  <si>
    <t xml:space="preserve">
Який державний орган визначає функції та повноваження податкового керуючого?</t>
  </si>
  <si>
    <t xml:space="preserve">
Державна податкова служба України</t>
  </si>
  <si>
    <t xml:space="preserve">
Міністерство фінансів України</t>
  </si>
  <si>
    <t>Державне казначейство України</t>
  </si>
  <si>
    <t xml:space="preserve">
На яке майно платника податків контролюючий орган НЕ може накласти адміністративний арешт майна ?</t>
  </si>
  <si>
    <t xml:space="preserve">
Транспортні засоби</t>
  </si>
  <si>
    <t xml:space="preserve">
Товари на складі</t>
  </si>
  <si>
    <t xml:space="preserve">
Кошти на рахунку </t>
  </si>
  <si>
    <t xml:space="preserve">
Виробничі будівлі</t>
  </si>
  <si>
    <t>Що НЕ може бути використано як джерело погашення податкового боргу платника податків?</t>
  </si>
  <si>
    <t>Власні кошти, отримані від продажу товарів</t>
  </si>
  <si>
    <t xml:space="preserve">
Кошти, отримані платником податків як позика</t>
  </si>
  <si>
    <t xml:space="preserve">
Суми надміру сплачених платежів до відповідних бюджетів</t>
  </si>
  <si>
    <t xml:space="preserve">
Майно, вільний обіг якого заборонено згідно із законодавством України</t>
  </si>
  <si>
    <t>Яке право надано податковому керуючому у разі відмови платника податків від підписання акта опису майна, на яке поширюється право податкової застави?</t>
  </si>
  <si>
    <t>Призначати комісійний опис майна у податкову заставу</t>
  </si>
  <si>
    <t>Направляти акт опису майна платнику податків засобами поштового зв’язку</t>
  </si>
  <si>
    <t xml:space="preserve">
Залучати до опису майна платника податків не менше двох понятих </t>
  </si>
  <si>
    <t>Складати акт про перешкоджання виконанню повноважень податкового керуючого</t>
  </si>
  <si>
    <t>Через несплату податкового боргу у визначені законом строки контролюючий орган прийняв рішення про опис майна у податкову заставу, що перебуває у власності товариства, та направив повідомлення щодо виділення майна в податкову заставу. Проте платник податків не подав документів, необхідних для такого опису, що стало підставою для складання податковим керуючим акта про відмову платника податків від опису майна у податкову заставу. Контролюючий орган звернувся до суду з адміністративним позовом про зупинення видаткових операцій на рахунках відповідача шляхом накладення арешту на кошти та інші цінності платника податків, що знаходяться в банку. На який максимальний строк суд може  зупинити видаткові операції?</t>
  </si>
  <si>
    <t xml:space="preserve">
1 місяць</t>
  </si>
  <si>
    <t xml:space="preserve">
2 місяці</t>
  </si>
  <si>
    <t xml:space="preserve">
3 місяці</t>
  </si>
  <si>
    <t xml:space="preserve">
4 місяці</t>
  </si>
  <si>
    <t>Що є підставою для зупинення видаткових операцій на рахунках/електронних гаманцях платника податків?</t>
  </si>
  <si>
    <t xml:space="preserve">
Дозвіл на погашення усієї суми податкового боргу за рахунок майна платника податків </t>
  </si>
  <si>
    <t xml:space="preserve">
Судове рішення адміністративного суду, яке підлягає негайному виконанню </t>
  </si>
  <si>
    <t xml:space="preserve">
Рішення керівника контролюючого органу, обґрунтованість якого підтверджена судом </t>
  </si>
  <si>
    <t xml:space="preserve">
Акт податкового керуючого про відмову у допуску для здійснення опису майна у податкову заставу </t>
  </si>
  <si>
    <t>З яким позовом звертається контролюючий орган за наявної сукупності таких обставин: платник податків має податковий борг; сума податкового боргу є узгодженою; немає коштів на банківських рахунках платника податків; майно платника описано у податкову заставу?</t>
  </si>
  <si>
    <t>Про надання дозволу на погашення усієї суми податкового боргу за рахунок майна платника податків</t>
  </si>
  <si>
    <t>Про стягнення коштів за податковим боргом з платника податків</t>
  </si>
  <si>
    <t>Про встановлення тимчасового обмеження керівника платника податків – боржника у праві виїзду за межі України</t>
  </si>
  <si>
    <t>Про підтвердження обґрунтованості адміністративного арешту майна платника податків</t>
  </si>
  <si>
    <t>Перевищення якої загальної суми податкового боргу платника податків надає право контролюючому органу на застосування права податкової застави?</t>
  </si>
  <si>
    <t>Ста десяти неоподатковуваних мінімумів доходів громадян</t>
  </si>
  <si>
    <t>Ста тридцяти неоподатковуваних мінімумів доходів громадян</t>
  </si>
  <si>
    <t>Ста п’ятдесяти неоподатковуваних мінімумів доходів громадян</t>
  </si>
  <si>
    <t>Ста вісімдесяти неоподатковуваних мінімумів доходів громадян</t>
  </si>
  <si>
    <t>Працівник податкового органу</t>
  </si>
  <si>
    <t>У який строк з дня складення акта опису майна податковий орган зобов’язаний зареєструвати податкову заставу рухомого майна у відповідному державному реєстрі?</t>
  </si>
  <si>
    <t>Триденний</t>
  </si>
  <si>
    <t>П’ятиденний</t>
  </si>
  <si>
    <t>П’ятнадцятиденний</t>
  </si>
  <si>
    <t>У який строк платник податків, який має податковий борг та балансова вартість описаного у податкову заставу майна якого є меншою, ніж сума податкового боргу, зобов’язаний повідомити податковий орган про наявність майна, право на яке він набув?</t>
  </si>
  <si>
    <t xml:space="preserve">У день реєстрації права власності на майно </t>
  </si>
  <si>
    <t xml:space="preserve">Не пізніше робочого дня, що настає за днем набуття права власності </t>
  </si>
  <si>
    <t>Протягом трьох днів з дня отримання майна у власність</t>
  </si>
  <si>
    <t>Протягом п’яти календарних днів від дня  фактичного одержання майна</t>
  </si>
  <si>
    <t>На підставі якого документа суб’єкта оціночної діяльності податковий керуючий здійснює опис майна, на яке поширюється податкова застава, якщо балансова вартість такого майна не визначена?</t>
  </si>
  <si>
    <t>Висновку про вартість майна</t>
  </si>
  <si>
    <t>Акта про ринкову вартість майна</t>
  </si>
  <si>
    <t xml:space="preserve">Рішення про оцінку майна </t>
  </si>
  <si>
    <t>Звіту про оцінку майна</t>
  </si>
  <si>
    <t>Товариство має податковий борг у розмірі 5 000 000 грн. Рішенням окружного адміністративного суду за рахунок готівки та з рахунків у банках, що обслуговують Товариство, стягнуто на користь бюджету податковий борг у сумі 2 000 000 грн. З метою примусового виконання судового рішення контролюючий орган надсилав до банківських установ, що обслуговують  Товариство, платіжні інструкції, які повернулися без виконання у зв’язку з відсутністю коштів на рахунках та накладенням арешту на рахунки. Згідно з фінансовою звітністю Товариства воно має дебіторську заборгованість за продукцію, товари, роботи, послуги на суму 500 000 грн. Які дії має вчинити контролюючий орган для погашення податкового боргу?</t>
  </si>
  <si>
    <t>Визначити дебіторську заборгованість платника податків, строк погашення якої настав, джерелом погашення податкового боргу Товариства</t>
  </si>
  <si>
    <t>Звернутися до дебітора (ів) про перерахування заборгованості на користь бюджету</t>
  </si>
  <si>
    <t>Сформувати нові податкові повідомлення-рішення на суму 500 000 грн стосовно боржника (ів) Товариства</t>
  </si>
  <si>
    <t>Зменшити суму боргу Товариству на 500 000 грн, стягнувши її з дебіторів у судовому порядку</t>
  </si>
  <si>
    <t xml:space="preserve">Який документ щодо переведення права вимоги дебіторської заборгованості на орган стягнення  необхідний для реалізації контролюючим органом права звернення до суду для стягнення з дебітора платника податків сум податкового боргу? </t>
  </si>
  <si>
    <t xml:space="preserve">Угода між платником податків та дебітором </t>
  </si>
  <si>
    <t xml:space="preserve">Письмова згода дебітора на погашення боргу </t>
  </si>
  <si>
    <t xml:space="preserve">Договір між платником податків та контролюючим органом  </t>
  </si>
  <si>
    <t xml:space="preserve">Дозвіл на погашення усієї суми податкового боргу  </t>
  </si>
  <si>
    <t>Що є підставою для звернення контролюючого органу до суду з позовом до підприємства-боржника про зобов’язання укласти договір щодо переведення права вимоги дебіторської заборгованості?</t>
  </si>
  <si>
    <t>Ухилення підприємства-боржника від укладення такого договору</t>
  </si>
  <si>
    <t>Відсутність дебіторської заборгованості за продукцію, товари, роботи, послуги згідно з балансом підприємства боржника</t>
  </si>
  <si>
    <t>Відкриття провадження у справі про банкрутство підприємства-боржника</t>
  </si>
  <si>
    <t>Прийняття контролюючим органом податкового повідомлення- рішення стосовно дебітора</t>
  </si>
  <si>
    <t>З поданням щодо прийняття якого рішення може звернутися контролюючий орган до органу виконавчої влади, до сфери управління якого належить казенне підприємство Державної кримінально-виконавчої служби України, у разі наявності у казенного підприємства податкового боргу та неможливості його погашення за рахунок майна боржника?</t>
  </si>
  <si>
    <t>Банкрутство</t>
  </si>
  <si>
    <t>Ліквідацію</t>
  </si>
  <si>
    <t>Реорганізацію</t>
  </si>
  <si>
    <t>Приватизацію</t>
  </si>
  <si>
    <t>Між податковим органом та товариством-боржником укладено договір щодо переведення права вимоги дебіторської заборгованості з метою погашення податкового боргу, щодо якого податковий орган вжив усіх вичерпних заходів щодо стягнення. За ким та до якого часу в цьому випадку обліковується податковий борг?</t>
  </si>
  <si>
    <t>За підприємством-дебітором – до перерахування ним коштів на рахунки товариства-боржника</t>
  </si>
  <si>
    <t xml:space="preserve">За товариством-боржником – до надходження коштів на його рахунки від підприємства - дебітора </t>
  </si>
  <si>
    <t>За товариством-боржником – до надходження коштів до бюджету</t>
  </si>
  <si>
    <t>За податковим органом – до надходження коштів до бюджету</t>
  </si>
  <si>
    <t>З якого моменту порядок погашення грошових зобов’язань, включених до конкурсних кредиторських вимог контролюючих органів до такого боржника, визначається згідно з Кодексом України з процедур банкрутства без застосування норм Податкового кодексу України?</t>
  </si>
  <si>
    <t>З моменту прийняття судом рішення про затвердження плану санації боржника до відкриття провадження у справі про банкрутство</t>
  </si>
  <si>
    <t>З моменту прийняття судом ухвали про порушення провадження у справі про банкрутство платника податків</t>
  </si>
  <si>
    <t>З моменту прийняття судом рішення у справі про банкрутство та визнання платника податків банкрутом</t>
  </si>
  <si>
    <t>З моменту прийняття судом ухвали про визнання грошових вимог до боржника</t>
  </si>
  <si>
    <t>Який орган виконавчої влади забезпечує створення та функціонування Реєстру керівників платників податків – боржників, є його держателем та адміністратором?</t>
  </si>
  <si>
    <t>Державна міграційна служба України</t>
  </si>
  <si>
    <t>Який орган державної влади, окрім Державної податкової служби України та її територіальних органів, є отримувачем реєстрової інформації Реєстру керівників платників податків – боржників?</t>
  </si>
  <si>
    <t>Державна міграційна служба України та її територіальні органи</t>
  </si>
  <si>
    <t>Адміністрація Державної прикордонної служби України та її територіальні органи</t>
  </si>
  <si>
    <t>Національна поліція України та її територіальні органи</t>
  </si>
  <si>
    <t>Міністерство внутрішніх справ та його територіальні органи</t>
  </si>
  <si>
    <t>За умови якого періоду несплати юридичною особою податкового боргу у розмірі більше ніж 1 мільйон гривень контролюючий орган може звернутися до суду за встановленням тимчасового обмеження у праві виїзду її керівника за межі України?</t>
  </si>
  <si>
    <t xml:space="preserve">240 календарних днів з дня вручення податкової вимоги </t>
  </si>
  <si>
    <t xml:space="preserve">180 календарних днів з дня узгодження податкового зобов’язання  </t>
  </si>
  <si>
    <t xml:space="preserve">90 календарних днів з дня самостійного подання податкової декларації </t>
  </si>
  <si>
    <t xml:space="preserve">30 календарних днів з дня виникнення права податкової застави </t>
  </si>
  <si>
    <t>В який строк органи Державної податкової служби вносять відомості до Реєстру керівників платників податків – боржників на підставі рішення суду, що встановлює тимчасове обмеження у праві виїзду за межі України керівника юридичної особи?</t>
  </si>
  <si>
    <t>У день отримання рішення суду, що набрало законної сили</t>
  </si>
  <si>
    <t>Протягом десяти днів з дня проголошення рішення суду</t>
  </si>
  <si>
    <t>Протягом десяти робочих днів з дня отримання рішення суду, що набрало законної сили</t>
  </si>
  <si>
    <t>Не пізніше наступного робочого дня з дня отримання рішення суду, що набрало законної сили</t>
  </si>
  <si>
    <t xml:space="preserve">
Яким документом платнику податків повідомляють про виникнення у платника податків, що має податковий борг, права податкової застави?</t>
  </si>
  <si>
    <t xml:space="preserve">Актом опису майна </t>
  </si>
  <si>
    <t>Рішенням про арешт майна</t>
  </si>
  <si>
    <t>Листом контролюючого органу</t>
  </si>
  <si>
    <t>Податковою вимогою</t>
  </si>
  <si>
    <t xml:space="preserve">Протягом якого строку суд має перевірити  обґрунтованість арешту на майно, накладеного рішенням керівника (його заступника або уповноваженої особи) контролюючого органу? </t>
  </si>
  <si>
    <t xml:space="preserve">96 годин </t>
  </si>
  <si>
    <t>72 годин</t>
  </si>
  <si>
    <t>24 годин</t>
  </si>
  <si>
    <t>Після спливу якого строку з дня отримання від платника податків відповідного звернення платник податків може відчужувати майно, що перебуває у податковій заставі, у разі якщо податковий орган не надав такому платнику податків відповіді про надання або ненадання згоди на відчуження його майна?</t>
  </si>
  <si>
    <t xml:space="preserve">Який документ про застосування адміністративного арешту майна платника податків складається за результатами проведення опису майна платника податків: з описом та переліком майна, що арештовується, із зазначенням назви, кількості, мір ваги, індивідуальних ознак, вартості, визначеної оцінювачем (у разі його присутності)?  </t>
  </si>
  <si>
    <t>Керівника якого органу невідкладно інформують про товари, які переміщувалися з порушенням правил, визначених митним законодавством України, та які були тимчасово затримані працівником правоохоронного органу зі складенням відповідного протоколу?</t>
  </si>
  <si>
    <t xml:space="preserve">Правоохоронного, у підпорядкуванні якого перебуває працівник, який здійснив затримання </t>
  </si>
  <si>
    <t>Податкового органу, на території якого здійснено затримання</t>
  </si>
  <si>
    <t>Митного органу, в зоні діяльності якого здійснено затримання</t>
  </si>
  <si>
    <t>Місцевого самоврядування, на території якого здійснено затримання</t>
  </si>
  <si>
    <t>У рахунок погашення податкового боргу на торги виставлено майно платника податків, яке перебуває у податковій заставі. На скільки відсотків початкової ціни на перших біржових торгах може бути знижена остаточна ціна реалізації майна після його двох переоцінок?</t>
  </si>
  <si>
    <t>15, але не нижче ніж 30 відсотків початкової ціни</t>
  </si>
  <si>
    <t>20, але не нижче ніж 40 відсотків початкової ціни</t>
  </si>
  <si>
    <t>25, але не нижче ніж 50 відсотків початкової ціни</t>
  </si>
  <si>
    <t>30, але не нижче ніж 60 відсотків початкової ціни</t>
  </si>
  <si>
    <t>Хто є відповідальною особою за погашення грошових зобов’язань чи податкового боргу відокремлених підрозділів платника податків, що ліквідуються, не у зв’язку з банкрутством?</t>
  </si>
  <si>
    <t>Ліквідаційна комісія відокремленого підрозділу платника податків</t>
  </si>
  <si>
    <t>Керівник відокремленого підрозділу платника податків</t>
  </si>
  <si>
    <t>Платник податків</t>
  </si>
  <si>
    <t>Керівник платника податків</t>
  </si>
  <si>
    <t>Що відбувається із податковими повідомленнями-рішеннями або податковими вимогами у день прийняття контролюючим органом рішення про списання безнадійного податкового боргу в повному обсязі?</t>
  </si>
  <si>
    <t>Вважаються відкликаними</t>
  </si>
  <si>
    <t>Скасовуються</t>
  </si>
  <si>
    <t>Вважаються такими, що вичерпали свою дію</t>
  </si>
  <si>
    <t>Залишаються без виконання</t>
  </si>
  <si>
    <t>Підприємство користується землею і через несвоєчасність сплати податку утворився податковий борг, на який нараховано штраф і пеню. Чи має право контролюючий орган у разі сплати підприємством коштів на погашення боргу всю суму платежу направити на погашення пені?</t>
  </si>
  <si>
    <t>Так, оскільки призначення платежу визначає підприємство  у платіжній інструкції</t>
  </si>
  <si>
    <t>Так, оскільки в першу чергу кошти, що сплачує підприємство, зараховуються в рахунок пені</t>
  </si>
  <si>
    <t>Ні, оскільки в першу чергу кошти зараховуються у рахунок податкового зобов’язання</t>
  </si>
  <si>
    <t>Ні, оскільки в першу чергу зараховуються у рахунок погашення штрафів</t>
  </si>
  <si>
    <t>Який наслідок  Податковий кодекс України визначає для керівника державного або комунального підприємства у разі виникнення у такого підприємства податкового боргу?</t>
  </si>
  <si>
    <t>Розірвання трудового договору (контракту)</t>
  </si>
  <si>
    <t>Притягнення до дисциплінарної відповідальності</t>
  </si>
  <si>
    <t>Настання майнової відповідальності</t>
  </si>
  <si>
    <t xml:space="preserve">Застосування податкових санкцій </t>
  </si>
  <si>
    <t>Який нормативно-правовий акт НЕ регулює питання про встановлення пріоритету податкової застави щодо пріоритету інших обтяжень (включно з іншими заставами) ?</t>
  </si>
  <si>
    <t>Закон України «Про іпотеку»</t>
  </si>
  <si>
    <t>Цивільний кодекс України</t>
  </si>
  <si>
    <t>Закон України  «Про забезпечення вимог кредиторів та реєстрацію обтяжень»</t>
  </si>
  <si>
    <t>Яка з обставин, нарівні з наданням економічного обґрунтування, може бути підставою для відстрочення грошових зобов’язань або податкового боргу платника податків?</t>
  </si>
  <si>
    <t>Сезонний характер виробництва та реалізації товарів</t>
  </si>
  <si>
    <t>Настання обставини непереборної сили</t>
  </si>
  <si>
    <t>Недостатність майна платника податків</t>
  </si>
  <si>
    <t>Загроза виникнення неплатоспроможності платника податків</t>
  </si>
  <si>
    <t>Яким документом платник податків має право підтвердити обставину неперерахування йому з бюджету коштів в обсязі, достатньому для своєчасного виконання ним грошових зобов’язань або погашення податкового боргу, для їх розстрочення?</t>
  </si>
  <si>
    <t>Довідкою платника податків про неперерахування йому суми коштів з бюджету</t>
  </si>
  <si>
    <t>Висновком контролюючого органу про результати аналізу фінансового стану заявника за даними бухгалтерського обліку</t>
  </si>
  <si>
    <t>Довідкою головного розпорядника коштів про те, що суми бюджетних асигнувань несвоєчасно надані платникові податку</t>
  </si>
  <si>
    <t>Документами, що засвідчують здійснення платником податків реорганізації власного виробництва</t>
  </si>
  <si>
    <t>Коли майно, що перебуває у податковій заставі, у разі його продажу звільняється з-під податкової застави із унесенням змін до відповідних державних реєстрів?</t>
  </si>
  <si>
    <t xml:space="preserve">Перед укладенням контролюючим органом договору з брокером про продаж майна </t>
  </si>
  <si>
    <t xml:space="preserve">З дня отримання податковим органом підтвердження надходження коштів до бюджету від продажу </t>
  </si>
  <si>
    <t>У день складання акта-передачі податковим органом майна для продажу на біржових торгах</t>
  </si>
  <si>
    <t>На наступний день після оприлюднення оголошення про проведення біржових торгів</t>
  </si>
  <si>
    <t>Який строк давності з дня виникнення податкового боргу встановлений податковим законодавством для визнання такого боргу платника податків, у тому числі податкового агента, безнадійним з метою його списання?</t>
  </si>
  <si>
    <t>1825 днів</t>
  </si>
  <si>
    <t>1460 днів</t>
  </si>
  <si>
    <t>Яка дата вважається днем виникнення безнадійного податкового боргу фізичної особи,  оголошеної померлою, для визначення сум безнадійного податкового боргу, що підлягає списанню?</t>
  </si>
  <si>
    <t>Набрання чинності рішенням суду</t>
  </si>
  <si>
    <t>Підписання акта опису спадкового майна</t>
  </si>
  <si>
    <t>Визначена в даних відповідних органів</t>
  </si>
  <si>
    <t>Зазначена у відповідному повідомленні державного реєстратора</t>
  </si>
  <si>
    <t>Яка періодичність списання контролюючими органами безнадійного податкового боргу?</t>
  </si>
  <si>
    <t>Щопівроку</t>
  </si>
  <si>
    <t>Щокварталу</t>
  </si>
  <si>
    <t>Щомісяця</t>
  </si>
  <si>
    <t>Який звітний податковий період НЕ передбачений для податку на прибуток підприємств?</t>
  </si>
  <si>
    <t xml:space="preserve">Календарний місяць </t>
  </si>
  <si>
    <t xml:space="preserve">Календарний рік </t>
  </si>
  <si>
    <t xml:space="preserve">Календарний квартал </t>
  </si>
  <si>
    <t>Хто з платників податків є суб’єктом оподаткування податком на прибуток підприємств на особливих умовах?</t>
  </si>
  <si>
    <t xml:space="preserve">Резиденти Дія Сіті </t>
  </si>
  <si>
    <t>Резиденти України, які тимчасово перебувають поза межами України</t>
  </si>
  <si>
    <t>Великі платники податків</t>
  </si>
  <si>
    <t>Фізичні особи-підприємці</t>
  </si>
  <si>
    <t>Дохід суб’єктів, які здійснюють випуск та проведення лотерей</t>
  </si>
  <si>
    <t xml:space="preserve">
Прибуток, отриманий за рахунок коштів, які передбачаються в державному бюджеті як внесок України до Чорнобильського фонду «Укриття» </t>
  </si>
  <si>
    <t>Що з переліченого НЕ  може вважатися доходом, отриманим нерезидентом із джерелом його походження з України, для цілей оподаткування?</t>
  </si>
  <si>
    <t>Субсидії для повернення частини кваліфікованих витрат, передбачених Законом України «Про державну підтримку кінематографії в Україні»</t>
  </si>
  <si>
    <t xml:space="preserve">
Лізингова плата, яку вносять резиденти на користь нерезидента-лізингодавця за договорами оперативного лізингу</t>
  </si>
  <si>
    <t xml:space="preserve">
Проценти за позиками та борговими зобов’язаннями, випущеними резидентом, що сплачуються на користь нерезидента</t>
  </si>
  <si>
    <t xml:space="preserve">
Доходи як благодійні внески та пожертвування на користь нерезидентів</t>
  </si>
  <si>
    <t>Як оподатковуються податком на прибуток суми прибутків нерезидентів, які провадять свою діяльність на території України через постійне представництво?</t>
  </si>
  <si>
    <t xml:space="preserve">У спеціальному порядку </t>
  </si>
  <si>
    <t xml:space="preserve">У загальному порядку </t>
  </si>
  <si>
    <t xml:space="preserve">Звільнені від сплати податку на прибуток підприємств </t>
  </si>
  <si>
    <t>Додатково нараховується податок на прибуток у розмірі 2%</t>
  </si>
  <si>
    <t>Що звільняється від оподаткування податком на прибуток  підприємств?</t>
  </si>
  <si>
    <t xml:space="preserve">
Доходи від здійснення операцій з активами інституту спільного інвестування</t>
  </si>
  <si>
    <t xml:space="preserve">Виплати дивідендів власникові корпоративних прав (крім власника корпоративних прав, який є резидентом Дія Сіті) </t>
  </si>
  <si>
    <t xml:space="preserve">
Суми страхових премій, нарахованих за договорами страхування</t>
  </si>
  <si>
    <t xml:space="preserve">Операції у сфері організації та проведення азартних ігор </t>
  </si>
  <si>
    <t>Доходи, отримані платником податку як проценти, нараховані на державні цінні папери, емітовані Міністерством фінансів України</t>
  </si>
  <si>
    <t>Доходи, отримані нерезидентами як проценти, нараховані на державні цінні папери</t>
  </si>
  <si>
    <t>Доходи, отримані платником податку як проценти, нараховані на боргові зобов’язання Національного банку України</t>
  </si>
  <si>
    <t xml:space="preserve">Кому з наведених суб’єктів може бути надана податкова знижка для цілей сплати податку на доходи фізичних осіб ? </t>
  </si>
  <si>
    <t xml:space="preserve">Резиденту, який має реєстраційний номер облікової картки платника податку </t>
  </si>
  <si>
    <t xml:space="preserve">Постійному представництву </t>
  </si>
  <si>
    <t>Нерезиденту, який отримує доходи з джерела їх походження в Україні</t>
  </si>
  <si>
    <t xml:space="preserve">Податковому агенту </t>
  </si>
  <si>
    <t>Який з наведених видів доходів включається до загального місячного (річного) оподатковуваного доходу платника податку на доходи фізичних осіб?</t>
  </si>
  <si>
    <t xml:space="preserve">
Допомога, яка виплачується жертвам нацистських переслідувань</t>
  </si>
  <si>
    <t xml:space="preserve">
Пенсія, отримувана платником податку з Пенсійного фонду України</t>
  </si>
  <si>
    <t xml:space="preserve">
Грошова компенсація військовослужбовцю за належне йому для отримання житлове приміщення </t>
  </si>
  <si>
    <t>Який з наведених видів доходів НЕ включається до загального місячного (річного) оподатковуваного доходу платника податку на доходи фізичних осіб?</t>
  </si>
  <si>
    <t xml:space="preserve">
Щорічна разова грошова допомога, надана згідно із Законом України «Про статус ветеранів війни, гарантії їх соціального захисту»</t>
  </si>
  <si>
    <t xml:space="preserve">
Вартість безоплатно отриманих платником податку послуг домашнього обслуговуючого персоналу</t>
  </si>
  <si>
    <t xml:space="preserve">
Пенсійні внески у межах недержавного пенсійного забезпечення відповідно до закону</t>
  </si>
  <si>
    <t xml:space="preserve">
Заробітна плата, виплачена платникові податку відповідно до умов трудового договору</t>
  </si>
  <si>
    <t xml:space="preserve">Який з об’єктів спадщини оподатковується для цілей сплати податку на доходи фізичних осіб за нульовою ставкою?
</t>
  </si>
  <si>
    <t xml:space="preserve">Успадкований членами сім’ї спадкодавця першого та другого ступенів споріднення </t>
  </si>
  <si>
    <t>Успадкований спадкоємцем від спадкодавця-нерезидента</t>
  </si>
  <si>
    <t>Успадкований спадкоємцем-нерезидентом від спадкодавця-резидента</t>
  </si>
  <si>
    <t>Успадкований спадкоємцем, що має статус учасника бойових дій</t>
  </si>
  <si>
    <t>У якому з випадків особа має реєструватися як платник податку на додану вартість в обов’язковому порядку?</t>
  </si>
  <si>
    <t xml:space="preserve">
Ввезення суб’єктом господарювання товарів на митну територію України</t>
  </si>
  <si>
    <t xml:space="preserve">
Загальна сума від здійснення операцій з постачання товарів, що підлягають оподаткуванню ПДВ, сплачена такій особі протягом останніх 12 календарних місяців, сукупно перевищує 1 000 000 гривень </t>
  </si>
  <si>
    <t xml:space="preserve">
Ведення особою обліку результатів діяльності за договором про спільну діяльність без утворення юридичної особи</t>
  </si>
  <si>
    <t xml:space="preserve">
Діяльність інвестора із веденням окремого податкового обліку, пов’язаного з виконанням угоди про розподіл продукції</t>
  </si>
  <si>
    <t>Які з операцій оподатковуються податком на додану вартість за нульовою ставкою?</t>
  </si>
  <si>
    <t>Постачання продуктів дитячого харчування та товарів дитячого асортименту для немовлят за переліком, затвердженим Кабінетом Міністрів України</t>
  </si>
  <si>
    <t xml:space="preserve">
Реалізація квитків на спортивні заходи всеукраїнського та міжнародного рівнів</t>
  </si>
  <si>
    <t>Постачання послуг з перевезення пасажирів міським пасажирським транспортом (крім таксі), тарифи на які регулюються в установленому законом порядку</t>
  </si>
  <si>
    <t xml:space="preserve">Вивезення товарів за межі митної території України у митному режимі експорту </t>
  </si>
  <si>
    <t>Яка операція НЕ передбачає включення суми податку на додану вартість до складу податкового кредиту?</t>
  </si>
  <si>
    <t>Вивезення товарів за межі митної території України у митному режимі експорту</t>
  </si>
  <si>
    <t>Придбання або виготовлення товарів та послуг</t>
  </si>
  <si>
    <t>Ввезення товарів та/або необоротних активів на митну територію України</t>
  </si>
  <si>
    <t xml:space="preserve">Отримання послуг, наданих нерезидентом на митній території України, та в разі отримання послуг, місцем постачання яких є митна територія України
</t>
  </si>
  <si>
    <t xml:space="preserve">
Який документ для отримувача товарів є підставою для нарахування сум податку на додану вартість, що відносяться до податкового кредиту?</t>
  </si>
  <si>
    <t xml:space="preserve">Податкова декларація з податку на додану вартість </t>
  </si>
  <si>
    <t xml:space="preserve">Податкова накладна, отримана з Єдиного реєстру податкових накладних </t>
  </si>
  <si>
    <t xml:space="preserve">Довідка територіального органу ДПС </t>
  </si>
  <si>
    <t xml:space="preserve">
Витяг з Рестру платників податку на додану варстість</t>
  </si>
  <si>
    <t xml:space="preserve">
Під час провадження якої діяльності суб’єкти господарювання НЕ є платниками екологічного податку?</t>
  </si>
  <si>
    <t xml:space="preserve">
Зі здійсненням викидів забруднюючих речовин в атмосферне повітря стаціонарними джерелами забруднення</t>
  </si>
  <si>
    <t xml:space="preserve">
З утворенням радіоактивних відходів</t>
  </si>
  <si>
    <t xml:space="preserve">
Поводження з радіоактивними відходами, що утворилися внаслідок Чорнобильської катастрофи, в частині діяльності, пов’язаної з такими відходами</t>
  </si>
  <si>
    <t xml:space="preserve">
Тимчасового зберігання радіоактивних відходів їх виробниками понад установлений особливими умовами ліцензії строк</t>
  </si>
  <si>
    <t>Що з наведеного є відшкодуванням від’ємного значення податку на додану вартість на підставі підтвердження правомірності сум бюджетного відшкодування податку на додану вартість за результатами перевірки платника?</t>
  </si>
  <si>
    <t xml:space="preserve">Податкова знижка </t>
  </si>
  <si>
    <t xml:space="preserve">Бюджетне відшкодування </t>
  </si>
  <si>
    <t xml:space="preserve">Відшкодування помилково сплаченого податку </t>
  </si>
  <si>
    <t xml:space="preserve">Бюджетне погодження </t>
  </si>
  <si>
    <t xml:space="preserve">Що нараховується на суми заборгованості бюджету з відшкодування податку на додану вартість? </t>
  </si>
  <si>
    <t xml:space="preserve">Штраф </t>
  </si>
  <si>
    <t xml:space="preserve">Інфляційні нарахування  </t>
  </si>
  <si>
    <t xml:space="preserve">Пеня </t>
  </si>
  <si>
    <t>Проценти</t>
  </si>
  <si>
    <t>Який з документів НЕ може бути підставою для нарахування сум податку на додану вартість, що відносяться до податкового кредиту?</t>
  </si>
  <si>
    <t>Транспортний квиток</t>
  </si>
  <si>
    <t>Касовий чек</t>
  </si>
  <si>
    <t>Бухгалтерська довідка</t>
  </si>
  <si>
    <t xml:space="preserve">Акцизна накладна  </t>
  </si>
  <si>
    <t>Який період є звітним для цілей сплати податку на додану вартість?</t>
  </si>
  <si>
    <t xml:space="preserve">Місяць </t>
  </si>
  <si>
    <t>Квартал</t>
  </si>
  <si>
    <t xml:space="preserve">Пів року </t>
  </si>
  <si>
    <t xml:space="preserve">Рік </t>
  </si>
  <si>
    <t>Який з товарів НЕ є підакцизним?</t>
  </si>
  <si>
    <t>Рідини, що використовуються в електронних сигаретах</t>
  </si>
  <si>
    <t>Електрична енергія</t>
  </si>
  <si>
    <t>Пиво</t>
  </si>
  <si>
    <t>Квас «живого» бродіння</t>
  </si>
  <si>
    <t>Який період є базовим для сплати акцизного податку?</t>
  </si>
  <si>
    <t>Що є обов’язковим для платників акцизного податку у разі виробництва на митній території України алкогольних напоїв із вмістом спирту етилового понад 8,5 відсотка об’ємних одиниць?</t>
  </si>
  <si>
    <t xml:space="preserve">Складення акцизної накладної </t>
  </si>
  <si>
    <t xml:space="preserve">Складення податкової накладної </t>
  </si>
  <si>
    <t>Забезпечення маркування марками встановленого зразка</t>
  </si>
  <si>
    <t>Отримання письмового дозволу територіального органу ДПС на виготовлення партії товару</t>
  </si>
  <si>
    <t xml:space="preserve">
Що з наведеного відповідає визначенню транспортного засобу (автомобільний, залізничний, морський, річковий, повітряний, магістральний трубопровід), на якому переміщується та/або зберігається пальне або спирт етиловий на митній території України?
</t>
  </si>
  <si>
    <t>Акцизний склад</t>
  </si>
  <si>
    <t xml:space="preserve">Акцизний склад пересувний </t>
  </si>
  <si>
    <t>Об’єкт оподаткування акцизним податком</t>
  </si>
  <si>
    <t>Підакцизний транспортний засіб</t>
  </si>
  <si>
    <t>Що є акцизним складом?</t>
  </si>
  <si>
    <t>Паливний бак як ємність для зберігання пального безпосередньо в транспортному засобі або обладнанні чи пристрої</t>
  </si>
  <si>
    <t>Приміщення або територія, де зберігається або реалізується виключно пальне у споживчій тарі ємністю до п’яти літрів включно, отримане від виробника або особи, яка здійснила його розлив у таку тару</t>
  </si>
  <si>
    <t>Приміщення відокремлених підрозділів розпорядника акцизного складу, які використовуються для здійснення оптової та/або роздрібної торгівлі відповідно до отриманої розпорядником акцизного складу ліцензії</t>
  </si>
  <si>
    <t>Приміщення або територія на митній території України, де розпорядник акцизного складу провадить свою господарську діяльність шляхом вироблення, оброблення (перероблення), змішування, розливу, навантаження-розвантаження, зберігання, реалізації пального</t>
  </si>
  <si>
    <t xml:space="preserve">
Який документ платник податків складає та реєтрує у відповідному реєстрі податків у разі ввезенння на митну територію України пального або спирту етилового?</t>
  </si>
  <si>
    <t>Митну накладну</t>
  </si>
  <si>
    <t xml:space="preserve">Акцизну накладну  </t>
  </si>
  <si>
    <t xml:space="preserve">Податкову накладну </t>
  </si>
  <si>
    <t>Розрахунок коригування</t>
  </si>
  <si>
    <t>В якому випадку НЕ застосовуються штрафні санкції за несвоєчасну реєстрацію акцизних накладних?</t>
  </si>
  <si>
    <t xml:space="preserve">Граничний термін реєстрації акцизних накладних припав на період існування технічної помилки у програмному забезпеченні </t>
  </si>
  <si>
    <t>Граничний термін реєстрації акцизних накладних припав на святкові дні</t>
  </si>
  <si>
    <t>У разі відсутності вини платника акцизного податку, який отримав пальне або спирт етиловий, щодо нереєстрації в Єдиному реєстрі акцизних накладних другого примірника акцизної накладної протягом більше ніж 120 календарних днів після граничного терміну реєстрації другого примірника акцизної накладної/розрахунку коригування</t>
  </si>
  <si>
    <t>Сума акцизного податку з відповідних обсягів пального або спирту етилового, зазначених у таких акцизних накладних, становить менше одного прожиткового мінімуму для працездатної особи, встановленого законом на 1 січня податкового (звітного) року</t>
  </si>
  <si>
    <t>Що НЕ є об’єктом та базою оподаткування екологічним податком?</t>
  </si>
  <si>
    <t>Обсяги електричної енергії, виробленої експлуатуючими організаціями ядерних установок (атомних електростанцій)</t>
  </si>
  <si>
    <t>Обсяги та види забруднюючих речовин, які викидають в атмосферне повітря стаціонарні джерела</t>
  </si>
  <si>
    <t>Обсяги радіоактивних відходів, що утворилися внаслідок Чорнобильської катастрофи, в частині  діяльності, пов’язаної з такими відходами</t>
  </si>
  <si>
    <t>Обсяги та види забруднюючих речовин, які скидаються безпосередньо у водні об'єкти</t>
  </si>
  <si>
    <t xml:space="preserve">Який метод використовується  для контрольованих операцій із сировинними товарами з метою  встановлення відповідності умов контрольованих операцій принципу «витягнутої руки»? </t>
  </si>
  <si>
    <t xml:space="preserve">Порівняльної неконтрольованої ціни </t>
  </si>
  <si>
    <t>«Витрати плюс»</t>
  </si>
  <si>
    <t>Чистого прибутку</t>
  </si>
  <si>
    <t>Яка з наведених операцій НЕ може вважатися контрольованою для цілей трансфертного ціноутворення?</t>
  </si>
  <si>
    <t>Що здійснюється з пов’язаними особами-нерезидентами</t>
  </si>
  <si>
    <t xml:space="preserve">
Зовнішньоекономічні господарські операції з продажу товарів через комісіонерів-нерезидентів</t>
  </si>
  <si>
    <t>Що здійснюється між нерезидентом та його постійним представництвом в Україні</t>
  </si>
  <si>
    <t xml:space="preserve">Що здійснюється між непов’язаними особами-резидентами </t>
  </si>
  <si>
    <t>За яким методом загального правила визначається відповідність умов контрольованої операції принципу «витягнутої руки»?</t>
  </si>
  <si>
    <t xml:space="preserve">Що є найбільш доцільним </t>
  </si>
  <si>
    <t xml:space="preserve">Що обирається в порядку черговості </t>
  </si>
  <si>
    <t>Що є найбільш вигідним для платника податків</t>
  </si>
  <si>
    <t xml:space="preserve">За яким обсяг зобов’язань з податку на прибуток підприємств буде найбільший </t>
  </si>
  <si>
    <t xml:space="preserve">Який з методів визначення відповідності умов контрольованої операції принципу «витягнутої руки» полягає в порівнянні ціни, застосованої у контрольованій операції, з ціною у зіставній (зіставних) неконтрольованій (неконтрольованих) операції (операціях),  фактично проведеній платником податків (іншими особами)?
</t>
  </si>
  <si>
    <t>Який з наведених переліків визначає всі складові податку на майно?</t>
  </si>
  <si>
    <t>Податок на нерухоме майно, відмінне від земельної ділянки, плата за землю</t>
  </si>
  <si>
    <t>Транспортний податок, плата за землю</t>
  </si>
  <si>
    <t xml:space="preserve">Податок на нерухоме майно, відмінне від земельної ділянки, транспортний податок, плата за землю </t>
  </si>
  <si>
    <t xml:space="preserve">Податок на нерухоме майно, відмінне від земельної ділянки, податок на транспортні засоби,  земельний податок </t>
  </si>
  <si>
    <t>Яка з пільг передбачена для платників податку на нерухоме майно, відмінне від земельної ділянки?</t>
  </si>
  <si>
    <t xml:space="preserve">Зменшення бази оподаткування для житлового будинку/будинків незалежно від їх кількості  на 60 кв. метрів </t>
  </si>
  <si>
    <t xml:space="preserve">Зменшення бази оподаткування для квартири/квартир незалежно від їх кількості на 60 кв. метрів </t>
  </si>
  <si>
    <t xml:space="preserve">
Зменшення бази оподаткування для різних типів об’єктів житлової нерухомості, в тому числі їх часток, - на 60 кв. метрів</t>
  </si>
  <si>
    <t>Зменшення бази оподаткування для об’єктів нежитлової нерухомості  на 60 кв. метрів</t>
  </si>
  <si>
    <t>Що є об’єктом оподаткування транспортним податком?</t>
  </si>
  <si>
    <t>Будь-які транспортні засоби, з року випуску яких минуло не більше трьох років (включно) та середньоринкова вартість яких становить понад 375 розмірів мінімальної заробітної плати, встановленої законом на 1 січня податкового (звітного) року</t>
  </si>
  <si>
    <t>Легкові та вантажні автомобілі, з року випуску яких минуло не більше семи років (включно) та середньоринкова вартість яких становить понад 500 розмірів мінімальної заробітної плати, встановленої законом на 1 січня податкового (звітного) року</t>
  </si>
  <si>
    <t xml:space="preserve">Легкові автомобілі, з року випуску яких минуло не більше п’яти років (включно) та середньоринкова вартість яких становить понад 375 розмірів мінімальної заробітної плати, встановленої законом на 1 січня податкового (звітного) року </t>
  </si>
  <si>
    <t>Вантажні автомобілі, з року випуску яких минуло не більше семи років (включно) та середньоринкова вартість яких становить понад 500 розмірів мінімальної заробітної плати, встановленої законом на 1 січня податкового (звітного) року</t>
  </si>
  <si>
    <t>Хто є платником туристичного збору?</t>
  </si>
  <si>
    <t>Особи, що постійно проживають, у тому числі на умовах договорів найму, у селі, селищі або місті, радами яких встановлено такий збір</t>
  </si>
  <si>
    <t>Дитячі лікувально-профілактичні, фізкультурно-оздоровчі та санаторно-курортні заклади</t>
  </si>
  <si>
    <t xml:space="preserve">Юридичні особи, що надають туристичні послуги </t>
  </si>
  <si>
    <t>Які суб’єкти звільнені від сплати  земельного податку?</t>
  </si>
  <si>
    <t>Нерезиденти</t>
  </si>
  <si>
    <t>Громадські об’єднання</t>
  </si>
  <si>
    <t>Приватні центри олімпійської підготовки</t>
  </si>
  <si>
    <t xml:space="preserve">
Загальноосвітні навчальні заклади</t>
  </si>
  <si>
    <t>Що є підставою для нарахування орендної плати за земельну ділянку?</t>
  </si>
  <si>
    <t xml:space="preserve">Нормативна грошова оцінка земельної ділянки </t>
  </si>
  <si>
    <t xml:space="preserve">
Договір оренди земельної ділянки</t>
  </si>
  <si>
    <t xml:space="preserve">Перебування у користуванні земельної ділянки </t>
  </si>
  <si>
    <t xml:space="preserve">
Зареєстроване право користування земельною ділянкою </t>
  </si>
  <si>
    <t xml:space="preserve">З якою подією повʼязується виникнення обовʼязку платника єдиного внеску в осіб, які провадять адвокатську діяльність та отримують дохід від цієї діяльності? </t>
  </si>
  <si>
    <t>Складанням присяги  адвоката України</t>
  </si>
  <si>
    <t>Отриманням свідоцтва про право на заняття адвокатською діяльністю</t>
  </si>
  <si>
    <t>Внесенням відомостей до Єдиного реєстру адвокатів України</t>
  </si>
  <si>
    <t>Початком провадження адвокатської діяльності</t>
  </si>
  <si>
    <t>На які виплати, що здійснюються за рахунок коштів роботодавців, нараховується єдиний внесок на загальнообовʼязкове державне соціальне страхування?</t>
  </si>
  <si>
    <t>Одноразова  допомога військовослужбовцям при звільненні з військової служби</t>
  </si>
  <si>
    <t>Допомога у зв'язку з вагітністю та пологами</t>
  </si>
  <si>
    <t>Винагорода за  відкриття, винаходи та раціоналізаторські пропозиції</t>
  </si>
  <si>
    <t>Матеріальна  допомога  разового  характеру,  що надається окремим працівникам у зв'язку з сімейними обставинами</t>
  </si>
  <si>
    <t>Протягом якого терміну після проведення реєстрації трудового договору між фізичною особою-підприємцем та працівником Державна служба зайнятості повинна поінформувати про це Пенсійний фонд України?</t>
  </si>
  <si>
    <t>Не пізніше наступного робочого дня</t>
  </si>
  <si>
    <t>Не пізніше трьох робочих днів</t>
  </si>
  <si>
    <t>Не пізніше пʼяти робочих днів</t>
  </si>
  <si>
    <t>Не пізніше семи робочих днів</t>
  </si>
  <si>
    <t>До якого реєстру податкові органи вносять відомості про фізичних осіб - підприємців, які обрали спрощену систему оподаткування, з метою взяття їх на облік як платників єдиного внеску?</t>
  </si>
  <si>
    <t>Платників єдиного податку</t>
  </si>
  <si>
    <t>Платників єдиного внеску</t>
  </si>
  <si>
    <t>Страхувальників</t>
  </si>
  <si>
    <t>Застрахованих осіб</t>
  </si>
  <si>
    <t xml:space="preserve">До якого реєстру Пенсійний фонд вносить відомості про взятих податковим органом платників єдиного внеску фізичних осіб підприємців? </t>
  </si>
  <si>
    <t>Загальнообов'язкового державного соціального страхування</t>
  </si>
  <si>
    <t>Що є базою нарахування єдиного внеску для фізичних осіб - підприємців, які обрали спрощену систему оподаткування?</t>
  </si>
  <si>
    <t>Суми, що визначаються такими платниками самостійно для себе</t>
  </si>
  <si>
    <t>Суми, що визначаються в порядку, встановленому Кабінетом Міністрів України</t>
  </si>
  <si>
    <t>Обсяг доходу протягом кварталу</t>
  </si>
  <si>
    <t>Обсяг доходу протягом календарного року</t>
  </si>
  <si>
    <t>Що є базою нарахування єдиного внеску для осіб, які провадять релігійну діяльність та отримують дохід від цієї діяльності?</t>
  </si>
  <si>
    <t>Сума, що визначається такими платниками самостійно для себе</t>
  </si>
  <si>
    <t>Сума, що визначається в порядку, встановленому Кабінетом Міністрів України</t>
  </si>
  <si>
    <t>Сума доходу (прибутку), отриманого від цієї діяльності, що підлягають обкладенню податком на доходи фізичних осіб</t>
  </si>
  <si>
    <t>Сума, що визначається розрахунково як добуток мінімального розміру заробітної плати на розмір внеску, встановлений законом на місяць, за який нараховується дохід</t>
  </si>
  <si>
    <t>У розмірі скількох відсотків до визначеної бази нарахування встановлюється єдиний внесок для дипломатичних представництв і консульських установ іноземних держав, розташованих на території України?</t>
  </si>
  <si>
    <t>Чому дорівнює максимальна сума доходу застрахованої особи на місяць, що визначається як максимальна величина бази нарахування єдиного внеску?</t>
  </si>
  <si>
    <t>П’ятнадцяти розмірам мінімальної заробітної плати, встановленої законом</t>
  </si>
  <si>
    <t>П’ятнадцяти розмірам середньої місячної заробітної плати</t>
  </si>
  <si>
    <t>П’ятнадцяти розмірам прожиткового мінімуму для працездатних осіб, встановленого законом</t>
  </si>
  <si>
    <t>П’ятнадцяти розмірам прожиткового мінімуму для осіб, які втратили працездатність</t>
  </si>
  <si>
    <t>Протягом скількох календарних днів з дня надходження вимоги платник єдиного внеску зобов'язаний сплатити суми недоїмки та штрафів разом з нарахованою пенею?</t>
  </si>
  <si>
    <t>П'ятнадцяти</t>
  </si>
  <si>
    <t>Тридцяти</t>
  </si>
  <si>
    <t>Який день вважається днем сплати єдиного внеску в разі перерахування коштів з рахунку платника на відповідний рахунок податкового органу або на єдиний рахунок?</t>
  </si>
  <si>
    <t>Подання до банку розрахункового документа</t>
  </si>
  <si>
    <t xml:space="preserve">Прийняття банком розрахункового документа до виконання </t>
  </si>
  <si>
    <t xml:space="preserve">Списання банком суми платежу з рахунку платника </t>
  </si>
  <si>
    <t>Зарахування суми платежу на рахунок отримувача</t>
  </si>
  <si>
    <t>Протягом скількох днів, що настають за днем отримання вимоги про сплату єдиного внеску, платник може подати скаргу на таку вимогу до податкового органу вищого рівня?</t>
  </si>
  <si>
    <t>Пʼятнадцяти</t>
  </si>
  <si>
    <t>Протягом якого строку з дня отримання скарги платника єдиного внеску податковий орган зобов’язаний прийняти вмотивоване рішення в разі відсутності підстав для його продовження?</t>
  </si>
  <si>
    <t>Яка періодичність нарахування і сплати єдиного внеску особами, які провадять незалежну професійну діяльність?</t>
  </si>
  <si>
    <t>Щорічно</t>
  </si>
  <si>
    <t>Який період є звітним для платників єдиного внеску, які провадять нотаріальну діяльність?</t>
  </si>
  <si>
    <t>Місяць</t>
  </si>
  <si>
    <t>Півріччя</t>
  </si>
  <si>
    <t>Рік</t>
  </si>
  <si>
    <t>Який день вважається днем сплати єдиного внеску в разі здійснення платежу готівкою?</t>
  </si>
  <si>
    <t>Подання платником до банку документа на переказ готівки і відповідної суми коштів у готівковій формі</t>
  </si>
  <si>
    <t>Прийняття до виконання банком документа на переказ готівки разом із сумою коштів у готівковій формі</t>
  </si>
  <si>
    <t>Проведення суми переказу через кореспондентські рахунки</t>
  </si>
  <si>
    <t>Яка ставка військового збору від об'єкта оподаткування встановлена ПК України?</t>
  </si>
  <si>
    <t>0,5 відсотка</t>
  </si>
  <si>
    <t>1,5 відсотка</t>
  </si>
  <si>
    <t>1 відсоток</t>
  </si>
  <si>
    <t>У якому відсотковому розмірі від своєчасно НЕ сплачених сум податковий орган застосовує до платника єдиного внеску штраф за несплату (неперерахування) або несвоєчасну сплату (несвоєчасне перерахування) єдиного внеску?</t>
  </si>
  <si>
    <t>Яким нормативним актом визначені правові та організаційні засади забезпечення збору та обліку єдиного внеску на загальнообов'язкове державне соціальне страхування, умови та порядок його нарахування і сплати та повноваження органу, що здійснює його збір та ведення обліку?</t>
  </si>
  <si>
    <t xml:space="preserve">Податковим кодексом України </t>
  </si>
  <si>
    <t xml:space="preserve">Законом України "Про загальнообов'язкове державне соціальне страхування" </t>
  </si>
  <si>
    <t>Законом України "Про збір та облік єдиного внеску на загальнообов'язкове державне соціальне страхування"</t>
  </si>
  <si>
    <t>Законом України "Про збір на обов’язкове державне пенсійне страхування"</t>
  </si>
  <si>
    <t>Завданням якого органу є забезпечення ведення обліку надходжень від сплати єдиного внеску?</t>
  </si>
  <si>
    <t>Пенсійного фонду України</t>
  </si>
  <si>
    <t>Центрального органу виконавчої влади, що реалізує державну податкову політику</t>
  </si>
  <si>
    <t>Центрального органу виконавчої влади, що забезпечує формування та реалізує державну фінансову політику</t>
  </si>
  <si>
    <t xml:space="preserve">Фонду загальнообов’язкового державного соціального страхування України на випадок безробіття </t>
  </si>
  <si>
    <t>Функцією якого органу є формування та ведення реєстру застрахованих осіб Державного реєстру загальнообов'язкового державного соціального страхування?</t>
  </si>
  <si>
    <t xml:space="preserve">Фонду загальнообов'язкового державного соціального страхування України на випадок безробіття  </t>
  </si>
  <si>
    <t>Центрального органу виконавчої влади, що забезпечує формування державної політики у сфері соціального захисту населення</t>
  </si>
  <si>
    <t>Які органи мають право стягувати з платників податків несплачені суми єдиного внеску?</t>
  </si>
  <si>
    <t>Виконавчої служби</t>
  </si>
  <si>
    <t>Фонд загальнообов'язкового державного соціального страхування України на випадок безробіття та його територіальні органи</t>
  </si>
  <si>
    <t>Пенсійний фонд та його територіальні органи</t>
  </si>
  <si>
    <t xml:space="preserve">Податкові  </t>
  </si>
  <si>
    <t>Які органи мають право притягувати до адміністративної відповідальності осіб, винних у порушеннях, пов'язаних з поданням недостовірних відомостей, що використовуються в реєстрі застрахованих осіб Державного реєстру загальнообов’язкового державного соціального страхування?</t>
  </si>
  <si>
    <t>Статистики</t>
  </si>
  <si>
    <t>До обов'язків яких органів віднесено здійснення контролю за достовірністю відомостей, поданих до реєстру страхувальників Державного реєстру загальнообов'язкового державного соціального страхування?</t>
  </si>
  <si>
    <t>Фінансового контролю</t>
  </si>
  <si>
    <t xml:space="preserve">Податкових  </t>
  </si>
  <si>
    <t xml:space="preserve">Пенсійного фонду </t>
  </si>
  <si>
    <t xml:space="preserve">Фонду загальнообов'язкового державного соціального страхування України на випадок безробіття </t>
  </si>
  <si>
    <t>Яким нормативно-правовим актом встановлюється розмір єдиного внеску на загальнообов'язкове державне соціальне страхування для кожної категорії платників?</t>
  </si>
  <si>
    <t xml:space="preserve">Законом України "Про збір та облік єдиного внеску на загальнообов'язкове державне соціальне страхування" </t>
  </si>
  <si>
    <t>Бюджетним кодексом України</t>
  </si>
  <si>
    <t xml:space="preserve">Законом України "Про загальнообов’язкове державне соціальне страхування" </t>
  </si>
  <si>
    <t>Яке грошове стягнення в разі виявлення своєчасно несплачених сум страхових внесків має самостійно нарахувати та сплатити платник єдиного внеску під час обчислення та сплати цих внесків?</t>
  </si>
  <si>
    <t>Пеню</t>
  </si>
  <si>
    <t xml:space="preserve">Інфляційні та річні </t>
  </si>
  <si>
    <t>Неустойку</t>
  </si>
  <si>
    <t xml:space="preserve">У якому порядку платнику надсилається вимога про сплату недоїмки з єдиного внеску, винесена за результатами документальної перевірки? </t>
  </si>
  <si>
    <t>Поштовим відправленням з описом вкладення</t>
  </si>
  <si>
    <t>Рекомендованим листом з повідомленням про вручення</t>
  </si>
  <si>
    <t>Простим листом</t>
  </si>
  <si>
    <t>Цінним листом</t>
  </si>
  <si>
    <t>На який із видів виплат, що здійснюються за рахунок коштів роботодавців, працівнику нараховується єдиний внесок на загальнообов'язкове державне соціальне страхування?</t>
  </si>
  <si>
    <t>Надбавки та доплати до державних пенсій працюючим пенсіонерам</t>
  </si>
  <si>
    <t>Витрати на відрядження</t>
  </si>
  <si>
    <t>Допомогу по тимчасовій непрацездатності</t>
  </si>
  <si>
    <t>Винагороди за відкриття, винаходи та раціоналізаторські пропозиції та їх використання</t>
  </si>
  <si>
    <t>Який документ є підтвердженням продавцю про прийняття його податкової накладної до Єдиного реєстру податкових накладних?</t>
  </si>
  <si>
    <t xml:space="preserve">Квитанція в електронному вигляді </t>
  </si>
  <si>
    <t>Повідомлення в електронному вигляді</t>
  </si>
  <si>
    <t>Квитанція, надіслана рекомендованим листом з повідомленням про вручення</t>
  </si>
  <si>
    <t>Повідомлення, надіслане рекомендованим листом з повідомленням про вручення</t>
  </si>
  <si>
    <t xml:space="preserve">Які граничні строки здійснення реєстрації податкових накладних у Єдиному реєстрі податкових накладних, що складені з 1 по 15 календарний день (включно) календарного місяця? </t>
  </si>
  <si>
    <t>До першого дня (включно) календарного місяця, наступного за місяцем, у якому вони складені</t>
  </si>
  <si>
    <t>Протягом 15 календарних днів з дати їх складання</t>
  </si>
  <si>
    <t>До останнього дня (включно) календарного місяця, в якому вони складені</t>
  </si>
  <si>
    <t>До 15 календарного дня (включно) календарного місяця, наступного за місяцем, в якому вони складені</t>
  </si>
  <si>
    <t>Які граничні строки здійснення реєстрації податкових накладних у Єдиному реєстрі податкових накладних, що складені з 16 по останній календарний день (включно) календарного місяця?</t>
  </si>
  <si>
    <t>До 15 календарного дня (включно) календарного місяця, наступного за місяцем, у якому вони складені</t>
  </si>
  <si>
    <t>Який статус має податкова накладна, якщо протягом операційного дня документа про її прийняття або неприйняття, або зупинення реєстрації в Єдиному реєстрі податкових накладних НЕ надіслано?</t>
  </si>
  <si>
    <t xml:space="preserve">Не зареєстрована </t>
  </si>
  <si>
    <t>Зареєстрована</t>
  </si>
  <si>
    <t xml:space="preserve">Повернута </t>
  </si>
  <si>
    <t>Не направлена</t>
  </si>
  <si>
    <t>Який документ є підставою для нарахування сум податку, що належать до податкового кредиту без отримання податкової накладної?</t>
  </si>
  <si>
    <t xml:space="preserve">Касовий чек </t>
  </si>
  <si>
    <t xml:space="preserve">Видаткова накладна </t>
  </si>
  <si>
    <t xml:space="preserve">Товаро-транспортна накладна </t>
  </si>
  <si>
    <t xml:space="preserve">Інвойс </t>
  </si>
  <si>
    <t>Який документ посвідчує право на віднесення сум податку до податкового кредиту для операцій з постачання послуг нерезидентом на митній території України?</t>
  </si>
  <si>
    <t xml:space="preserve">Податкова накладна </t>
  </si>
  <si>
    <t>Який орган веде Єдиний реєстр податкових накладних?</t>
  </si>
  <si>
    <t>Центральний орган виконавчої влади, що реалізує державну фінансову політику</t>
  </si>
  <si>
    <t>Центральний орган виконавчої влади, що реалізує державну політику економічного розвитку</t>
  </si>
  <si>
    <t>Якою вважається скарга на рішення про відмову в реєстрації податкової накладної в Єдиному реєстрі податкових накладних, якщо вмотивоване рішення податковим органом НЕ надсилається платнику податків протягом 10-денного строку?</t>
  </si>
  <si>
    <t>Залишеною без розгляду податковим органом</t>
  </si>
  <si>
    <t xml:space="preserve">Повністю відхиленою податковим органом </t>
  </si>
  <si>
    <t>Повністю задоволеною на користь платника податків</t>
  </si>
  <si>
    <t>Повернутою платнику податків</t>
  </si>
  <si>
    <t>Який документ посвідчує право на віднесення сум податку до податкового кредиту в разі ввезення товарів на митну територію України?</t>
  </si>
  <si>
    <t>Митна декларація</t>
  </si>
  <si>
    <t>Протягом скількох календарних днів, що настають за граничним терміном подання податкової декларації за звітний (податковий) період, у якому продавцем товарів допущено помилки при зазначенні обов’язкових реквізитів податкової накладної, за покупцем зберігається право додати до податкової декларації за звітний податковий період заяву зі скаргою на такого продавця?</t>
  </si>
  <si>
    <t xml:space="preserve">Дев’яноста </t>
  </si>
  <si>
    <t xml:space="preserve">Ста вісімдесяти </t>
  </si>
  <si>
    <t>Двісті сорока</t>
  </si>
  <si>
    <t>Триста шістдесяти п’яти</t>
  </si>
  <si>
    <t>Протягом якого строку з дня надходження заяви зі скаргою про порушення граничних термінів реєстрації податкової накладної контролюючий орган зобов’язаний провести документальну перевірку продавця?</t>
  </si>
  <si>
    <t>45 календарних днів</t>
  </si>
  <si>
    <t>90 календарних днів</t>
  </si>
  <si>
    <t>Протягом скількох робочих днів, що настають за днем прийняття рішення комісією регіонального рівня про відмову в реєстрації податкової накладної, платником податку подається скарга на це рішення?</t>
  </si>
  <si>
    <t>Якщо до прийняття рішення комісією центрального рівня за результатами розгляду скарги про відмову в реєстрації податкової накладної від платника податку надійшла заява про її відкликання, то які дії має вчинити комісія центрального рівня в цьому випадку?</t>
  </si>
  <si>
    <t>Скарга повертається платнику податку разом із відповідною квитанцією</t>
  </si>
  <si>
    <t>Скарга залишається без розгляду, а платнику податку в автоматичному режимі надсилається відповідна квитанція</t>
  </si>
  <si>
    <t>Відмовити в задоволенні скарги платнака податків</t>
  </si>
  <si>
    <t>Продовжити розгляд скарги платника податків</t>
  </si>
  <si>
    <t>У який термін здійснюється реєстрація зведених податкових накладних?</t>
  </si>
  <si>
    <t>В останній календарний день місяця, в якому вони складені</t>
  </si>
  <si>
    <t>Протягом 10 календарних днів, що настають за останнім календарним днем місяця, в якому вони складені</t>
  </si>
  <si>
    <t>Протягом 15 календарних днів, що настають за останнім календарним днем місяця, в якому вони складені</t>
  </si>
  <si>
    <t>Протягом 20 календарних днів, що настають за останнім календарним днем місяця, в якому вони складені</t>
  </si>
  <si>
    <t>Протягом якого строку комісією регіонального рівня розглядається подана платником податку інформація та копії документів про його невідповідність критеріям ризиковості?</t>
  </si>
  <si>
    <t>У який спосіб та який документ  надсилається податковим органом платнику податку в разі зупинення реєстрації податкової накладної?</t>
  </si>
  <si>
    <t>Квитанція в електроному вигляді</t>
  </si>
  <si>
    <t>Квитанція засобами поштового зв'язку</t>
  </si>
  <si>
    <t xml:space="preserve">Повідомлення засобами поштового зв'язку </t>
  </si>
  <si>
    <t>Які  помилки в реквізитах податкової накладної  можуть бути причиною її неприйняття податковим органом в електронному вигляді?</t>
  </si>
  <si>
    <t>Дата складання</t>
  </si>
  <si>
    <t>Опис (номенклатура) товарів/послуг</t>
  </si>
  <si>
    <t>Індивідуальний податковий номер</t>
  </si>
  <si>
    <t>Код товару згідно з УКТ ЗЕД</t>
  </si>
  <si>
    <t>Протягом скількох днів, що настають за датою виникнення податкового зобов'язання, платником податку можуть бути  надані письмові пояснення та документи до комісії контролюючого органу в разі зупинення реєстрації податкової накладної?</t>
  </si>
  <si>
    <t xml:space="preserve">Протягом скількох календарних днів з дня її отримання центральний орган виконавчої влади, що реалізує державну податкову політику, має розглянути скаргу на рішення про відмову в реєстрації податкової накладної/розрахунку коригування в Єдиному реєстрі податкових накладних? </t>
  </si>
  <si>
    <t>П’яти</t>
  </si>
  <si>
    <t>У якому випадку за результатами автоматизованого моніторингу зупиняється реєстрація податкової накладної, що подана платником податків?</t>
  </si>
  <si>
    <t>Якщо платник податку відповідає хоча б одному критерію ризиковості платника податку</t>
  </si>
  <si>
    <t>Коли платник податку несвоєчасно подав на реєстрацію податкову накладну</t>
  </si>
  <si>
    <t>Якщо платник податку одночасно відповідає всім критеріям ризиковості платника податку</t>
  </si>
  <si>
    <t xml:space="preserve">Коли платник податку заповнив податкову накладну з помилками </t>
  </si>
  <si>
    <t>Виправлення яких даних НЕ допускається в податковій накладній у разі здійснення коригування сум податкових зобов'язань?</t>
  </si>
  <si>
    <t>Порядкового номера податкової накладної</t>
  </si>
  <si>
    <t xml:space="preserve">Індивідуального податкового номера платника податків </t>
  </si>
  <si>
    <t>Ставки податку</t>
  </si>
  <si>
    <t>Одиниць виміру товару/послуги</t>
  </si>
  <si>
    <t>Які граничні строки реєстрації податкових накладних у Єдиному реєстрі податкових накладних, складених з 1 по 15 календарний день (включно) календарного місяця?</t>
  </si>
  <si>
    <t xml:space="preserve">Протягом 20 календарних днів, що настають за останнім календарним днем місяця, в якому вони складені </t>
  </si>
  <si>
    <t xml:space="preserve">Протягом 30 календарних днів, що настають за останнім календарним днем місяця, в якому вони складені </t>
  </si>
  <si>
    <t>Які наслідки для покупця товарів/послуг встановлені Податковим кодексом України у випадку відсутності факту реєстраціі платником податку - продавцем товарів/послуг податкових накладних у Єдиному реєстрі податкових накладних?</t>
  </si>
  <si>
    <t>Дає право покупцю на включення сум податку на додану вартість до податкового кредиту</t>
  </si>
  <si>
    <t>Не дає право покупцю на включення сум податку на додану вартість до податкового кредиту</t>
  </si>
  <si>
    <t>Покупець має право звернутися до конторолюючого органу із заявою про проведення камеральної перевірки такого продавця</t>
  </si>
  <si>
    <t>Покупець має право притягнути до відповідальності продавця за правопорушення у сфері оподаткування</t>
  </si>
  <si>
    <t>Протягом якого строку за покупцем товарів/послуг зберігається право додати до податкової декларації за звітний податковий період заяву зі скаргою на продавця, який порушив граничні терміни реєстрації податкових накладних у Єдиному реєстрі податкових накладних?</t>
  </si>
  <si>
    <t xml:space="preserve">Шести місяців </t>
  </si>
  <si>
    <t>Протягом скількох календарних днів з дня надходження скарги покупця про порушення продавцем граничних термінів реєстрації податкових накладних у Єдиному реєстрі податкових накладних контролюючий орган зобов'язаний провести документальну перевірку продавця?</t>
  </si>
  <si>
    <t>Дев'яноста</t>
  </si>
  <si>
    <t>Шістдесяти</t>
  </si>
  <si>
    <t>Який документ посвідчує право платника податку на віднесення сум податку до податкового кредиту в разі ввезення товарів на митну територію України?</t>
  </si>
  <si>
    <t xml:space="preserve">Митна декларація </t>
  </si>
  <si>
    <t xml:space="preserve">Податкова декларація </t>
  </si>
  <si>
    <t>Що  обов'язково має бути зазначено у квитанції про зупинення реєстрації податкової накладної/розрахунку коригування?</t>
  </si>
  <si>
    <t>Порушення, допущені платником податку</t>
  </si>
  <si>
    <t xml:space="preserve">Критерії ризиковості платника податку </t>
  </si>
  <si>
    <t>Показники податкової звітності</t>
  </si>
  <si>
    <t>Дані попередніх перевірок платника податків</t>
  </si>
  <si>
    <t>Яка відповідальність настає в разі порушення платником податку  на додану вартість граничного строку для реєстрації податкової накладної  в Єдиному реєстрі податкових накладних?</t>
  </si>
  <si>
    <t xml:space="preserve">Тягне за собою накладення на платника податку штрафу </t>
  </si>
  <si>
    <t xml:space="preserve">Тягне за собою анулювання реєстрації платника податку на додану ввартість </t>
  </si>
  <si>
    <t xml:space="preserve">Тягне за собою позбавлення платника податку статусу суб'єкта підприємницької діяльності </t>
  </si>
  <si>
    <t xml:space="preserve">Тягне за собою анулювання реєстрації платника єдиного податку </t>
  </si>
  <si>
    <t>Пізніше скількох календарних днів з дати складання податкової накладної, до якої складений розрахунок коригування, розрахунок коригування до податкової накладної НЕ може бути зареєстрований у Єдиному реєстрі податкових накладних?</t>
  </si>
  <si>
    <t xml:space="preserve">Якщо платник податку не включив у відповідному звітному періоді до податкового кредиту суми податку на додану вартість на підставі отриманих податкових накладних, зареєстрованих у Єдиному реєстрі податкових накладних, то протягом скількох календарних днів з дати складення податкової накладної за ним зберігається таке право? </t>
  </si>
  <si>
    <t xml:space="preserve">900 днів </t>
  </si>
  <si>
    <t xml:space="preserve">65 днів </t>
  </si>
  <si>
    <t>Що з названого НЕ є підставою для скасування митним органом рішення щодо зобов’язуючої інформації?</t>
  </si>
  <si>
    <t xml:space="preserve">Заява підприємства </t>
  </si>
  <si>
    <t xml:space="preserve">Внесення змін до законодавства </t>
  </si>
  <si>
    <t xml:space="preserve">Зміна фактів та умов, на основі яких було прийнято таке рішення </t>
  </si>
  <si>
    <t>Прийняття рішення з порушенням законодавства України з питань митної справи</t>
  </si>
  <si>
    <t>За рахунок яких коштів здійснюється виплата грошових сум, у разі якщо задоволення скарги на бездіяльність митних органів пов’язано з такою виплатою?</t>
  </si>
  <si>
    <t xml:space="preserve">Державного бюджету </t>
  </si>
  <si>
    <t xml:space="preserve">Бюджетних асигнувань митного органу  </t>
  </si>
  <si>
    <t xml:space="preserve">Коштів посадової особи, яка вчинила неправомірну бездіяльність </t>
  </si>
  <si>
    <t>Як називається одноразовий платіж, який становить фіксовану суму і не залежить від обсягів виробництва (продажу) продукції (товарів, робіт, послуг) з використанням об'єкта права інтелектуальної власності, для цілей визначення митної вартості товарів?</t>
  </si>
  <si>
    <t>Паушальний</t>
  </si>
  <si>
    <t>Роялті</t>
  </si>
  <si>
    <t>Ліцензійний</t>
  </si>
  <si>
    <t>Комбінований</t>
  </si>
  <si>
    <t>Яким центральним органом виконавчої влади встановлюються Форма декларації митної вартості та Правила її заповнення?</t>
  </si>
  <si>
    <t xml:space="preserve">Що забезпечує формування та реалізує державну митну політику
</t>
  </si>
  <si>
    <t xml:space="preserve">Що забезпечує формування та реалізує державну податкову політику
</t>
  </si>
  <si>
    <t xml:space="preserve">Що забезпечує формування та реалізує державну економічну політику
</t>
  </si>
  <si>
    <t xml:space="preserve">Що забезпечує формування та реалізує державну фінансову політику
</t>
  </si>
  <si>
    <t xml:space="preserve">В якому документі здійснюється заявлення митної вартості товарів, які переміщуються через митний кордон України в режимах, відмінних від режиму імпорту? </t>
  </si>
  <si>
    <t>Декларації митної вартості</t>
  </si>
  <si>
    <t>Митній декларації</t>
  </si>
  <si>
    <t>Загальній декларації прибуття</t>
  </si>
  <si>
    <t>Книжці (карнеті) А.Т.А.</t>
  </si>
  <si>
    <t xml:space="preserve">
З якою метою проводиться процедура консультацій між митним органом та декларантом перед застосуванням другорядних методів визначення митної вартості товарів? </t>
  </si>
  <si>
    <t xml:space="preserve">Забезпечення права декларанта надати всі документи </t>
  </si>
  <si>
    <t xml:space="preserve">Підтвердження складових митної вартості товарів  </t>
  </si>
  <si>
    <t>Отримання від декларанта повних відомостей</t>
  </si>
  <si>
    <t xml:space="preserve">Визначення основи вартості товарів  </t>
  </si>
  <si>
    <t>До якої графи декларації митної вартості декларант або уповноважена ним особа може вносити зміни (доповнення, виправлення)?</t>
  </si>
  <si>
    <t>"Умови поставки"</t>
  </si>
  <si>
    <t>"Витрати на транспортування після ввезення на митну територію України"</t>
  </si>
  <si>
    <t>"Податки, які справляються в Україні"</t>
  </si>
  <si>
    <t>"Вартість ящиків тари (контейнерів)"</t>
  </si>
  <si>
    <t>Яким є митний режим, відповідно до якого товари, що були вивезені або оформлені для вивезення за межі митної території України, випускаються у вільний обіг на митній території України зі звільненням від сплати митних платежів, установлених законами України на імпорт цих товарів, та без застосування заходів нетарифного регулювання зовнішньоекономічної діяльності?</t>
  </si>
  <si>
    <t xml:space="preserve">
Реімпорт </t>
  </si>
  <si>
    <t xml:space="preserve">
Імпорт</t>
  </si>
  <si>
    <t xml:space="preserve">
Тимчасове ввезення</t>
  </si>
  <si>
    <t xml:space="preserve">
Вільна митна зона</t>
  </si>
  <si>
    <t xml:space="preserve">Як для цілей визначення митної вартості товарів визначаються товари, які хоча й не однакові за всіма ознаками, однак мають аналогічні характеристики та складові матеріали, що дозволяють їм виконувати однакові функції та бути взаємозамінними в комерційному плані? </t>
  </si>
  <si>
    <t>Ідентичні</t>
  </si>
  <si>
    <t>Подібні</t>
  </si>
  <si>
    <t>Одного класу або виду</t>
  </si>
  <si>
    <t>Тотожні</t>
  </si>
  <si>
    <t>Які особи НЕ вважаються пов’язаними для цілей визначення митної вартості товарів?</t>
  </si>
  <si>
    <t xml:space="preserve">Ті, які є членами однієї й тієї самої сім'ї </t>
  </si>
  <si>
    <t>Один із яких опосередковано контролює іншого</t>
  </si>
  <si>
    <t>Ті, які є роботодавцями одних і тих самих працівників</t>
  </si>
  <si>
    <t>Ті, які опосередковано контролюються третьою особою</t>
  </si>
  <si>
    <t>Який із зазначених компонентів входить до структури обчислення митної вартості товару за методом визначення митної вартості товарів, які ввозяться в Україну відповідно до митного режиму імпорту на основі віднімання вартості?</t>
  </si>
  <si>
    <t>Вартість, додана подальшою обробкою (переробкою)</t>
  </si>
  <si>
    <t>Податки, які справляються в країні експорту товару</t>
  </si>
  <si>
    <t>Вартість страхування перевізника товарів</t>
  </si>
  <si>
    <t>Вартість упаковки та робіт, пов’язаних із пакуванням</t>
  </si>
  <si>
    <t xml:space="preserve">Як називаються показники, з урахуванням яких декларант або уповноважена ним особа здійснює розрахунок роялті та інших ліцензійних платежів під час визначення митної вартості оцінюваних товарів, якщо на момент митного оформлення оцінюваних товарів їх сума невідома? </t>
  </si>
  <si>
    <t>Очікувані або реальні</t>
  </si>
  <si>
    <t xml:space="preserve">Фактичні або дійсні </t>
  </si>
  <si>
    <t>Заплановані або прогнозні</t>
  </si>
  <si>
    <t>Документальні або підтверджені</t>
  </si>
  <si>
    <t>Які з перелічених витрат або коштів включаються до митної вартості товарів, обчисленої за основним методом, за умови виділення їх із ціни, що була фактично сплачена або підлягає сплаті за оцінювані товари, що документально підтверджені та піддаються обчисленню?</t>
  </si>
  <si>
    <t>Плата за будівництво, спорудження, складення, технічне обслуговування або технічну допомогу, здійснені після ввезення імпортних товарів, таких як промислова установка, машини або обладнання</t>
  </si>
  <si>
    <t>Витрати на транспортування після ввезення</t>
  </si>
  <si>
    <t>Податки, які справляються в Україні</t>
  </si>
  <si>
    <t>Комісійні та брокерська винагорода, понесені покупцем</t>
  </si>
  <si>
    <t>На чому має ґрунтуватися митна вартість імпортних товарів, визначена за резервним методом?</t>
  </si>
  <si>
    <t>На раніше визнаних (визначених) митними органами митних вартостях</t>
  </si>
  <si>
    <t>На цінах товарів на внутрішньому ринку країни-експортера</t>
  </si>
  <si>
    <t>На мінімальній митній вартості в раніше визнаних (визначених) митними органами митних вартостях</t>
  </si>
  <si>
    <t>На вищій із двох альтернативних вартостей у раніше визнаних (визначених) митними органами митних вартостях</t>
  </si>
  <si>
    <t>Як у Митному кодексі України називається вартість товарів, що використовується для митних цілей, яка базується на ціні, що фактично сплачена або підлягає сплаті за ці товари?</t>
  </si>
  <si>
    <t>Договірна</t>
  </si>
  <si>
    <t>Митна</t>
  </si>
  <si>
    <t>Оціночна</t>
  </si>
  <si>
    <t>Дійсна</t>
  </si>
  <si>
    <t>Яка процедура між митним органом та декларантом передує застосуванню другорядних методів визначення митної вартості товарів, які ввозяться в Україну відповідно до митного режиму імпорту, для визначення основи вартості?</t>
  </si>
  <si>
    <t>Переговори</t>
  </si>
  <si>
    <t>Медіація</t>
  </si>
  <si>
    <t>Консультація</t>
  </si>
  <si>
    <t>Нарада</t>
  </si>
  <si>
    <t>В якому випадку при визначенні митної вартості товарів вартість ящиків тари (контейнерів) додається до ціни, що була фактично сплачена або підлягає сплаті за оцінювані товари, якщо вони не включалися до ціни, що була фактично сплачена або підлягає сплаті за цей товар?</t>
  </si>
  <si>
    <t>Якщо придатні для повторного використання</t>
  </si>
  <si>
    <t>Коли становлять єдине ціле з товарами для митних цілей</t>
  </si>
  <si>
    <t>При переміщенні в них товарів у внутрішніх перевезеннях</t>
  </si>
  <si>
    <t>У разі їх повернення виробнику (перевізнику) товарів</t>
  </si>
  <si>
    <t xml:space="preserve">Який митний статус мають товари, виготовлені (одержані) у вільній митній зоні на території України? </t>
  </si>
  <si>
    <t>Вільних</t>
  </si>
  <si>
    <t>Імпортованих</t>
  </si>
  <si>
    <t>Іноземних</t>
  </si>
  <si>
    <t>Українських</t>
  </si>
  <si>
    <t>Який орган забезпечує розроблення пояснень і рекомендацій до УКТЗЕД та забезпечення їх опублікування?</t>
  </si>
  <si>
    <t>Всесвітня митна організація</t>
  </si>
  <si>
    <t>Чим вважається для цілей оподаткування поміщення українських товарів у митний режим вільної митної зони?</t>
  </si>
  <si>
    <t>Продажем</t>
  </si>
  <si>
    <t>Експортом</t>
  </si>
  <si>
    <t xml:space="preserve">Тимчасовим ввезенням </t>
  </si>
  <si>
    <t xml:space="preserve">Безоплатною передачею </t>
  </si>
  <si>
    <t>Як згідно з Основними правилами інтерпретації УКТЗЕД класифікуються товари, подані нескладеними чи розібраними, компоненти яких за допомогою простих складальних операцій можуть складатися в готовий виріб?</t>
  </si>
  <si>
    <t>Запасні частини</t>
  </si>
  <si>
    <t>Складові виробу</t>
  </si>
  <si>
    <t>Завершений виріб</t>
  </si>
  <si>
    <t>Компоненти товару</t>
  </si>
  <si>
    <t>Для чого, згідно з Основними правилами інтерпретації УКТЗЕД, в УКТЗЕД наводяться назви розділів, груп і підгруп?</t>
  </si>
  <si>
    <t>Для зручності користування</t>
  </si>
  <si>
    <t>Для юридичних цілей</t>
  </si>
  <si>
    <t>Для систематизації товарів</t>
  </si>
  <si>
    <t>Для формування змісту УКТЗЕД</t>
  </si>
  <si>
    <t xml:space="preserve">Які товари поміщуються в митний режим безмитної торгівлі з умовним звільненням від оподаткування митними платежами? </t>
  </si>
  <si>
    <t xml:space="preserve">Конфісковані </t>
  </si>
  <si>
    <t>Вилучені</t>
  </si>
  <si>
    <t>Українські</t>
  </si>
  <si>
    <t>Іноземні</t>
  </si>
  <si>
    <t>Яким органом визначається форма рішення про визначення коду товару згідно з УКТЗЕД та порядок його прийняття митними органами?</t>
  </si>
  <si>
    <t>Державною митною службою України</t>
  </si>
  <si>
    <t>Міністерством економіки України</t>
  </si>
  <si>
    <t>Як сплачуються митні платежі, встановлені на імпорт товарів, у разі втрати таких товарів після ввезення їх на митну територію України внаслідок протиправних дій третіх осіб?</t>
  </si>
  <si>
    <t>Умовним нарахуванням</t>
  </si>
  <si>
    <t>За нульовою ставкою</t>
  </si>
  <si>
    <t>У повному обсязі</t>
  </si>
  <si>
    <t>За рахунок винних осіб</t>
  </si>
  <si>
    <t>Який строк дії рішення щодо класифікації товарів для митних цілей із дати його прийняття?</t>
  </si>
  <si>
    <t>Як відповідно до Основних правил інтерпретації УКТЗЕД класифікуються металеві бочки місткістю 200 л, у яких на територію України імпортується томатна паста?</t>
  </si>
  <si>
    <t xml:space="preserve">Разом із товаром, який вони містять </t>
  </si>
  <si>
    <t xml:space="preserve">Окремо від товару, який вони містять </t>
  </si>
  <si>
    <t>Тимчасово ввезена тара</t>
  </si>
  <si>
    <t>Допоміжне пристосування для переміщення товару</t>
  </si>
  <si>
    <t>На офіційному веб-сайті якого державного органу оприлюднюється та актуалізується перелік актів права Європейського Союзу з питань класифікації окремих товарів згідно з Комбінованою номенклатурою?</t>
  </si>
  <si>
    <t>Верховної ради України</t>
  </si>
  <si>
    <t xml:space="preserve">Державної митної служби України    </t>
  </si>
  <si>
    <t>Міністерства економіки України</t>
  </si>
  <si>
    <t xml:space="preserve">Якого статусу набувають товари, поміщені в митний режим імпорту? </t>
  </si>
  <si>
    <t>Імпортних товарів</t>
  </si>
  <si>
    <t xml:space="preserve">Українських товарів </t>
  </si>
  <si>
    <t xml:space="preserve">Під митним контролем </t>
  </si>
  <si>
    <t xml:space="preserve">Заявлених до митного оформлення </t>
  </si>
  <si>
    <t>Якого права набуває підприємство у процедурі кінцевого використання за умови сплати митних платежів у встановленому порядку і розмірах або вивезення товарів за межі митної території України після випуску товарів у вільний обіг на митній території України?</t>
  </si>
  <si>
    <t>Поміщення товарів у митний режим імпорту відповідно до умов, які діяли на момент їх випуску у вільний обіг</t>
  </si>
  <si>
    <t>Віднесення сум податку на додану вартість до складу податкового кредиту</t>
  </si>
  <si>
    <t xml:space="preserve">Зміни митного режиму товарів на режим реімпорту або реекспорту </t>
  </si>
  <si>
    <t xml:space="preserve">Відмови від використання товарів за цільовим призначенням </t>
  </si>
  <si>
    <t>Який митний режим передбачає ввезення іноземних товарів для конкретних цілей на митну територію України з умовним повним або частковим звільненням від оподаткування митними платежами та без застосування заходів нетарифного регулювання зовнішньоекономічної діяльності і реекспорт до завершення встановленого строку без будь-яких змін, за винятком звичайного зносу в результаті їх використання?</t>
  </si>
  <si>
    <t xml:space="preserve">Тимчасове ввезення </t>
  </si>
  <si>
    <t>Транзит</t>
  </si>
  <si>
    <t>Що означає митний статус товарів?</t>
  </si>
  <si>
    <t xml:space="preserve">Належність товарів до українських або іноземних </t>
  </si>
  <si>
    <t>Завершення оформлення товару у митному відношенні або ні</t>
  </si>
  <si>
    <t>Відповідність або невідповідність обсягу товару тарифній квоті</t>
  </si>
  <si>
    <t>Перебування або неперебування товару під митним контролем</t>
  </si>
  <si>
    <t>Як називається збір, який встановлюється щодо транспортних засобів вітчизняних та іноземних власників, які перетинають державний кордон України, і справляється за проїзд транспортних засобів автомобільними дорогами України, за проїзд автомобільних транспортних засобів із перевищенням установлених розмірів загальної маси, осьових навантажень та (або) габаритних параметрів, а також за проведення у пунктах пропуску (пунктах контролю) через державний кордон України відповідно до Митного кодексу України та інших законів України заходів офіційного контролю (у тому числі у формі попереднього документального контролю) під час увезення товарів на митну територію України (у тому числі з метою транзиту)?</t>
  </si>
  <si>
    <t>Митний</t>
  </si>
  <si>
    <t>Разовий</t>
  </si>
  <si>
    <t>Державний</t>
  </si>
  <si>
    <t>Єдиний</t>
  </si>
  <si>
    <t>У які митні режими допускається декларування військової техніки та інших товарів підрозділів збройних сил держав – членів Європейського Союзу, держав – членів Організації Північноатлантичного договору та інших держав, які у встановленому законом порядку допущені на територію України, за Формою 302 замість митної декларації?</t>
  </si>
  <si>
    <t>Реекспорту, реімпорту, транзиту</t>
  </si>
  <si>
    <t xml:space="preserve">Тимчасового ввезення, реекспорту, транзиту </t>
  </si>
  <si>
    <t>Тимчасового вивезення, реімпорту, транзиту</t>
  </si>
  <si>
    <t>Тимчасового ввезення/вивезення, транзиту</t>
  </si>
  <si>
    <t xml:space="preserve">Що НЕ належить до митних платежів? </t>
  </si>
  <si>
    <t>Мито</t>
  </si>
  <si>
    <t>Адміністративний збір</t>
  </si>
  <si>
    <t>Яке рішення митного органу, прийняте за його ініціативою для цілей Митного кодексу України, визнається несприятливим для заінтересованої особи?</t>
  </si>
  <si>
    <t xml:space="preserve">Про зупинення рішення </t>
  </si>
  <si>
    <t>Про поновлення рішення</t>
  </si>
  <si>
    <t>Про залишення рішення без змін</t>
  </si>
  <si>
    <t>Про продовження строку прийняття рішення</t>
  </si>
  <si>
    <t>Відповідно до якого закону здійснюється оскарження податкових повідомлень-рішень митних органів у досудовому порядку вирішення спору?</t>
  </si>
  <si>
    <t>Митного кодексу України</t>
  </si>
  <si>
    <t>Податкового кодексу України</t>
  </si>
  <si>
    <t>Про адміністративну процедуру</t>
  </si>
  <si>
    <t>Про зовнішньоекономічну діяльність</t>
  </si>
  <si>
    <t>Відповідно до яких базисних умов поставки розраховується митна вартість товару для визначення розміру ставки попереднього компенсаційного мита у відсотках до митної вартості товару, що є об’єктом антисубсидиційного розслідування?</t>
  </si>
  <si>
    <t>CIF-кордон України</t>
  </si>
  <si>
    <t>DAP-кордон України</t>
  </si>
  <si>
    <t>CIP-кордон України</t>
  </si>
  <si>
    <t>CPT-кордон України</t>
  </si>
  <si>
    <t>Який орган установлює такі критерії достатньої переробки товару, як правило адвалорної частки та виконання виробничих і технологічних операцій, для цілей визначення країни походження товарів?</t>
  </si>
  <si>
    <t xml:space="preserve">Реалізація якого права особи забезпечується у разі якщо митний орган має намір прийняти рішення, що може мати несприятливий вплив на її права? </t>
  </si>
  <si>
    <t>Запитувати додаткову інформацію</t>
  </si>
  <si>
    <t>Звернутися за правовою допомогою</t>
  </si>
  <si>
    <t xml:space="preserve">Бути почутим </t>
  </si>
  <si>
    <t>Знати про можливі негативні наслідки</t>
  </si>
  <si>
    <t>Яким актом установлюються ставки особливих видів мита?</t>
  </si>
  <si>
    <t>Законом України</t>
  </si>
  <si>
    <t>Постановою Кабінету Міністрів України</t>
  </si>
  <si>
    <t>Наказом Державної митної служби України</t>
  </si>
  <si>
    <t xml:space="preserve">Рішенням Міжвідомчої комісії з міжнародної торгівлі </t>
  </si>
  <si>
    <t>Як називається вартість, яка використовується для порівняння між нею та експортною ціною, для визначення демпінгової маржі?</t>
  </si>
  <si>
    <t>Нормальна</t>
  </si>
  <si>
    <t>Звичайна</t>
  </si>
  <si>
    <t>Який із товарів вважається повністю отриманим у країні походження?</t>
  </si>
  <si>
    <t>Продукція рослинного походження, перероблена в цій країні</t>
  </si>
  <si>
    <t>Корисні копалини, добуті з надр цієї країни</t>
  </si>
  <si>
    <t>Живі тварини, що народилися в цій країні та вирощені в іншій країні</t>
  </si>
  <si>
    <t>Продукція морського рибальського промислу, отримана судном, що ходить під прапором цієї країни, хоч і зареєстроване в іншій країні</t>
  </si>
  <si>
    <t>Які операції забезпечують одержання основних характеристик або властивостей товарів і, з метою визначення країни походження товарів, розглядаються як суттєві з виробництва або переробки товарів?</t>
  </si>
  <si>
    <t>Поліпшення упакування або комерційної придатності товарів або їхньої підготовки до транспортування</t>
  </si>
  <si>
    <t>Видалення пилу, просіювання, відбору або очищення, сортування, класифікації, упорядкування, підбору, прасування, різання</t>
  </si>
  <si>
    <t>Формування товарів у набори або комплекти чи операції щодо підготовки товарів до продажу</t>
  </si>
  <si>
    <t>Змішування товарів різного походження в результаті якого характеристики отриманої продукції відрізняються від характеристик товарів, що змішуються</t>
  </si>
  <si>
    <t>Походження яких елементів враховується для цілей визначення країни походження товару?</t>
  </si>
  <si>
    <t>Енергія, що використовувалася для виробництва товару</t>
  </si>
  <si>
    <t>Устаткування та обладнання</t>
  </si>
  <si>
    <t>Машини та інструменти</t>
  </si>
  <si>
    <t>Матеріали, які входять до кінцевого складу товару</t>
  </si>
  <si>
    <t xml:space="preserve">У якому митному режимі за межі України вивозяться помилково ввезені на митну територію України товари, які були пропущені на митну територію України і зберігають статус іноземних товарів? </t>
  </si>
  <si>
    <t>Експорту</t>
  </si>
  <si>
    <t xml:space="preserve">Реекспорту </t>
  </si>
  <si>
    <t>Транзиту</t>
  </si>
  <si>
    <t>Митного складу</t>
  </si>
  <si>
    <t>Які дії вчиняє митний орган, якщо товар походить із країни, товари якої заборонені до переміщення через митний кордон України згідно із законодавством України?</t>
  </si>
  <si>
    <t>Відмовляє у випуску товару</t>
  </si>
  <si>
    <t>Оформляє у митний режим реімпорту</t>
  </si>
  <si>
    <t>Поміщає у режим митного складу</t>
  </si>
  <si>
    <t xml:space="preserve">Надає дозвіл на використання у режимі переробки </t>
  </si>
  <si>
    <t>Який орган затверджує порядок видачі дозвільного документа на транзит через митну територію України радіоактивних матеріалів?</t>
  </si>
  <si>
    <t>Державна інспекція ядерного регулювання України</t>
  </si>
  <si>
    <t xml:space="preserve">Після досягнення якого віку громадяни можуть ввозити на митну територію України в ручній поклажі або супроводжуваному багажі без сплати митних платежів та без письмового декларування 2 літри вина із розрахунку на одну особу? </t>
  </si>
  <si>
    <t>Протягом якого часу особа, яка часто перетинає кордон, має бути відсутньою в Україні для отримання митних пільг, передбачених щодо тютюнових виробів та алкогольних напоїв?</t>
  </si>
  <si>
    <t>Не менше ніж 12 годин</t>
  </si>
  <si>
    <t>Не менше ніж 24 години</t>
  </si>
  <si>
    <t>Не менше ніж 36 годин</t>
  </si>
  <si>
    <t>Не менше ніж 48 годин</t>
  </si>
  <si>
    <t>Який митний орган установлює строки транзитних перевезень під час поміщення товарів у митний режим транзиту на умовах Конвенції про процедуру спільного транзиту?</t>
  </si>
  <si>
    <t>Митниця гарантії</t>
  </si>
  <si>
    <t>Митниця призначення</t>
  </si>
  <si>
    <t>Митний орган країни відправлення</t>
  </si>
  <si>
    <t>Митний орган країни транзиту</t>
  </si>
  <si>
    <t>За яких умов митний орган відправлення НЕ визнає транспортні засоби комерційного призначення придатними до пломбування?</t>
  </si>
  <si>
    <t>Митні пломби можуть бути накладені простим та надійним способом</t>
  </si>
  <si>
    <t xml:space="preserve">Товари не можуть бути вилучені чи вкладені в опломбовану частину транспортної одиниці без залишення очевидних слідів розкриття або ушкодження митної пломби </t>
  </si>
  <si>
    <t xml:space="preserve">Немає потайних місць, де можуть бути приховані товари </t>
  </si>
  <si>
    <t>Деякі місця, в яких можуть знаходитися товари, недоступні для митного огляду</t>
  </si>
  <si>
    <t xml:space="preserve">Що з наведеного НЕ є передумовою для прийняття митним органом рішення про анулювання попередньо прийнятого рішення? </t>
  </si>
  <si>
    <t xml:space="preserve">Митним органом підтверджено невідповідність підприємства критеріям та умовам надання рішення </t>
  </si>
  <si>
    <t>Митний орган прийняв би інше рішення у разі якщо б інформація була достовірною та/або повною</t>
  </si>
  <si>
    <t>Підприємству було відомо або мало бути відомо про те, що інформація, на підставі якої прийнято рішення, є недостовірною та/або неповною</t>
  </si>
  <si>
    <t>Рішення прийнято на підставі недостовірної та/або неповної інформації</t>
  </si>
  <si>
    <t>В якому випадку приймається рішення про відмову у видачі дозволу на переробку товарів на митній території України?</t>
  </si>
  <si>
    <t>На митній території України наявні товари, ідентичні за описом, якістю та технічними характеристиками товарам, що ввозяться для переробки</t>
  </si>
  <si>
    <t>Формою розрахунку за зовнішньоекономічним договором, на підставі якого ці товари ввезені на митну територію України, є оплата частиною продуктів їх переробки</t>
  </si>
  <si>
    <t>Якщо немає приміщень та умов для обліку і зберігання товарів, що ввозяться на митну територію України з метою переробки</t>
  </si>
  <si>
    <t>При дотриманні підприємством установлених законодавством України заборон чи обмежень щодо переробки товарів на митній території України</t>
  </si>
  <si>
    <t xml:space="preserve">У якому випадку НЕ подається декларація митної вартості? </t>
  </si>
  <si>
    <t>До ціни, що була фактично сплачена за оцінювані товари, додається вартість пакувальних матеріалів</t>
  </si>
  <si>
    <t>З ціни, що підлягає сплаті за оцінювані товари, виділено витрати на транспортування після ввезення</t>
  </si>
  <si>
    <t>Покупець та продавець товарів є пов’язаними між собою особами</t>
  </si>
  <si>
    <t>Декларування партій товарів, митна вартість яких не перевищує 5000 євро</t>
  </si>
  <si>
    <t>Які товари НЕ можна переміщувати транзитом митною територією України із забезпеченням сплати митних платежів на умовах Митної конвенції про міжнародне перевезення вантажів із застосуванням книжки МДП?</t>
  </si>
  <si>
    <t>Алкогольні напої</t>
  </si>
  <si>
    <t>Лікарські засоби</t>
  </si>
  <si>
    <t>Каву</t>
  </si>
  <si>
    <t>Парфуми</t>
  </si>
  <si>
    <t>Посадовими особами якого органу здійснюється забезпечення дотримання режиму, законності та правопорядку у зоні митного контролю у пунктах пропуску через державний кордон для автомобільного сполучення?</t>
  </si>
  <si>
    <t>Національної поліції України</t>
  </si>
  <si>
    <t>Служби безпеки України</t>
  </si>
  <si>
    <t xml:space="preserve">У якому документі, що подається до митниці, визначаються та заявляються витрати на транспортування оцінюваних товарів до аеропорту, порту або іншого місця ввезення на митну територію України, якщо ці витрати відповідно до умов поставки не були включені до ціни, фактично сплаченої або яка підлягає сплаті? </t>
  </si>
  <si>
    <t>Перевізному документі</t>
  </si>
  <si>
    <t>Банківському платіжному документі</t>
  </si>
  <si>
    <t>На кого покладено відповідальність за будь-які вантажі, які не були перераховані в книжці МДП і містяться в опломбованій частині дорожнього транспортного засобу або в опломбованому контейнері?</t>
  </si>
  <si>
    <t>Гарантійне об’єднання</t>
  </si>
  <si>
    <t>Водія транспортного засобу</t>
  </si>
  <si>
    <t xml:space="preserve">Митницю відправлення </t>
  </si>
  <si>
    <t>Відправника вантажу</t>
  </si>
  <si>
    <t>Який документ використовується для декларування тимчасового ввезення транспортних засобів на умовах Конвенції про тимчасове ввезення (Стамбул, 1990 рік)?</t>
  </si>
  <si>
    <t>Накладна ЦIМ (СIМ)</t>
  </si>
  <si>
    <t>Книжка (карнет) CPD</t>
  </si>
  <si>
    <t>Книжка МДП (Carnet TIR)</t>
  </si>
  <si>
    <t>Коносамент (Bill of Lading)</t>
  </si>
  <si>
    <t>З метою дотримання якого законодавства затверджується перелік призначених прикордонних інспекційних постів та перелік призначених пунктів пропуску на державному кордоні України для здійснення державного контролю?</t>
  </si>
  <si>
    <t>Про харчові продукти, корми, побічні продукти тваринного походження, здоров’я та благополуччя тварин</t>
  </si>
  <si>
    <t>Про переміщення валюти України, іноземної валюти, банківських металів</t>
  </si>
  <si>
    <t>Про переміщення (пересилання) у міжнародних поштових та експрес-відправленнях</t>
  </si>
  <si>
    <t>Про міжнародні передачі товарів військового призначення та подвійного використання</t>
  </si>
  <si>
    <t>За ставками якого закону нараховується сезонне мито?</t>
  </si>
  <si>
    <t>Митного тарифу України</t>
  </si>
  <si>
    <t>Про державне регулювання імпорту сільськогосподарської продукції</t>
  </si>
  <si>
    <t>Про застосування спеціальних заходів щодо імпорту в Україну</t>
  </si>
  <si>
    <t>Як називається ставка мита, яка обчислюється у відсотках до встановленої бази оподаткування?</t>
  </si>
  <si>
    <t>Адвалорна</t>
  </si>
  <si>
    <t>Комбінована</t>
  </si>
  <si>
    <t>Специфічна</t>
  </si>
  <si>
    <t>Відсоткова</t>
  </si>
  <si>
    <t>Як називається ставка мита, яка обчислюється у грошовому розмірі на одиницю бази оподаткування?</t>
  </si>
  <si>
    <t>Спеціальна</t>
  </si>
  <si>
    <t>Які строки давності встановлені для проведення документальних перевірок дотримання вимог законодавства України з питань митної справи,  зокрема своєчасності, достовірності, повноти нарахування та сплати митних платежів?</t>
  </si>
  <si>
    <t>183 дні</t>
  </si>
  <si>
    <t>2555 днів</t>
  </si>
  <si>
    <t>З якого віку, на момент вчинення правопорушення, громадяни можуть бути суб’єктами адміністративної відповідальності за порушення митних правил?</t>
  </si>
  <si>
    <t>Не пізніше якого строку, з дня виявлення правопорушення, може бути накладено адміністративне стягнення за порушення митних правил, якщо справи про порушення митних правил розглядаються митними органами?</t>
  </si>
  <si>
    <t xml:space="preserve">2 місяців </t>
  </si>
  <si>
    <t>1 року</t>
  </si>
  <si>
    <t>3 років</t>
  </si>
  <si>
    <t>Протягом якого строку, з дня прийняття рішення про закриття кримінального провадження, але за наявності в діях правопорушника ознак порушення митних правил, може бути накладено адміністративне стягнення за порушення митних правил?</t>
  </si>
  <si>
    <t xml:space="preserve">Не пізніше ніж через один місяць, але не пізніше ніж через три роки з дня вчинення </t>
  </si>
  <si>
    <t xml:space="preserve">Не пізніше ніж через два місяці, але не пізніше ніж через два роки з дня вчинення </t>
  </si>
  <si>
    <t>Не пізніше ніж через три місяці, але не пізніше ніж через два роки з дня вчинення</t>
  </si>
  <si>
    <t>Не пізніше ніж через шість місяців, але не пізніше ніж через два роки з дня вчинення</t>
  </si>
  <si>
    <t>З якого моменту розпочинається виборчий процес позачергових виборів народних депутатів України?</t>
  </si>
  <si>
    <t>З дня опублікування Указу Президента України про дострокове припинення повноважень Верховної Ради України</t>
  </si>
  <si>
    <t>З дня, що настає після дня опублікування Указу Президента України про дострокове припинення повноважень Верховної Ради України</t>
  </si>
  <si>
    <t>З дня підписання Указу Президента України про дострокове припинення повноважень Верховної Ради України</t>
  </si>
  <si>
    <t>З дня прийняття Центральною виборчою комісією рішення про проведення позачергових виборів народних депутатів України</t>
  </si>
  <si>
    <t>Яким суб’єктам забороняється ведення передвиборної агітації?</t>
  </si>
  <si>
    <t>Офіційним спостерігачам від кандидата чи партії (організації партії) – суб’єкта відповідного виборчого процесу</t>
  </si>
  <si>
    <t>Членам політичної партії, якій відмовлено у реєстрації усіх висунутих нею кандидатів або  скасовано реєстрацію усіх висунутих нею кандидатів</t>
  </si>
  <si>
    <t>Членам виборчих комісій під час виконання обов’язків членів виборчих комісій на строк здійснення повноважень</t>
  </si>
  <si>
    <t>Народним депутатам України, що входять до складу депутатської фракції, сформованої політичною партією, яка не висунула своїх кандидатів у загальнодержавному виборчому окрузі</t>
  </si>
  <si>
    <t>Як визначається черговість (порядкові номери) кандидатів у народні депутати України у загальнодержавному виборчому списку та у регіональних виборчих списках?</t>
  </si>
  <si>
    <t xml:space="preserve">На з’їзді (зборах, конференції) партії під час висування кандидатів у депутати та формування відповідного списку </t>
  </si>
  <si>
    <t>Центральною виборчою комісією шляхом жеребкування</t>
  </si>
  <si>
    <t>Депутатською фракцією, створеною у Верховній Раді України політичною партією, що висуває список кандидатів у народні депутати України</t>
  </si>
  <si>
    <t>Окружною виборчою комісією шляхом жеребкування</t>
  </si>
  <si>
    <t xml:space="preserve">Яке положення Виборчого кодексу України спрямоване на реалізацію принципу рівного виборчого права? </t>
  </si>
  <si>
    <t>Виборець може використати свій голос тільки на одній виборчій дільниці, де він включений до списку виборців</t>
  </si>
  <si>
    <t xml:space="preserve">Ніхто не може бути примушений до участі чи неучасті у голосуванні на виборах, а також у висуванні кандидатів чи у здійсненні інших виборчих процедур </t>
  </si>
  <si>
    <t>Виборці обирають народних депутатів України безпосередньо шляхом голосування за кандидатів (виборчі списки кандидатів), зареєстрованих у порядку, встановленому Виборчим кодексом України</t>
  </si>
  <si>
    <t>Застосування насильства, погроз, обману, підкупу чи будь-яких інших дій, що перешкоджають вільному формуванню та вільному виявленню волі виборця, забороняється</t>
  </si>
  <si>
    <t>Що є підставою для складення обраною особою присяги народного депутата України?</t>
  </si>
  <si>
    <t>Видача Центральною виборчою комісією посвідчення народного депутата України та нагрудного знака встановленого нею зразка обраній особі</t>
  </si>
  <si>
    <t>Рішення Центральної виборчої комісії про реєстрацію депутата та тимчасове посвідчення народного депутата України</t>
  </si>
  <si>
    <t xml:space="preserve">Офіційне оприлюднення Центральною виборчою комісією результатів виборів народних депутатів України у газетах «Голос України» та «Урядовий кур’єр» </t>
  </si>
  <si>
    <t>Установлення Центральною виборчою комісією результатів виборів народних депутатів України</t>
  </si>
  <si>
    <t>Як Виборчим кодексом України врегульовано питання про внесення змін до уточненого списку виборців на звичайній виборчій дільниці у день голосування?</t>
  </si>
  <si>
    <t>Вносяться виключно на підставі рішення суду</t>
  </si>
  <si>
    <t xml:space="preserve">Не вносяться до уточненого списку виборців </t>
  </si>
  <si>
    <t xml:space="preserve">Вносяться за рішенням голови або заступника голови дільничної виборчої комісії </t>
  </si>
  <si>
    <t xml:space="preserve">Вносяться за рішенням голови або заступника голови окружної виборчої комісії </t>
  </si>
  <si>
    <t>У якому випадку проводиться повторне голосуваня з виборів Президента України?</t>
  </si>
  <si>
    <t>Якщо всі кандидати на пост Президента України, включені до виборчого бюлетеня, до дня виборів зняли свої кандидатури</t>
  </si>
  <si>
    <t>Якщо до виборчого бюлетеня для голосування у день виборів було включено більше двох кандидатів на пост Президента України і за результатами голосування жоден кандидат не одержав більше половини голосів виборців, які взяли участь у голосуванні</t>
  </si>
  <si>
    <t>Якщо голосування проводилося по одній кандидатурі, і вона не одержала більше половини голосів виборців, які взяли участь у голосуванні у день виборів Президента України</t>
  </si>
  <si>
    <t>Якщо голосування на виборчих дільницях було визнано недійсним, за умови, що кількість таких дільниць перевищує п’ять відсотків від загальної кількості виборчих дільниць, утворених для проведення виборів Президента України</t>
  </si>
  <si>
    <t>Який з офіційних спостерігачів НЕ є суб’єктом виборчого процесу з виборів Президента України?</t>
  </si>
  <si>
    <t>Від партії, яка висунула кандидата на пост Президента України</t>
  </si>
  <si>
    <t>Від кандидата на пост Президента України</t>
  </si>
  <si>
    <t>Від громадської організації, якій надано дозвіл мати офіційних спостерігачів на відповідних виборах</t>
  </si>
  <si>
    <t>Від міжнародної організації, зареєстрованої Центральною виборчою комісією</t>
  </si>
  <si>
    <t>Який кандидат вважається обраним у день виборів Президентом України?</t>
  </si>
  <si>
    <t>Який одержав на виборах більше половини голосів виборців, включених до списків для голосування</t>
  </si>
  <si>
    <t>Який одержав на виборах більше голосів виборців, ніж інші кандидати, незалежно від кількості отриманих голосів</t>
  </si>
  <si>
    <t>Який одержав на виборах більше половини голосів виборців, які взяли участь у голосуванні</t>
  </si>
  <si>
    <t>Який одержав на виборах більше ніж 2/3 голосів виборців, включених до списків для голосування</t>
  </si>
  <si>
    <t>У якому випадку Центральна виборча комісія визнає вибори Президента України такими, що не відбулися?</t>
  </si>
  <si>
    <t>Якщо за результатами повторного голосування обидва кандидати, що балотувалися, одержали однакову кількість голосів виборців</t>
  </si>
  <si>
    <t>Якщо до виборчого бюлетеня для повторного голосування було включено лише одну кандидатуру</t>
  </si>
  <si>
    <t>У разі встановлення Центральною виборчою комісією порушень вимог Виборчого кодексу України, внаслідок яких неможливо достовірно встановити результати волевиявлення виборців</t>
  </si>
  <si>
    <t>Які кандидати на пост Президента України включаються до виборчого бюлетеня для повторного голосування?</t>
  </si>
  <si>
    <t>Усі кандидати, зареєстровані Центральною виборчою комісією як кандидати на пост Президента України</t>
  </si>
  <si>
    <t>Два кандидати, які за результатами голосування у день виборів одержали найбільшу кількість голосів</t>
  </si>
  <si>
    <t>Лише ті кандидати, які подали заяву до Центральної виборчої комісії про включення їх до виборчого бюлетеня для повторного голосування</t>
  </si>
  <si>
    <t>Кандидати, які за результатами голосування на відповідних виборах набрали найбільшу і водночас однакову кількість голосів виборців</t>
  </si>
  <si>
    <t>До повноважень якої виборчої комісії належить розгляд звернень, заяв і скарг з питань внесення змін до списку виборців, організації та проведення голосування?</t>
  </si>
  <si>
    <t>Дільничної виборчої комісії</t>
  </si>
  <si>
    <t>Окружної виборчої комісії</t>
  </si>
  <si>
    <t>Центральної виборчої комісії</t>
  </si>
  <si>
    <t>Територіальної виборчої комісії</t>
  </si>
  <si>
    <t>Який суб’єкт може визнати голосування на виборчій дільниці недійсним у разі встановлення порушень вимог Виборчого кодексу України, внаслідок яких неможливо достовірно встановити результати волевиявлення виборців?</t>
  </si>
  <si>
    <t>Дільнична виборча комісія</t>
  </si>
  <si>
    <t>Окружна виборча комісія</t>
  </si>
  <si>
    <t>Що з указаного НЕ є етапом виборчого процесу виборів Президента України?</t>
  </si>
  <si>
    <t>Складання списків виборців, їх перевірка та уточнення</t>
  </si>
  <si>
    <t xml:space="preserve">Утворення окружних та дільничних виборчих комісій </t>
  </si>
  <si>
    <t>Утворення Центральної виборчої комісії</t>
  </si>
  <si>
    <t>Утворення спеціальних виборчих дільниць, що існують на тимчасовій основі</t>
  </si>
  <si>
    <t>Коли завершується виборчий процес з виборів Президента України?</t>
  </si>
  <si>
    <t>Наступного дня після дня офіційного оголошення Центральною виборчою комісією результатів виборів Президента України</t>
  </si>
  <si>
    <t>У день офіційного оголошення Центральною виборчою комісією результатів виборів Президента України</t>
  </si>
  <si>
    <t xml:space="preserve">Через п’ятнадцять днів після дня офіційного оголошення Центральною виборчою комісією результатів виборів Президента України </t>
  </si>
  <si>
    <t>У день встановлення Центральною виборчою комісією підсумків голосування і результатів виборів Президента України </t>
  </si>
  <si>
    <t xml:space="preserve">Яке рішення має ухвалити Центральна виборча комісія після набрання чинності указом Президента України про введення в Україні воєнного стану, якщо на момент оголошення воєнного стану в Україні тривав виборчий процес виборів Президента України? </t>
  </si>
  <si>
    <t>Про припинення виборчого процесу на всій території України, яким визначає порядок завершення виборчих процедур, розпочатих у межах відповідного виборчого процесу</t>
  </si>
  <si>
    <t xml:space="preserve">Про продовження виборчого процесу на всій території України до офіційного оголошення результатів виборів Президента України </t>
  </si>
  <si>
    <t>Про припинення виборчого процесу або про продовження виборчого процесу залежно від того, на якому етапі виборчого процесу набрав чинності указ Президента України про введення в Україні воєнного стану</t>
  </si>
  <si>
    <t>Про скасування Постанови Верховної Ради України про призначення виборів Президента України</t>
  </si>
  <si>
    <t xml:space="preserve">Що є підставою для реалізації виборцем свого права голосу на виборах Президента України? </t>
  </si>
  <si>
    <t xml:space="preserve">Включення до списку виборців на виборчій дільниці </t>
  </si>
  <si>
    <t>Проживання громадянина в межах відповідної адміністративно-територіальної одиниці України</t>
  </si>
  <si>
    <t xml:space="preserve">Наявність документа, що підтверджує особу та громадянство України </t>
  </si>
  <si>
    <t>Досягнення громадянином України 18-річного віку</t>
  </si>
  <si>
    <t xml:space="preserve">Який суб’єкт і в якому порядку призначає вибори Президента України? </t>
  </si>
  <si>
    <t xml:space="preserve">Верховна Рада України шляхом прийняття відповідної постанови </t>
  </si>
  <si>
    <t>Верховна Рада України шляхом ухвалення відповідного закону</t>
  </si>
  <si>
    <t>Центральна виборча комісія шляхом прийняття відповідної постанови</t>
  </si>
  <si>
    <t>Кабінет Міністрів України шляхом прийняття відповідної постанови</t>
  </si>
  <si>
    <t>Які громадяни України вважаються такими, що НЕ належать до жодної територіальної громади і не мають права голосу на місцевих виборах?</t>
  </si>
  <si>
    <t>Студенти денної форми навчання, які проживають у гуртожитках</t>
  </si>
  <si>
    <t>Громадяни, які у день голосування перебувають на лікуванні у стаціонарних закладах охорони здоров’я</t>
  </si>
  <si>
    <t>Громадяни, які отримали громадянство України менше ніж за рік до місцевих виборів</t>
  </si>
  <si>
    <t>В якому випадку призначаються проміжні вибори депутатів сільської, селищної, міської ради (територіальної громади з кількістю виборців до 10 тисяч)?</t>
  </si>
  <si>
    <t xml:space="preserve">Визнання відповідних місцевих виборів такими, що не відбулися </t>
  </si>
  <si>
    <t>Дострокове припинення повноважень сільської, селищної, міської ради</t>
  </si>
  <si>
    <t>Утворення нової адміністративно-територіальної одиниці</t>
  </si>
  <si>
    <t>Дострокове припинення повноважень депутата відповідної ради, обраного у цьому окрузі</t>
  </si>
  <si>
    <t>Який суб’єкт приймає рішення про призначення чергових виборів депутатів районної ради?</t>
  </si>
  <si>
    <t>Територіальна виборча комісія</t>
  </si>
  <si>
    <t>Обласна рада</t>
  </si>
  <si>
    <t>Які вибори проводяться у разі утворення місцевих рад у новостворених адміністративно-територіальних одиницях?</t>
  </si>
  <si>
    <t>Перші</t>
  </si>
  <si>
    <t xml:space="preserve">Яка виборча система має бути застосована на виборах міського голови,  якщо у місті за даними ЦВК зареєстровано 90080 виборців? </t>
  </si>
  <si>
    <t>Мажоритарна виборча система абсолютної більшості</t>
  </si>
  <si>
    <t>Мажоритарна виборча система відносної більшості</t>
  </si>
  <si>
    <t>Пропорційна виборча система із закритими списками</t>
  </si>
  <si>
    <t>Пропорційна виборча система з відкритими списками</t>
  </si>
  <si>
    <t>Які вибори проводяться у разі приєднання територіальної громади села, селища до об’єднаної територіальної громади?</t>
  </si>
  <si>
    <t xml:space="preserve">Перші </t>
  </si>
  <si>
    <t>Додаткові</t>
  </si>
  <si>
    <t xml:space="preserve">За якою виборчою системою проводяться вибори депутатів обласних рад?  </t>
  </si>
  <si>
    <t xml:space="preserve">За системою пропорційного представництва з відкритими виборчими списками місцевих організацій політичних партій </t>
  </si>
  <si>
    <t xml:space="preserve">За системою пропорційного представництва із закритими виборчими списками місцевих організацій політичних партій </t>
  </si>
  <si>
    <t>За мажоритарною системою відносної більшості</t>
  </si>
  <si>
    <t>За змішаною пропорційно-мажоритарною системою</t>
  </si>
  <si>
    <t>Який суб’єкт призначає повторні місцеві вибори у разі визнання відповідних місцевих виборів такими, що не відбулися?</t>
  </si>
  <si>
    <t xml:space="preserve">Верховна Рада України </t>
  </si>
  <si>
    <t xml:space="preserve">Окружна виборча комісія </t>
  </si>
  <si>
    <t>Який критерій покладено в основу визначення типу виборчої системи, за якою проводяться вибори міського голови?</t>
  </si>
  <si>
    <t>Кількість виборців, які мають право голосу на відповідних місцевих виборах</t>
  </si>
  <si>
    <t>Кількість жителів відповідної адміністративно-територіальної одиниці</t>
  </si>
  <si>
    <t xml:space="preserve">Кількість кандидатів, висунутих місцевими організаціями політичних партій </t>
  </si>
  <si>
    <t xml:space="preserve">Кількість осіб, що подали заяву про самовисування кандидатом на посаду міського голови </t>
  </si>
  <si>
    <t>У якому випадку територіальна виборча комісія приймає рішення про призначення повторного голосування з виборів міського голови (міста з кількістю виборців 75 тисяч і більше)?</t>
  </si>
  <si>
    <t>До виборчого бюлетеня в день виборів включено більше двох кандидатів і за результатами голосування жоден із кандидатів не отримав на свою підтримку більше половини голосів виборців, які взяли участь у голосуванні</t>
  </si>
  <si>
    <t xml:space="preserve">Виборчий процес місцевих виборів був зупинений в зв’язку з введенням в Україні чи в окремих її місцевостях воєнного або надзвичайного стану  </t>
  </si>
  <si>
    <t>Станом на день голосування у виборчому бюлетені не залишилося жодного кандидата на посаду міського голови</t>
  </si>
  <si>
    <t>Особа, обрана міським головою, визнана такою, що відмовилася від посади міського голови</t>
  </si>
  <si>
    <t>У якому випадку територіальна виборча комісія приймає рішення про визнання виборів депутатів обласних, районних, районних у місті, міських рад (територіальних громад з кількістю виборців 10 тисяч і більше) такими, що не відбулися, та про призначення повторних виборів?</t>
  </si>
  <si>
    <t>За результатами виборів неможливо сформувати 2/3 складу відповідної місцевої ради</t>
  </si>
  <si>
    <t>У виборчому бюлетені в день голосування залишився лише один виборчий список організації партії в єдиному багатомандатному виборчому окрузі</t>
  </si>
  <si>
    <t>За результатами голосування у відповідному багатомандатному окрузі на останній мандат у цьому окрузі претендують два або більше кандидатів у депутати, які отримали однакову кількість голосів виборців</t>
  </si>
  <si>
    <t>До виборчого бюлетеня в день виборів було включено більше двох виборчих списків організації партії і за результатами голосування жоден із списків не отримав на свою підтримку більше половини голосів виборців, які взяли участь у голосуванні</t>
  </si>
  <si>
    <t>Який суб’єкт заздалегідь вручає або надсилає виборцям запрошення із зазначенням дати проведення місцевих виборів, адреси приміщення для голосування, часу початку і закінчення голосування?</t>
  </si>
  <si>
    <t xml:space="preserve">Дільнична виборча комісія </t>
  </si>
  <si>
    <t>Орган ведення Державного реєстру виборців</t>
  </si>
  <si>
    <t>Як виборці реалізують право висування кандидатів у депутати сільської, селищної, міської ради (територіальних громад з кількістю виборців 10 тисяч і більше)?</t>
  </si>
  <si>
    <t>Через місцеві організації політичних партій</t>
  </si>
  <si>
    <t>Шляхом самовисування</t>
  </si>
  <si>
    <t>Через місцеві організації партій та/або шляхом самовисування</t>
  </si>
  <si>
    <t>Через місцеві громадські організації</t>
  </si>
  <si>
    <t>За якої умови кандидат вважається обраним, якщо до виборчого бюлетеня для голосування на виборах сільського голови було включено лише одного кандидата?</t>
  </si>
  <si>
    <t>Якщо кількість голосів, поданих за нього, перевищує 50 відсотків кількості виборців, які взяли участь у голосуванні</t>
  </si>
  <si>
    <t>Вважається обраним незалежно від кількості поданих за нього голосів виборців</t>
  </si>
  <si>
    <t>Якщо кількість голосів, поданих за нього, перевищує 2/3 кількості виборців, які взяли участь у голосуванні</t>
  </si>
  <si>
    <t>Якщо участь у голосуванні взяли 100 відсотків виборців, включених у списки для голосування, незалежно від кількості голосів, відданих за кандидата</t>
  </si>
  <si>
    <t>Яке рішення приймає територіальна виборча комісія, якщо за результатами голосування на виборах міського голови в день виборів найбільшу і водночас однакову кількість голосів виборців отримали два або більше кандидатів?</t>
  </si>
  <si>
    <t>Призначення повторного голосування щодо цих кандидатів</t>
  </si>
  <si>
    <t xml:space="preserve">Визнання виборів міського голови такими, що не відбулися, та призначення у зв’язку з цим повторних виборів </t>
  </si>
  <si>
    <t xml:space="preserve">Призначення повторного голосування щодо всіх кандидатів, включених до бюлетеню для голосування </t>
  </si>
  <si>
    <t>Визнання виборів міського голови недійсними та призначення у зв’язку з цим повторних виборів</t>
  </si>
  <si>
    <t>Яка виборча комісія здійснює реєстрацію кандидата на посаду міського голови?</t>
  </si>
  <si>
    <t xml:space="preserve">Міська </t>
  </si>
  <si>
    <t xml:space="preserve">Окружна </t>
  </si>
  <si>
    <t xml:space="preserve">Центральна </t>
  </si>
  <si>
    <t>Якого кандидата територіальна виборча комісія визнає обраним сільським головою?</t>
  </si>
  <si>
    <t>Який за результатами голосування виборців отримав найбільшу порівняно з іншими кандидатами на посаду кількість голосів виборців</t>
  </si>
  <si>
    <t>За якого подано більше половини голосів виборців, якщо кількість кандидатів більша ніж один</t>
  </si>
  <si>
    <t>Який розміщений під першим номером у списку кандидатів, висунутих місцевою організацією політичної партії </t>
  </si>
  <si>
    <t>За якого подано більше 2/3 голосів виборців, внесених у списки для голосування, і які взяли участь у голосуванні</t>
  </si>
  <si>
    <t>Як має діяти Центральна виборча комісія (ЦВК), якщо після призначення (проголошення) референдуму в Україні був введений воєнний стан?</t>
  </si>
  <si>
    <t>Не пізніше наступного дня після набрання чинності відповідним указом Президента України ЦВК визначає порядок завершення процедур всеукраїнського референдуму, розпочатих  у межах відповідного процесу референдуму</t>
  </si>
  <si>
    <t>ЦВК зобов’язана вжити всіх заходів, передбачених Конституцією і законами України для забезпечення організації і проведення призначеного (проголошеного) всеукраїнського референдуму</t>
  </si>
  <si>
    <t>Не пізніш як на третій день після введення такого стану ЦВК скасовує рішення про призначення (проголошення) всеукраїнського референдуму</t>
  </si>
  <si>
    <t>ЦВК на власний розсуд вирішує питання щодо доцільності проведення всеукраїнського референдуму після введення воєнного стану</t>
  </si>
  <si>
    <t>За яких умов Президент України зобов’язаний проголосити всеукраїнський референдум за народною ініціативою?</t>
  </si>
  <si>
    <t>Президент України має право на власний розсуд вирішити питання про проголошення всеукраїнського референдуму за народною ініціативою</t>
  </si>
  <si>
    <t>Президент України зобов’язаний проголосити такий референдум за будь-яких умов</t>
  </si>
  <si>
    <t>Президент України зобов’заний проголосити такий референдум, якщо його ініційовано з   додержанням установлених законодавством вимог  щодо  організації і проведення референдуму  за народною ініціативою</t>
  </si>
  <si>
    <t xml:space="preserve">Президент зобов’язаний проголосити такий референдум, якщо його ініціювання підтримано більшістю народних депутатів України від конституційного складу Верховної Ради України </t>
  </si>
  <si>
    <t>За якої умови винесений на всеукраїнський референдум закон, що передбачає внесення змін до розділів I, III, XIII Конституції України, вважається прийнятим?</t>
  </si>
  <si>
    <t>Якщо за це проголосувало більше половини виборців, які взяли участь у голосуванні</t>
  </si>
  <si>
    <t>Якщо за це проголосувало більше половини виборців, внесених до списків для голосування на всеукраїнському референдумі</t>
  </si>
  <si>
    <t>Якщо за це проголосувало не менше 2/3 виборців, які взяли участь у голосуванні</t>
  </si>
  <si>
    <t>Якщо за це проголосувало більше половини виборців, які взяли участь у голосуванні, після чого цей закон був схвалений Верховною Радою України</t>
  </si>
  <si>
    <t xml:space="preserve">Коли може проводитися новий всеукраїнський референдум з питань, раніше не підтриманих на всеукраїнському референдумі? </t>
  </si>
  <si>
    <t>Не раніше ніж через п’ять років з дня оголошення результатів проведеного референдуму</t>
  </si>
  <si>
    <t>Не раніше ніж через один рік з дня оголошення результатів відповідного всеукраїнського референдуму</t>
  </si>
  <si>
    <t>У будь-який час, законодавсто не передбачає обмежень у проведенні такого референдуму</t>
  </si>
  <si>
    <t>Всеукраїнський референдум з питань, що вже виносилися на референдум, не може бути проведений</t>
  </si>
  <si>
    <t>Які наслідки визнання Конституційним Судом України постанови Верховної Ради України або указу Президента України про призначення (проголошення) всеукраїнського референдуму таким, що не відповідає Конституції України?</t>
  </si>
  <si>
    <t xml:space="preserve">Процес референдуму припиняється, Центральна виборча комісія приймає рішення, яким визначає порядок завершення процедур всеукраїнського референдуму, розпочатих у межах відповідного процесу референдуму </t>
  </si>
  <si>
    <t>Процес всеукраїнського референдуму продовжується, однак рішення, ухвалене на такому референдумі, матиме консультативний характер</t>
  </si>
  <si>
    <t>Процес референдуму зупиняється до приведення такої постанови Верховної Ради України або указу Президента України у відповідність до Конституції України</t>
  </si>
  <si>
    <t>Всеукраїнський референдум оголошується Центральною виборчою комісією таким, що не відбувся, і вона приймає рішення про призначення повторного референдуму з того ж питання</t>
  </si>
  <si>
    <t>Яке питання вирішується виключно всеукраїнським референдумом?</t>
  </si>
  <si>
    <t>Втрата чинності окремими положеннями закону України</t>
  </si>
  <si>
    <t>Затвердження закону про внесення змін до Загальних засад Конституції України</t>
  </si>
  <si>
    <t xml:space="preserve">Втрата чинності законом України </t>
  </si>
  <si>
    <t>Які повноваження щодо референдуму має Верховна Рада України?</t>
  </si>
  <si>
    <t>Призначення всеукраїнського референдуму з питання про зміну території України</t>
  </si>
  <si>
    <t>Призначення референдуму щодо внесення змін до Конституції України</t>
  </si>
  <si>
    <t>Проголошення всеукраїнського референдуму за народною ініціативою</t>
  </si>
  <si>
    <t>Ініціювання референдуму за народною ініціативою</t>
  </si>
  <si>
    <t xml:space="preserve">Хто зобов'язаний для виконання (реалізації) рішення Українського народу про підтримку питання загальнодержавного значення на всеукраїнському референдумі за народною ініціативою подати до Верховної Ради України законопроект на виконання (реалізацію) цього рішення? </t>
  </si>
  <si>
    <t>Одна третина народних депутатів України від конституційного складу Верховної Ради України</t>
  </si>
  <si>
    <t>Більшість від конституційного складу Верховної Ради України</t>
  </si>
  <si>
    <t xml:space="preserve">Протягом якого часу з моменту скасування надзвичайного стану в Україні розпочинається спочатку процес всеукраїнського референдуму, припинений у зв’язку з введенням такого стану в Україні?
</t>
  </si>
  <si>
    <t>Через 20 днів</t>
  </si>
  <si>
    <t>Через 30 днів</t>
  </si>
  <si>
    <t xml:space="preserve">Через 50 днів </t>
  </si>
  <si>
    <t xml:space="preserve">Через 60 днів </t>
  </si>
  <si>
    <t>Яка одиниця виміру часу НЕ використовується для обчислення строків у Законі України "Про всеукраїнський референдум"</t>
  </si>
  <si>
    <t>Календарний день</t>
  </si>
  <si>
    <t>Доба</t>
  </si>
  <si>
    <t>Година</t>
  </si>
  <si>
    <t>Хвилина</t>
  </si>
  <si>
    <t>Який суб’єкт проголошує всеукраїнський референдум за народною ініціативою?</t>
  </si>
  <si>
    <t xml:space="preserve">Яка мінімальна кількість виборців має брати участь у зборах громадян для утворення ініціативної групи всеукраїнського референдуму за народною ініціативою? </t>
  </si>
  <si>
    <t>З якого питання референдум НЕ допускається?</t>
  </si>
  <si>
    <t>Амністії</t>
  </si>
  <si>
    <t>Втрати чинності законом України</t>
  </si>
  <si>
    <t>З питання загальнодержавного значення</t>
  </si>
  <si>
    <t>Яке питання може бути предметом всеукраїнського референдуму?</t>
  </si>
  <si>
    <t>Збільшення видатків бюджету</t>
  </si>
  <si>
    <t>Скасування певного виду податків</t>
  </si>
  <si>
    <t xml:space="preserve">Амністія </t>
  </si>
  <si>
    <t>Яким суб’єктом призначається всеукраїнський референдум щодо затвердження змін до розділів I, III, XIII Конституції України?</t>
  </si>
  <si>
    <t>Центральною виборчою комісією</t>
  </si>
  <si>
    <t xml:space="preserve">Президентом України </t>
  </si>
  <si>
    <t>Де,  згідно з Законом України ‟Про всеукраїнський референдум”, НЕ заборонено проводити збори громадян щодо утворення ініціативної групи?</t>
  </si>
  <si>
    <t>У закладах освіти</t>
  </si>
  <si>
    <t>У громадських об'єднаннях</t>
  </si>
  <si>
    <t>У закладах охорони здоров'я</t>
  </si>
  <si>
    <t>На житлово-комунальних підприємствах</t>
  </si>
  <si>
    <t xml:space="preserve">Яка мінімальна кількість виборців може входити до складу ініціативної групи всеукраїнського референдуму за народною ініціативою? </t>
  </si>
  <si>
    <t xml:space="preserve">П'ятдесят </t>
  </si>
  <si>
    <t>Шістдесят</t>
  </si>
  <si>
    <t>Дев'яносто</t>
  </si>
  <si>
    <t>Сто</t>
  </si>
  <si>
    <t>Яка особа може входити до складу окружної  комісії з всеукраїнського референдуму?</t>
  </si>
  <si>
    <t>Член ініціативної групи</t>
  </si>
  <si>
    <t xml:space="preserve">Виборець, який проживає в межах території України і не має іншого статусу у процесі всеукраїнського референдуму </t>
  </si>
  <si>
    <t>Офіційний спостерігач</t>
  </si>
  <si>
    <t>Уповноважена особа суб’єкта процесу всеукраїнського референдуму</t>
  </si>
  <si>
    <t xml:space="preserve">Які особи НЕ мають права голосу на виборах та референдумах? </t>
  </si>
  <si>
    <t>Особи з інвалідністю</t>
  </si>
  <si>
    <t xml:space="preserve">Особи похилого віку </t>
  </si>
  <si>
    <t xml:space="preserve">Особи, які відбувають покарання у місцях позбавлення волі </t>
  </si>
  <si>
    <t>Особи, яких  визнано судом недієздатними</t>
  </si>
  <si>
    <t xml:space="preserve">У який спосіб може бути вирішене питання про зміну території України?
</t>
  </si>
  <si>
    <t>Всеукраїнським референдумом, призначеним Верховною Радою України</t>
  </si>
  <si>
    <t xml:space="preserve">Верховною Радою України шляхом внесення змін до Конституції України </t>
  </si>
  <si>
    <t xml:space="preserve">Верховною Радою України шляхом прийняття закону </t>
  </si>
  <si>
    <t xml:space="preserve">Президентом України шляхом укладення міжнародного договору </t>
  </si>
  <si>
    <t>Який колегіальний орган Конституційного Суду України розглядає питання щодо відповідності Конституції України (конституційності) питань, які пропонуються для винесення на всеукраїнський референдум за народною ініціативою?</t>
  </si>
  <si>
    <t>Сенат</t>
  </si>
  <si>
    <t xml:space="preserve">Велика палата </t>
  </si>
  <si>
    <t>Колегія</t>
  </si>
  <si>
    <t>Науково-консультативна рада</t>
  </si>
  <si>
    <t>За зверненням якого суб'єкта Конституційний Суд України надає висновки про відповідність Конституції України (конституційність) питань, які пропонуються для винесення на всеукраїнський референдум за народною ініціативою?</t>
  </si>
  <si>
    <t>Яким є кількісний склад окружної комісії з всеукраїнського референдуму?</t>
  </si>
  <si>
    <t>Одинадцять осіб</t>
  </si>
  <si>
    <t>Дванадцять осіб</t>
  </si>
  <si>
    <t>Чотирнадцять осіб</t>
  </si>
  <si>
    <t>Яку мінімальну кількість голосів виборців від загальної кількості голосів, поданих за всі виборчі списки кандидатів у народні депутати України в загальнодержавному багатомандатному виборчому окрузі на останніх виборах народних депутатів України, необхідно отримати політичній партії для того, щоб мати право на державне фінансування її статутної діяльності?</t>
  </si>
  <si>
    <t>4 відсотки</t>
  </si>
  <si>
    <t>3 відсотки</t>
  </si>
  <si>
    <t>2 відсотки</t>
  </si>
  <si>
    <t>За рішенням якого суб'єкта зупиняється  державне фінансування статутної діяльності політичної партії?</t>
  </si>
  <si>
    <t>Рахункової палати</t>
  </si>
  <si>
    <t>Який захід може бути застосовано до політичної партії в разі порушення нею Конституції та законів України?</t>
  </si>
  <si>
    <t>Зупинення державного фінансування статутної діяльності </t>
  </si>
  <si>
    <t>Припинення державного фінансування статутної діяльності </t>
  </si>
  <si>
    <t>Заборона участі в наступних парламентських виборах</t>
  </si>
  <si>
    <t>Попередження про недопущення незаконної діяльності</t>
  </si>
  <si>
    <t>Які суб'єкти можуть бути засновниками громадської спілки?</t>
  </si>
  <si>
    <t xml:space="preserve">Юридичні особи публічного права </t>
  </si>
  <si>
    <t>Що, згідно з Законом України "Про громадські об'єднання", є складовою принципу відсутності майнового інтересу члена громадського об'єднання?</t>
  </si>
  <si>
    <t>Відсутність права самостійно здійснювати управління діяльністю громадського об'єднання</t>
  </si>
  <si>
    <t>Право на частку майна об'єднання</t>
  </si>
  <si>
    <t>Відсутність відповідальності за зобов'язаннями об'єднання</t>
  </si>
  <si>
    <t xml:space="preserve">Розподіл майна об'єднання між його членами </t>
  </si>
  <si>
    <t>Що, згідно з Законом України "Про громадські об'єднання", є організаційно-правовою формою громадського об'єднання?</t>
  </si>
  <si>
    <t>Громадська спілка</t>
  </si>
  <si>
    <t>Громадське співтовариство</t>
  </si>
  <si>
    <t>Громадська асоціація</t>
  </si>
  <si>
    <t>Громадська група</t>
  </si>
  <si>
    <t>Який спосіб припинення діяльності  громадського об'єднання передбачено Законом України "Про громадські об'єднання"?</t>
  </si>
  <si>
    <t>Анулювання реєстраційного свідоцтва в порядку, встановленому законом</t>
  </si>
  <si>
    <t xml:space="preserve">Припинення внаслідок відмови засновника від участі в об'єднанні </t>
  </si>
  <si>
    <t xml:space="preserve">Скасування статуту громадського об'єднання </t>
  </si>
  <si>
    <t>Саморозпуск за рішенням громадського об'єднання, прийнятим вищим органом управління, у визначеному статутом порядку</t>
  </si>
  <si>
    <t xml:space="preserve">Який вид об’єднання громадян визначено законом як добровільне об’єднання громадян — прихильників певної загальнонаціональної  програми суспільного розвитку, що має своєю метою сприяння формуванню і вираженню політичної волі громадян? </t>
  </si>
  <si>
    <t>Професійна спілка</t>
  </si>
  <si>
    <t>Благодійна організація</t>
  </si>
  <si>
    <t xml:space="preserve">Громадська організація </t>
  </si>
  <si>
    <t>Які суб'єкти НЕ можуть бути засновниками громадської організації?</t>
  </si>
  <si>
    <t>Громадяни України, які досягли 14 років</t>
  </si>
  <si>
    <t>Громадські об'єднання зі статусом юридичної особи</t>
  </si>
  <si>
    <t>Іноземці, які перебувають в Україні на законних підставах і досягли 18 років</t>
  </si>
  <si>
    <t xml:space="preserve">Яка мінімальна кількість осіб потрібна для заснування громадського об'єднання? </t>
  </si>
  <si>
    <t>Дві</t>
  </si>
  <si>
    <t>Який із зазначених суб'єктів, згідно з законодавством, може бути членом політичної партії в Україні?</t>
  </si>
  <si>
    <t>Працівник Національного антикорупційного бюро України</t>
  </si>
  <si>
    <t>Військовослужбовець</t>
  </si>
  <si>
    <t>Посадова особа державної служби категорії "В"</t>
  </si>
  <si>
    <t>Яка мінімальна кількість громадян України необхідна для створення політичної партії?</t>
  </si>
  <si>
    <t>П'ятьдесят</t>
  </si>
  <si>
    <t>Що, згідно з законом "Про політичні партії в Україні", НЕ належить до символіки політичної партії?</t>
  </si>
  <si>
    <t>Гімн</t>
  </si>
  <si>
    <t>Герб</t>
  </si>
  <si>
    <t>Девіз</t>
  </si>
  <si>
    <t>Розпізнавальний знак</t>
  </si>
  <si>
    <t>Протягом якого максимального строку з моменту реєстрації політична партія має забезпечити утворення та реєстрацію своїх обласних організацій у більшості областей України, містах Києві, Севастополі та в Автономній Республіці Крим?</t>
  </si>
  <si>
    <t>1 місяць</t>
  </si>
  <si>
    <t>З якого моменту політична партія набуває статусу юридичної особи?</t>
  </si>
  <si>
    <t>Обрання керівника, визначення кількісного та персонального складу керівних і контрольно-ревізійних органів політичної партії</t>
  </si>
  <si>
    <t>Проведення установчого з'їзду</t>
  </si>
  <si>
    <t>Затвердження програми і статуту</t>
  </si>
  <si>
    <t>Реєстрації</t>
  </si>
  <si>
    <t>Що законом НЕ віднесено до прав політичної партії?</t>
  </si>
  <si>
    <t>Заснування власних медіа</t>
  </si>
  <si>
    <t>Заснування міжнародних спілок</t>
  </si>
  <si>
    <t>Що, згідно з Законом України "Про політичні партії в Україні", є грошовим внеском на підтримку політичної партії?</t>
  </si>
  <si>
    <t xml:space="preserve">Грошова застава, яка повернулася на рахунки політичної партії зі спеціального рахунку Центральної виборчої комісії </t>
  </si>
  <si>
    <t>Спонсорство третіми особами заходів чи іншої діяльності на підтримку партії</t>
  </si>
  <si>
    <t>Кошти, отримані політичною партією як проценти (дохід) за розміщення на поточному або вкладному (депозитному) рахунку коштів політичної партії</t>
  </si>
  <si>
    <t xml:space="preserve">Кошти, отримані політичною партією в межах державного фінансування її діяльності </t>
  </si>
  <si>
    <t>Де допускається створення і діяльність структурних утворень політичних партій?</t>
  </si>
  <si>
    <t>У виконавчих органах місцевого самоврядування</t>
  </si>
  <si>
    <t>У приватних  установах</t>
  </si>
  <si>
    <t>У військових формуваннях</t>
  </si>
  <si>
    <t>На державних підприємствах</t>
  </si>
  <si>
    <t>З якою метою, відповідно до Конституції України, громадяни здійснюють право на участь у професійних спілках?</t>
  </si>
  <si>
    <t>Захисту своїх політичних прав та інтересів</t>
  </si>
  <si>
    <t>Задоволення національних та культурних інтересів і потреб</t>
  </si>
  <si>
    <t>Захисту своїх особистих прав і свобод</t>
  </si>
  <si>
    <t>Захисту своїх трудових і соціально-економічних прав та інтересів</t>
  </si>
  <si>
    <t>Які профспілки мають статус регіональних?</t>
  </si>
  <si>
    <t>Які мають організації в більшості адміністративно-територіальних одиниць України, визначених частиною другою статті 133 Конституції України</t>
  </si>
  <si>
    <t>Організації яких є в більшості адміністративно-територіальних одиниць двох або більше областей</t>
  </si>
  <si>
    <t>Організації яких є в більшості адміністративно-територіальних одиниць однієї області, де розташовані підприємства певної галузі</t>
  </si>
  <si>
    <t xml:space="preserve">Які об'єднують не менш як дві первинні профспілкові організації, що діють на різних підприємствах однієї адміністративно-територіальної одиниці </t>
  </si>
  <si>
    <t>Який суб'єкт звертається до суду з позовом про заборону громадського об'єднання?</t>
  </si>
  <si>
    <t xml:space="preserve">Офіс Генерального прокурора України </t>
  </si>
  <si>
    <t>Національне агентство з питань запобігання корупції</t>
  </si>
  <si>
    <t>Який із зазначених суб'єктів здійснює державний контроль за цільовим використанням політичною партією коштів, виділених із державного бюджету на фінансування її статутної діяльності?</t>
  </si>
  <si>
    <t>Що НЕ є підставою для припинення державного фінансування політичної партії?</t>
  </si>
  <si>
    <t>Приєднання політичної партії до інших політичних партій</t>
  </si>
  <si>
    <t>Анулювання реєстраційного свідоцтва політичної партії в порядку, встановленому законом</t>
  </si>
  <si>
    <t>Подання партією до Національного агентства з питань запобігання корупції заяви про відмову від державного фінансування</t>
  </si>
  <si>
    <t>Невикористання коштів, отриманих на фінансування статутної діяльності партії, протягом року з дня, коли такі кошти вперше були зараховані на рахунок партії в установі банку</t>
  </si>
  <si>
    <t>Який принцип утворення і діяльності громадських об'єднань встановлено Законом України "Про громадські об'єднання"?</t>
  </si>
  <si>
    <t>Відсутність майнового інтересу учасників об'єднання</t>
  </si>
  <si>
    <t>Обов'язковість участі в громадському об'єднанні</t>
  </si>
  <si>
    <t>Відповідальність учасників за зобов'язаннями об'єднання</t>
  </si>
  <si>
    <t>Підпорядкованість членів керівному органу об'єднання</t>
  </si>
  <si>
    <t>Що, згідно з Законом України "Про громадські об'єднання", зазначається в загальній назві найменування громадського об'єднання?</t>
  </si>
  <si>
    <t>Спосіб утворення</t>
  </si>
  <si>
    <t>Організаційно-правова форма </t>
  </si>
  <si>
    <t>Інформація про мету діяльності</t>
  </si>
  <si>
    <t>Інформація про керівний орган</t>
  </si>
  <si>
    <t>Який документ є викладом цілей та завдань політичної партії, а також шляхів їх досягнення?</t>
  </si>
  <si>
    <t xml:space="preserve">Статут </t>
  </si>
  <si>
    <t xml:space="preserve">Програма </t>
  </si>
  <si>
    <t xml:space="preserve">Рішення </t>
  </si>
  <si>
    <t xml:space="preserve">Який вимозі має відповідати зображення символіки політичної партії? </t>
  </si>
  <si>
    <t xml:space="preserve">Обов'язково містити розпізнавальний знак </t>
  </si>
  <si>
    <t xml:space="preserve">Містити повне або скорочене найменування </t>
  </si>
  <si>
    <t xml:space="preserve">Відтворювати державні символи України </t>
  </si>
  <si>
    <t>Відповідати встановленим державою вимогам щодо кольорів, масштабів та пропорцій елементів символіки</t>
  </si>
  <si>
    <t>Яким принципам прав людини за визначенням Керівних принципів зі свободи мирних зібрань, на які посилається Європейський суд з прав людини у рішенні від 18 червня 2019 року у справі "Чернега та інші проти України", повинні відповідати дії із забезпечення громадського порядку під час проведення зібрань?</t>
  </si>
  <si>
    <t>Доцільності, передбачуваності, пріоритету державного інтересу над особистим</t>
  </si>
  <si>
    <t>Державної необхідності, послідовності, субсидіарності</t>
  </si>
  <si>
    <t>Законності, пропорційності, необхідності, недискримінації</t>
  </si>
  <si>
    <t>Поєднання методів примусу і переконання, політичної доцільності, надмірного формалізму</t>
  </si>
  <si>
    <t xml:space="preserve">Як Керівні принципи зі свободи мирних зібрань, на які посилається Європейський суд з прав людини у рішенні від 18 червня 2019 року у справі "Чернега та інші проти України", визначають термін "зібрання"? </t>
  </si>
  <si>
    <t>Вимушена та постійна присутність у громадському місці групи осіб із метою обговорення спільних інтересів</t>
  </si>
  <si>
    <t>Випадкове об'єднання осіб, кожна з яких має свої власні інтереси і мету</t>
  </si>
  <si>
    <t>Навмисна та тимчасова присутність у громадському місці групи осіб із метою вираження спільних інтересів</t>
  </si>
  <si>
    <t>Випадкове змішування з демонстрацією, за наслідком чого помилково вважають особу такою, яка бере в ній участь</t>
  </si>
  <si>
    <t>у якому випадку, згідно з позицією Європейського суду з прав людини, висловленою в рішенні у справі "Луценко та Вербицький проти України", особа не позбавляється можливості користуватися правом на свободу мирних зібрань у результаті спалаху насильства чи інших караних дій, вчинених іншими особами під час демонстрації?</t>
  </si>
  <si>
    <t>Якщо відповідна особа і надалі має мирні наміри або мирно поводиться</t>
  </si>
  <si>
    <t>Якщо відповідна особа на початку мирного зібрання мала мирні наміри</t>
  </si>
  <si>
    <t>Якщо особа поводиться так само, як усі інші учасники такого зібрання, при цьому засуджуючи насильницькі наміри організаторів</t>
  </si>
  <si>
    <t>Якщо особа не передбачає можливості настання суспільно небезпечних наслідків свого діяння</t>
  </si>
  <si>
    <t>В якому випадку, згідно з позицією Європейського суду з прав людини, висловленою в рішенні у справі "Веніамін Тимошенко та інші проти України", заборона оголошеного страйку становить неправомірне втручання у права заявників на свободу об’єднання за статтею 11 Конвенції?</t>
  </si>
  <si>
    <t>Коли таке втручання не було встановлене законом</t>
  </si>
  <si>
    <t>Коли таке втручання переслідувало легітимну мету</t>
  </si>
  <si>
    <t>Коли таке втручання було необхідним у демократичному суспільстві</t>
  </si>
  <si>
    <t>Коли таке втручання є пропорційним легітимній меті</t>
  </si>
  <si>
    <t xml:space="preserve">Яким чином, згідно з юридичною позицією, висловленою Конституційним Судом України у рішенні  № 4-рп/2001 від 19 квітня 2001 р., має здійснюватись визначення конкретних   строків   завчасного   сповіщення   з урахуванням особливостей форм мирних зібрань, їх масовості, місця, часу проведення?
</t>
  </si>
  <si>
    <t>Шляхом законодавчого регулювання</t>
  </si>
  <si>
    <t>Встановлення таких строків у кожному конкретному випадку відповідним органом місцевого самоврядування</t>
  </si>
  <si>
    <t>Виключно в судовому порядку</t>
  </si>
  <si>
    <t>Шляхом здійснення офіційного тлумачення Конституційним Судом України</t>
  </si>
  <si>
    <t>Яке позитивне зобов'язання, згідно з позицією Європейського суду з прав людини, висловлене в рішенні у справі "Олінгер проти Австрії", може покладатись на державу  у випадку одночасного проведення демонстрації та контрдемонстрації?</t>
  </si>
  <si>
    <t>Захищати право на свободу зібрань обох демонстраційних груп</t>
  </si>
  <si>
    <t>Заборонити проведення обох демонстрацій для захисту громадського порядку</t>
  </si>
  <si>
    <t>Заборонити проведення контрдемонстрації для захисту громадського порядку</t>
  </si>
  <si>
    <t>Вжити заходів із тим, щоб обидві демонстраційні групи змінили свої наміри щодо проведення таких зібрань</t>
  </si>
  <si>
    <t>Які форми мирних зібрань встановлені Конституцією України?</t>
  </si>
  <si>
    <t>Збори, мітинги, походи і демонстрації</t>
  </si>
  <si>
    <t>Зустрічі, конференції, загальні збори, флешмоби</t>
  </si>
  <si>
    <t>Консультації, публічні обговорення, громадські слухання</t>
  </si>
  <si>
    <t>Обговорення, семінари, місцеві ініціативи, наради</t>
  </si>
  <si>
    <t>З якою метою, згідно з юридичною позицією Конституційного Суду України, висловленою в рішенні  № 4-рп/2001 від 19 квітня 2001 р., встановлюється тривалість строків завчасного сповіщення органів виконавчої влади чи органів місцевого  самоврядування про проведення мирних зібрань у розумних межах?</t>
  </si>
  <si>
    <t>Щоб упродовж цього строку учасники зібрання мали можливість змінити свою думку щодо проведення відповідного заходу або змінити місце, дату і час проведення такого заходу</t>
  </si>
  <si>
    <t>Щоб упродовж цього строку громадяни України, які не підтримують відповідне зібрання, мали змогу підготувати проведення контрзаходів</t>
  </si>
  <si>
    <t>Щоб упродовж цього строку зазначені органи мали можливість здійснити ряд підготовчих  заходів,  зокрема  для  забезпечення безперешкодного проведення громадянами мирного зібрання, підтримання громадського порядку, охорони  прав  і свобод інших людей</t>
  </si>
  <si>
    <t xml:space="preserve">Щоб упродовж цього строку зазначені органи мали можливість заборонити проведення зібрання, якщо воно суперечить вимогам законодавства України </t>
  </si>
  <si>
    <t>Що із зазначеного визначено Міжнародним пактом про громадянські і політичні права як одна з підстав, в інтересах якої можуть бути накладені обмеження на проведення мирних зібрань у  демократичному суспільстві?</t>
  </si>
  <si>
    <t>Моральність населення</t>
  </si>
  <si>
    <t>Підтримання авторитету правосуддя</t>
  </si>
  <si>
    <t>Запобігання неупередженості правосуддя</t>
  </si>
  <si>
    <t>Запобігання розголошенню інформації, одержаної конфіденційно</t>
  </si>
  <si>
    <t>Із яким правом, згідно з позицією Європейського суду з прав людини, висловленою в рішенні у справі  "Карпюк та інші проти України", пов'язане право на мирні зібрання?</t>
  </si>
  <si>
    <t>Право на свободу думки, совісті, релігії</t>
  </si>
  <si>
    <t>Право на свободу вираження поглядів</t>
  </si>
  <si>
    <t>Право на свободу та особисту недоторканність</t>
  </si>
  <si>
    <t>Право на ефективний засіб правового захисту</t>
  </si>
  <si>
    <t>Що, згідно з позицією Європейського суду з прав людини, висловленою в рішенні у справі "Шморгунов та інші проти України", є основним завданням статті 11 Конвенції?</t>
  </si>
  <si>
    <t>Захист особи від незаконного примусу до участі в мирних зібраннях</t>
  </si>
  <si>
    <t>Захист особи від свавільного втручання органів державної влади у здійснення захищених прав</t>
  </si>
  <si>
    <t>Захист органів державної влади від впливу з боку учасників мирних зібрань</t>
  </si>
  <si>
    <t>Захист громадськості від впливу з  боку учасників мирних зібрань</t>
  </si>
  <si>
    <t>Яким, відповідно до рішення Європейського суду з прав людини у справі "Шмушкович проти України", має бути закон для зацікавлених осіб, щоб надати їм можливість (за необхідності — шляхом надання відповідної інформації) передбачати тією мірою, що є розумною за відповідних обставин, наслідки, які може спричинити його дія?</t>
  </si>
  <si>
    <t>Сучасним, таким, що відповідає сьогоденню</t>
  </si>
  <si>
    <t>Доступним та сформульованим із достатньою точністю  </t>
  </si>
  <si>
    <t>Особливим та адаптованим до національного законодавства</t>
  </si>
  <si>
    <t>Чітким  і таким, що відповідає положенням Конвенції</t>
  </si>
  <si>
    <t>Що, крім певного підґрунтя в національному законодавстві, вимагає вислів "встановлене законом" у статті 11 Конвенції за визначенням Європейського суду з прав людини у рішенні від 14 листопада 2013 року у справі "Шмушкович проти України"?</t>
  </si>
  <si>
    <t>Якості закону, про який ідеться</t>
  </si>
  <si>
    <t>Своєчасності закону, про який ідеться</t>
  </si>
  <si>
    <t>Аналогії закону, про який ідеться</t>
  </si>
  <si>
    <t>Універсальності закону, про який ідеться</t>
  </si>
  <si>
    <t xml:space="preserve">У наявності законодавчої прогалини щодо регулювання свободи зібрань </t>
  </si>
  <si>
    <t xml:space="preserve">У невиявленні  джерел проблеми щодо регулювання свободи зібрань </t>
  </si>
  <si>
    <t xml:space="preserve">У наявності недоліків у національній правовій системі </t>
  </si>
  <si>
    <t>Яку характеристику Європейський суд з прав людини надав у рішенні від 14 червня 2007 року у справі "Вєренцов проти України" відповідям на доводи скаржника у рішеннях національних судів України при розгляді його справи?</t>
  </si>
  <si>
    <t>Не були явними та очевидними</t>
  </si>
  <si>
    <t>Не були законними та обґрунтованими</t>
  </si>
  <si>
    <t>Не були чіткими і переконливими</t>
  </si>
  <si>
    <t>Не були конкретними і зрозумілими</t>
  </si>
  <si>
    <t xml:space="preserve">Переконливі та нездоланні </t>
  </si>
  <si>
    <t>Чіткі і зрозумілі</t>
  </si>
  <si>
    <t>Визначені та однорідні</t>
  </si>
  <si>
    <t>Як, за визначенням Європейського суду з прав людини в рішенні від 14 червня 2007 року у справі "Свято-Михайлівська Парафія проти України",  мають тлумачитися обмеження свободи віросповідання та зібрань, передбачені у статтях 9 та 11 Європейської конвенції з прав людини?</t>
  </si>
  <si>
    <t>Чітко</t>
  </si>
  <si>
    <t>Переконливо</t>
  </si>
  <si>
    <t>Автономно</t>
  </si>
  <si>
    <t>Яким має бути перелік обмежень свободи віросповідання та зібрань, передбачених статтями 9 та 11 Конвенції, на думку Європейського суду з прав людини, висловлену в рішенні у справі "Свято-Михайлівська Парафія проти України"?</t>
  </si>
  <si>
    <t>Невичерпним</t>
  </si>
  <si>
    <t>Вичерпним</t>
  </si>
  <si>
    <t>Зрозумілим</t>
  </si>
  <si>
    <t>Конкретним</t>
  </si>
  <si>
    <t>Якими, на думку Конституційного Суду України, висловлену в рішенні Конституційного Суду України  від 8.09.2016 р. № 6-рп/2016, є позитивні зобов'язання держави в регулюванні проведення суб’єктами права публічних мирних зібрань релігійного та нерелігійного характеру?</t>
  </si>
  <si>
    <t>Створювати єдині правові механізми, що регулюють проведення мирних зібрань</t>
  </si>
  <si>
    <t>Держава не має позитивних зобов'язань щодо гарантування права на проведення мирних зібрань</t>
  </si>
  <si>
    <t>Ухвалювати рішення про надання дозволу або про відмову в наданні дозволу на проведення мирних зібрань</t>
  </si>
  <si>
    <t>Надавати дозвіл на проведення відповідних мирних зібрань у всіх випадках звернення організаторів за таким дозволом</t>
  </si>
  <si>
    <t>Яку оцінку, відповідно до своєї усталеної практики, надає Європейський суд з прав людини в рішенні у справі "Чернега та інші проти України" заходам, вжитим органами державної влади під час зібрання, таким як розгін або затримання учасників і притягнення до відповідальності за участь у зібранні?</t>
  </si>
  <si>
    <t>Становлять втручання у право на свободу мирних зібрань</t>
  </si>
  <si>
    <t>Не становлять втручання у права особи, якщо такі заходи були доцільними в конкретній ситуації</t>
  </si>
  <si>
    <t xml:space="preserve">Становлять втручання у право на свободу та особисту недоторканність </t>
  </si>
  <si>
    <t xml:space="preserve">Не становлять втручання у права особи в будь-якому випадку </t>
  </si>
  <si>
    <t>Реалізація якого основоположного конституційного права може бути обмежена в умовах правового режиму воєнного стану?</t>
  </si>
  <si>
    <t>Направляти колективні письмові звернення до органів державної влади</t>
  </si>
  <si>
    <t>Збиратися мирно, без зброї і проводити збори, мітинги, походи і демонстрації</t>
  </si>
  <si>
    <t xml:space="preserve">Оскаржувати в суді рішення, дії чи бездіяльність органів державної влади </t>
  </si>
  <si>
    <t>Захищати своє життя і здоров'я, життя і здоров'я інших людей від протиправних посягань</t>
  </si>
  <si>
    <t>Який принцип, згідно з юридичною позицією, висловленою в рішенні від 8.09.2016 р. № 6-рп/2016, застосовує Конституційний Суд України, коли при вирішенні цієї справи враховує підхід Європейського суду з прав людини, згідно з яким релігійні зібрання є видом мирних зібрань?</t>
  </si>
  <si>
    <t>Верховенства права</t>
  </si>
  <si>
    <t>Юридичної визначеності</t>
  </si>
  <si>
    <t>Дружнього ставлення до міжнародного права</t>
  </si>
  <si>
    <t>Пріоритету міжнародного законодавства над національним</t>
  </si>
  <si>
    <t>Якого висновку дійшов Конституційний Суд України в рішенні від 8.09.2016 р. № 6-рп/2016 за результатом аналізу положень статті 35 Конституції України разом із положеннями статті 9 "Свобода думки, совісті і релігії" Конвенції і положень статті 39 Конституції України з положеннями статті 11 "Свобода зібрань та об’єднання" Конвенції?</t>
  </si>
  <si>
    <t xml:space="preserve">Релігійні зібрання є цілком відмінними від мирних зібрань за предметом правового регулювання </t>
  </si>
  <si>
    <t>Релігійні зібрання є видом мирних зібрань</t>
  </si>
  <si>
    <t xml:space="preserve">Релігійні зібрання мають спільні риси з іншими мирними зібраннями, однак на релігійні зібрання не поширюються положення статті 39 Конституції України </t>
  </si>
  <si>
    <t>Права на проведення релігійних зібрань і на проведення мирних зібрань є принципово різними конституційними правами, які реалізовуються та обмежуються по-різному</t>
  </si>
  <si>
    <t>Як у рішенні від 19 квітня 2001 року № 4-рп/2001 Конституційний Суд України визначив, чим мають служити строки завчасного сповіщення органів  виконавчої  влади чи органів місцевого самоврядування про проведення мирних зібрань?</t>
  </si>
  <si>
    <t>Гарантією права, передбаченого статтею 39 Конституції України</t>
  </si>
  <si>
    <t>Свободою, передбаченою статтею 39 Конституії України</t>
  </si>
  <si>
    <t>Правом, передбаченим статтею 39 Конституції України</t>
  </si>
  <si>
    <t>Обов'язком, передбаченим статтею 39 Конституції України</t>
  </si>
  <si>
    <t>Який суб'єкт у межах тимчасових обмежень конституційних прав і свобод громадян в Україні в період введення воєнного стану може заборонити проведення мирних зібрань?</t>
  </si>
  <si>
    <t>Військове командування</t>
  </si>
  <si>
    <t>Поліція особливого призначення</t>
  </si>
  <si>
    <t>Служба безпеки України</t>
  </si>
  <si>
    <t>Сили спеціальних операцій Збройних сил України</t>
  </si>
  <si>
    <t>За яких умов, згідно з позицією Конституційного Суду України, висловленою в рішенні від 8 вересня 2016 року № 6-рп/2016, положення Конституції України щодо мирних зібрань поширюються на проведення релігійних обрядів?</t>
  </si>
  <si>
    <t>Якщо такі заходи мають публічний та мирний характер</t>
  </si>
  <si>
    <t>Якщо такі заходи мають непублічний та мирний характер</t>
  </si>
  <si>
    <t>Коли такі заходи мають численних учасників та відбуваються публічно</t>
  </si>
  <si>
    <t>Коли такі заходи не мають численних учасників та відбуваються непублічно</t>
  </si>
  <si>
    <t>Який суб'єкт, відповідно до рішення Конституційного Суду України від 19 квітня 2001 року № 4-рп/2001, має  сповістити органи 
місцевого самоврядування про проведення мирного зібрання?</t>
  </si>
  <si>
    <t>Організатор</t>
  </si>
  <si>
    <t>Кожний учасник</t>
  </si>
  <si>
    <t>Співробітник поліції</t>
  </si>
  <si>
    <t>Працівник медіа</t>
  </si>
  <si>
    <t>Якими мають бути строки завчасного сповіщення про мирні зібрання, згідно з рішенням Конституційного Суду України № 4-рп/2001?</t>
  </si>
  <si>
    <t>Обмеженими</t>
  </si>
  <si>
    <t>Прийнятними</t>
  </si>
  <si>
    <t>Чіткими</t>
  </si>
  <si>
    <t>Логічними</t>
  </si>
  <si>
    <t>Хто НЕ належить до категорії «запитувач інформації» як суб’єкт відносин у сфері доступу до публічної інформації?</t>
  </si>
  <si>
    <t>Громадянин України</t>
  </si>
  <si>
    <t>Іноземець</t>
  </si>
  <si>
    <t>Суб’єкт владних повноважень</t>
  </si>
  <si>
    <t>Об’єднання громадян без статусу юридичної особи</t>
  </si>
  <si>
    <t>До якого терміну розпорядник інформації може продовжити строк розгляду запиту, якщо запит про доступ до публічної інформації стосується надання великого обсягу інформації?</t>
  </si>
  <si>
    <t xml:space="preserve">45 робочих днів </t>
  </si>
  <si>
    <t>Які особливості права подавати звернення, передбачені законодавством для військовослужбовців?</t>
  </si>
  <si>
    <t>Мають право подавати звернення, які не стосуються їх службової діяльності</t>
  </si>
  <si>
    <t>Мають право подавати звернення лише через своїх безпосередніх керівників (начальників)</t>
  </si>
  <si>
    <t>Мають право подавати звернення, які стосуються лише їх службової діяльності</t>
  </si>
  <si>
    <t>Не мають права подавати звернення</t>
  </si>
  <si>
    <t>Як мають діяти органи державної влади, якщо питання, порушені в одержаному ними зверненні, не належать до їх повноважень?</t>
  </si>
  <si>
    <t>Переслати за належністю відповідному органу чи посадовій особі, про що повідомляється громадянину, який подав звернення</t>
  </si>
  <si>
    <t>Повернути громадянину, який подав звернення, з указанням органу чи посадової особи, до повноважень яких належать питання, порушені в зверненні</t>
  </si>
  <si>
    <t>Відмовити у прийнятті з повідомленням причини такої відмови</t>
  </si>
  <si>
    <t xml:space="preserve">Прийняти рішення про відстрочку розгляду </t>
  </si>
  <si>
    <t xml:space="preserve">Не пізніше якого строку розпорядник інформації має надати відповідь на запит на інформацію?  </t>
  </si>
  <si>
    <t>П’яти робочих днів від дня отримання запиту</t>
  </si>
  <si>
    <t>Десяти робочих днів від дня отримання запиту</t>
  </si>
  <si>
    <t>П’яти календарних днів від дня отримання запиту</t>
  </si>
  <si>
    <t>Десяти календарних днів від дня отримання запиту</t>
  </si>
  <si>
    <t>Не пізніше якого строку має бути надана відповідь на запит, якщо запит на інформацію стосується інформації щодо небезпечних природних явищ, що сталися або можуть статись, і загрожують безпеці громадян?</t>
  </si>
  <si>
    <t>48 годин з дня отримання запиту</t>
  </si>
  <si>
    <t>П’яти робочих днів з дня отримання запиту</t>
  </si>
  <si>
    <t>Однієї години з моменту отримання запиту</t>
  </si>
  <si>
    <t>24 години з дня отримання запиту</t>
  </si>
  <si>
    <t>У якому випадку запитувач інформації зобов’язаний відшкодувати фактичні витрати на копіювання та друк документів?</t>
  </si>
  <si>
    <t>У жодному випадку не зобов’язаний відшкодовувати</t>
  </si>
  <si>
    <t>Щоразу, коли звертається із запитом про інформацію</t>
  </si>
  <si>
    <t>Якщо задоволення запиту на інформацію передбачає виготовлення копій документів обсягом більше ніж 10 сторінок</t>
  </si>
  <si>
    <t>Якщо звертається із запитом про надання інформації з обмеженим доступом</t>
  </si>
  <si>
    <t>Яку інформацію Закон України «Про доступ до публічної інформації» відносить до конфіденційної?</t>
  </si>
  <si>
    <t xml:space="preserve">Щодо використання бюджетних коштів юридичними особами, які фінансуються з державного, місцевих бюджетів, бюджету Автономної Республіки Крим </t>
  </si>
  <si>
    <t>Доступ до якої обмежено суб’єктом владних повноважень та яка може поширюватися у визначеному ним порядку за його бажанням відповідно до передбачених ним умов</t>
  </si>
  <si>
    <t>Яка містить державну, професійну, банківську, розвідувальну таємницю, таємницю досудового розслідування та іншу передбачену законом таємницю</t>
  </si>
  <si>
    <t>Доступ до якої обмежено фізичною або юридичною особою, крім суб’єктів владних повноважень, та яка може поширюватися у визначеному ними порядку за їхнім бажанням відповідно до передбачених ними умов</t>
  </si>
  <si>
    <t>Повторне звернення до одного і того ж органу від одного і того ж громадянина з одного і того ж питання, якщо перше вирішено по суті</t>
  </si>
  <si>
    <t>Звернення осіб, визнаних судом недієздатними</t>
  </si>
  <si>
    <t>Письмове звернення без зазначення місця проживання громадянина, який звертається з таким зверненням</t>
  </si>
  <si>
    <t xml:space="preserve">Письмове звернення, з якого неможливо встановити авторство </t>
  </si>
  <si>
    <t>Згідно із Законом України «Про доступ до публічної інформації» публічна інформація, що містить персональні дані фізичної особи, оприлюднюється та надається на запит у формі відкритих даних у разі додержання певних умов. Що Законом НЕ віднесено до таких умов?</t>
  </si>
  <si>
    <t>Персональні дані знеособлені та захищені відповідно до Закону України «Про захист персональних даних»</t>
  </si>
  <si>
    <t>Внесення оплати за отримання персональних даних у формі відкритих даних</t>
  </si>
  <si>
    <t>Фізичні особи, персональні дані яких містяться в інформації у формі відкритих даних, надали свою згоду на поширення таких даних відповідно до Закону України «Про захист персональних даних»</t>
  </si>
  <si>
    <t>Надання чи оприлюднення такої інформації передбачено законом</t>
  </si>
  <si>
    <t>Які наслідки спричиняє невідповідність електронної петиції встановленим вимогам?</t>
  </si>
  <si>
    <t>Оприлюднення петиції не здійснюється, про що повідомляється авторові (ініціатору) не пізніше строку, встановленого для оприлюднення</t>
  </si>
  <si>
    <t>Оприлюднення петиції здійснюється в будь-якому випадку, відповідальність за її зміст покладається на її автора (ініціатора)</t>
  </si>
  <si>
    <t>Текст петиції оприлюднюється на офіційному вебсайті відповідного органу, однак збір підписів на підтримку такої петиції не проводиться</t>
  </si>
  <si>
    <t>Текст петиції оприлюднюється разом із зазначенням неможливості її розгляду</t>
  </si>
  <si>
    <t>Яку мінімальну кількість підписів громадян необхідно зібрати на підтримку електронної петиції, адресованої Президентові України, Верховній Раді України або Кабінету Міністрів України, для її розгляду відповідним суб’єктом?</t>
  </si>
  <si>
    <t>25 тисяч</t>
  </si>
  <si>
    <t>100 тисяч</t>
  </si>
  <si>
    <t>50 тисяч</t>
  </si>
  <si>
    <t>125 тисяч</t>
  </si>
  <si>
    <t>Який максимальний строк установлений для збору підписів на підтримку електронної петиції, адресованої  Президентові України, Верховній Раді України або Кабінету Міністрів України?</t>
  </si>
  <si>
    <t>3 місяці з дня оприлюднення петиції</t>
  </si>
  <si>
    <t>6 місяців з дня оприлюднення петиції</t>
  </si>
  <si>
    <t>1 рік з дня  оприлюднення петиції</t>
  </si>
  <si>
    <t>1 місяць з дня оприлюднення петиції</t>
  </si>
  <si>
    <t xml:space="preserve">Чим встановлюються вимоги до кількості підписів громадян на підтримку електронної петиції до органу місцевого самоврядування? </t>
  </si>
  <si>
    <t>Статутом територіальної громади</t>
  </si>
  <si>
    <t>Законом України «Про місцеве самоврядування в Україні»</t>
  </si>
  <si>
    <t>Законом України «Про адміністративну процедуру»</t>
  </si>
  <si>
    <t>Законом України «Про доступ до публічної інформації»</t>
  </si>
  <si>
    <t>Який максимальний строк установлено для розгляду електронної петиції, яка набрала необхідну кількість голосів на її підтримку?</t>
  </si>
  <si>
    <t>10 робочих днів з дня оприлюднення інформації про початок її розгляду</t>
  </si>
  <si>
    <t>20 робочих днів з дня оприлюднення інформації про початок її розгляду</t>
  </si>
  <si>
    <t>30 робочих днів з дня оприлюднення інформації про початок її розгляду</t>
  </si>
  <si>
    <t>45 робочих днів з дня оприлюднення інформації про початок її розгляду</t>
  </si>
  <si>
    <t xml:space="preserve">Який вид інформації з обмеженим доступом НЕ передбачений законодавством України? </t>
  </si>
  <si>
    <t>Конфіденційна</t>
  </si>
  <si>
    <t xml:space="preserve">Таємна </t>
  </si>
  <si>
    <t>Службова</t>
  </si>
  <si>
    <t>Стратегічна</t>
  </si>
  <si>
    <t>В якому випадку розпорядники інформації, які володіють конфіденційною інформацією про особу, можуть поширювати таку інформацію?</t>
  </si>
  <si>
    <t xml:space="preserve">Якщо особа, яка обмежила доступ до інформації, надала згоду на її поширення </t>
  </si>
  <si>
    <t>Якщо ця інформація раніше була поширена іншими особами, крім особи, яка обмежила доступ до такої інформації</t>
  </si>
  <si>
    <t xml:space="preserve">Таку інформацію забороняється поширювати за будь-яких умов </t>
  </si>
  <si>
    <t xml:space="preserve">Якщо інформація стосується особи, визнаної судом недієздатною </t>
  </si>
  <si>
    <t>В якому випадку посадові та службові особи не підлягають юридичній відповідальності, незважаючи на порушення своїх обов’язків, за розголошення інформації про правопорушення або відомостей, що стосуються серйозної загрози здоров’ю чи безпеці громадян, довкіллю?</t>
  </si>
  <si>
    <t>Якщо особа при цьому керувалася добрими намірами та мала обґрунтоване переконання, що інформація є достовірною</t>
  </si>
  <si>
    <t>Якщо особа діяла в умовах непереборної сили</t>
  </si>
  <si>
    <t xml:space="preserve">Якщо особа виконувала розпорядження керівника </t>
  </si>
  <si>
    <t>Якщо особа при цьому не розуміла значення та наслідки таких дій</t>
  </si>
  <si>
    <t>Як має право діяти розпорядник інформації, якщо інформація, що запитується, належить до категорії інформації з обмеженим доступом?</t>
  </si>
  <si>
    <t>Відмовити у задоволенні запиту на інформацію</t>
  </si>
  <si>
    <t>Прийняти рішення про відстрочку в задоволенні запиту на інформацію</t>
  </si>
  <si>
    <t xml:space="preserve">Звернутися до керівника за дозволом надати таку інформацію запитувачу </t>
  </si>
  <si>
    <t>Надати таку інформацію після того, як особа, що звернулась із запитом на інформацію, підпише зобов’язання про нерозголошення отриманої інформації</t>
  </si>
  <si>
    <t>Згідно із Законом України «Про доступ до публічної Інформації» розпорядник інформації має надати відповідь на запит не пізніше п’яти робочих днів з дня отримання запиту. В якому випадку розпорядник інформації може продовжити строк розгляду запиту на інформацію до 20 робочих днів?</t>
  </si>
  <si>
    <t>Якщо запит потребує пошуку інформації серед значної кількості даних</t>
  </si>
  <si>
    <t>Якщо запит на інформацію стосується надання інформації з обмеженим доступом</t>
  </si>
  <si>
    <t xml:space="preserve">Якщо розпорядник інформації не володіє запитуваною інформацією і направляє цей запит належному розпоряднику </t>
  </si>
  <si>
    <t>Якщо запит на інформацію стосується інформації, необхідної для захисту життя особи, щодо стану довкілля, що може загрожувати безпеці громадян</t>
  </si>
  <si>
    <t>У якому випадку розпорядник інформації має право відмовити в задоволенні запиту?</t>
  </si>
  <si>
    <t>Якщо інформація, що запитується, належить до відкритої інформації</t>
  </si>
  <si>
    <t>Якщо особа запитує відомості про себе, які не є державною або іншою захищеною законом таємницею</t>
  </si>
  <si>
    <t>Якщо не володіє і не зобов’язаний відповідно до його компетенції, передбаченої законодавством, володіти інформацією, щодо якої зроблено запит</t>
  </si>
  <si>
    <t>Якщо поширення такої інформації не становить суспільного інтересу</t>
  </si>
  <si>
    <t xml:space="preserve">Який максимальний загальний термін вирішення питань, порушених у зверненні, встановлений Законом України «Про звернення громадян»? </t>
  </si>
  <si>
    <t>45 днів</t>
  </si>
  <si>
    <t>З якого моменту починається збір підписів на підтримку електронної петиції?</t>
  </si>
  <si>
    <t xml:space="preserve">З дати оприлюднення електронної петиції на офіційному вебсайті органу, якому адресована електронна петиція </t>
  </si>
  <si>
    <t xml:space="preserve">З дати офіційного оголошення про оприлюднення електронної петиції на офіційному вебсайті органу, якому адресована електронна петиція </t>
  </si>
  <si>
    <t>З дати надсилання електронної петиції її автором (ініціатором) органу, якому вона адресована</t>
  </si>
  <si>
    <t>З дати звернення автора (ініціатора) електронної петиції за дозволом на її розміщення на офіційному вебсайті органу, якому вона адресована</t>
  </si>
  <si>
    <t>Які дії суб’єктів владних повноважень спрямовані на забезпечення збереження документів та доступу до публічної інформації?</t>
  </si>
  <si>
    <t xml:space="preserve">Обов’язкова реєстрація документів у системі обліку </t>
  </si>
  <si>
    <t>Обов’язкове створення відповідних документів в електронному та паперовому варіантах</t>
  </si>
  <si>
    <t>Обов’язкове оприлюднення всіх без винятку документів</t>
  </si>
  <si>
    <t>Обов’язкове підписання всіх документів керівником та заступником керівника</t>
  </si>
  <si>
    <t xml:space="preserve">До якої категорії інформації належить система обліку публічної інформації? </t>
  </si>
  <si>
    <t>Відкритої</t>
  </si>
  <si>
    <t>Конфіденційної</t>
  </si>
  <si>
    <t xml:space="preserve">Таємної </t>
  </si>
  <si>
    <t>Службової</t>
  </si>
  <si>
    <t>Як має діяти відповідальна особа з питань доступу до публічної інформації, якщо з поважних причин (інвалідність, обмежені фізичні можливості тощо) особа не може подати письмовий запит?</t>
  </si>
  <si>
    <t>Відмовити в оформленні такого запиту, обов’язково зазначивши у документі про відмову своє ім’я та контактний телефон</t>
  </si>
  <si>
    <t>Оформити такий запит, обов’язково зазначивши в ньому своє ім’я, контактний телефон, та надати копію запиту особі, яка його подала</t>
  </si>
  <si>
    <t>Направити особу, яка не може подати письмовий запит, до органу вищого рівня</t>
  </si>
  <si>
    <t>Надати необхідну інформацію без оформлення запиту</t>
  </si>
  <si>
    <t>Яка відповідь розпорядника інформації запитувачу вважається неправомірною відмовою в наданні інформації?</t>
  </si>
  <si>
    <t>Інформація може бути одержана запитувачем із загальнодоступних джерел</t>
  </si>
  <si>
    <t>Розпорядник не володіє і відповідно до його компетенції не зобов’язаний володіти такою інформацією</t>
  </si>
  <si>
    <t xml:space="preserve">Неможливо надати інформацію через недотримання встановлених законом вимог до запиту </t>
  </si>
  <si>
    <t xml:space="preserve">Запитувана інформація належить до категорії інформації з обмеженим доступом </t>
  </si>
  <si>
    <t>В якому випадку допускається відстрочка в задоволенні запиту на інформацію?</t>
  </si>
  <si>
    <t>Запитувана інформація не може бути надана для ознайомлення в передбачені  законом строки у разі настання обставин непереборної сили</t>
  </si>
  <si>
    <t>Запит на інформацію було подано з порушенням вимог законодавства</t>
  </si>
  <si>
    <t>Запитувана інформація належить до категорії інформації з обмеженим доступом</t>
  </si>
  <si>
    <t>Запитувач інформації в запиті вказав строки надання йому запитуваної інформації</t>
  </si>
  <si>
    <t>Що з указаного Законом України «Про звернення громадян» НЕ віднесено до форм звернень громадян до органів державної влади, місцевого самоврядування, об’єднань громадян, підприємств, установ, організацій незалежно від форм власності, медіа, посадових осіб?</t>
  </si>
  <si>
    <t>Скарга</t>
  </si>
  <si>
    <t>Подання</t>
  </si>
  <si>
    <t>Який суб’єкт НЕ може подати скаргу на дії чи рішення органу державної влади в інтересах громадянина за його уповноваженням?</t>
  </si>
  <si>
    <t>Інша особа</t>
  </si>
  <si>
    <t>Трудовий колектив</t>
  </si>
  <si>
    <t>Організація, яка здійснює правозахисну діяльність</t>
  </si>
  <si>
    <t>Орган місцевого самоврядування</t>
  </si>
  <si>
    <t>Який максимальний термін розгляду і вирішення звернень громадян передбачений законодавством, якщо такі звернення не потребують додаткового вивчення?</t>
  </si>
  <si>
    <t xml:space="preserve">15 днів з моменту їх отримання </t>
  </si>
  <si>
    <t>48 годин з моменту їх отримання</t>
  </si>
  <si>
    <t>24 години з моменту їх отримання</t>
  </si>
  <si>
    <t>Один місяць з моменту їх отримання</t>
  </si>
  <si>
    <t>Згідно із Законом України «Про звернення громадян» посадові особи органів місцевого самоврядування. Як мають діяти вказані суб’єкти, якщо вирішити порушені в усному зверненні питання безпосередньо на особистому прийомі неможливо?</t>
  </si>
  <si>
    <t>Розглянути усне звернення у тому ж порядку, що й письмове звернення</t>
  </si>
  <si>
    <t>Призначити повторний розгляд усного звернення</t>
  </si>
  <si>
    <t>Відстрочити розгляд і виконання такого звернення</t>
  </si>
  <si>
    <t>Залишити звернення без розгляду</t>
  </si>
  <si>
    <t>У який спосіб громадяни можуть звернутися до Президента України, Верховної Ради України, Кабінету Міністрів з електронними петиціями?</t>
  </si>
  <si>
    <t>Виключно через офіційний вебсайт органу, якому вона адресована</t>
  </si>
  <si>
    <t>Шляхом звернення до органу, якому буде адресовано електронну петицію, із заявою про дозвіл на розміщення такої петиції на офіційному вебсайті цього органу</t>
  </si>
  <si>
    <t>Шляхом розміщення тексту петиції в офіційному друкованому виданні органу, якому в подальшому буде адресована електронна петиція</t>
  </si>
  <si>
    <t>Через офіційний вебсайт органу, якому вона адресована, або вебсайт громадського об’єднання, яке здійснює збір підписів на підтримку електронної петиції</t>
  </si>
  <si>
    <t>Як має діяти автор (ініціатор) електронної петиції для створення електронної петиції до Президента України?</t>
  </si>
  <si>
    <t>Звернутися до Президента України із заявою про дозвіл на розміщення електронної петиції на офіційному вебсайті, виклавши суть електронної петиції</t>
  </si>
  <si>
    <t>Заповнити спеціальну форму на офіційному вебсайті Президента України та розмістити там текст електронної петиції</t>
  </si>
  <si>
    <t>Звернутися до Офісу Президента України із заявою про дозвіл на розміщення електронної петиції на офіційному вебсайті, виклавши суть електронної петиції</t>
  </si>
  <si>
    <t>Розмістити текст електронної петиції безпосередньо на офіційному вебсайті Президента України без виконання інших додаткових дій</t>
  </si>
  <si>
    <t>Протягом якого часу з дня надсилання автором (ініціатором) електронної петиції остання оприлюднюється на офіційному вебсайті Кабінету Міністрів України?</t>
  </si>
  <si>
    <t>Протягом двох робочих днів</t>
  </si>
  <si>
    <t>Невідкладно</t>
  </si>
  <si>
    <t>Протягом п’яти робочих днів</t>
  </si>
  <si>
    <t>Протягом 20 робочих днів</t>
  </si>
  <si>
    <t>Який суб’єкт публічно оголошує на офіційному вебсайті про підтримку або непідтримку електронної петиції, адресованої органу місцевого самоврядування?</t>
  </si>
  <si>
    <t>Голова відповідної місцевої ради</t>
  </si>
  <si>
    <t>Секретар відповідної місцевої ради</t>
  </si>
  <si>
    <t>Староста</t>
  </si>
  <si>
    <t>Виконавчий комітет відповідної місцевої ради</t>
  </si>
  <si>
    <t xml:space="preserve">З якою метою створюються офіційні друковані видання? </t>
  </si>
  <si>
    <t>Забезпечення доведення до відома громадськості законів України та інших нормативно-правових актів</t>
  </si>
  <si>
    <t xml:space="preserve">Забезпечення громадськості інформацією про будь-які відомості про право, його систему, джерела, реалізацію, юридичні факти, правовідносини, правопорядок, правопорушення і боротьбу з ними та їх профілактику </t>
  </si>
  <si>
    <t>Забезпечення доведення до відома громадськості інформації про діяльність і рішення суб’єктів владних повноважень, в тому числі й тієї, обов’язковість опублікування якої не передбачена законодавством</t>
  </si>
  <si>
    <t>Інформування громадськості про важливі події та явища, що відбуваються в суспільстві, державі та навколишньому природному середовищі</t>
  </si>
  <si>
    <t>Обмеження доступу до інформації здійснюється відповідно до закону при дотриманні сукупності встановлених законом вимог. Що НЕ віднесено законодавством до таких вимог?</t>
  </si>
  <si>
    <t>Обмеження здійснюється виключно в інтересах національної безпеки, територіальної цілісності або громадського порядку з метою запобігання заворушенням чи кримінальним правопорушенням, для охорони здоров’я населення, для захисту репутації або прав інших людей, для запобігання розголошенню інформації, одержаної конфіденційно, або для підтримання авторитету і неупередженості правосуддя</t>
  </si>
  <si>
    <t>Розголошення інформації може завдати істотної шкоди  інтересам національної безпеки, територіальної цілісності або громадського порядку</t>
  </si>
  <si>
    <t>Шкода від оприлюднення такої інформації переважає суспільний інтерес в її отриманні</t>
  </si>
  <si>
    <t>Обмеження доступу до інформації підтримується суспільною думкою та підтверджується соціологічними опитуваннями</t>
  </si>
  <si>
    <t>Звернення до якого суб’єкта щодо оскарженням рішення, дії чи бездіяльності розпорядників інформації НЕ передбачено в Законі України «Про доступ до публічної інформації»?</t>
  </si>
  <si>
    <t>Вищого органу</t>
  </si>
  <si>
    <t>Керівника розпорядника інформації</t>
  </si>
  <si>
    <t>Представника Уповноваженого Верховної Ради України з прав людини з інформаційних прав</t>
  </si>
  <si>
    <t xml:space="preserve">Що з указаного НЕ може бути віднесено до категорії інформації з обмеженим доступом? </t>
  </si>
  <si>
    <t xml:space="preserve">Система обліку публічної інформації </t>
  </si>
  <si>
    <t>Персональні дані посадових осіб</t>
  </si>
  <si>
    <t>Інформація, яка містить банківську таємницю</t>
  </si>
  <si>
    <t>Інформація, зібрана в процесі оперативно-розшукової, контррозвідувальної діяльності, яку не віднесено до державної таємниці</t>
  </si>
  <si>
    <t>В якому випадку інформація з обмеженим доступом має надаватися розпорядником інформації?</t>
  </si>
  <si>
    <t>Якщо розпорядник інформації правомірно оприлюднив її раніше</t>
  </si>
  <si>
    <t>Така інформація не може надаватися в жодному випадку</t>
  </si>
  <si>
    <t>Виключно за рішенням суду</t>
  </si>
  <si>
    <t>Якщо розпорядник інформації переконаний в достовірності такої інформації</t>
  </si>
  <si>
    <t>Що з указаного НЕ належить до зобов’язань розпорядників інформації, які володіють інформацією про особу?</t>
  </si>
  <si>
    <t>Надавати інформацію безперешкодно і безкоштовно на вимогу осіб, яких вона стосується, крім випадків, передбачених законом</t>
  </si>
  <si>
    <t xml:space="preserve">Забезпечувати доступ до неї за запитом на інформацію всіх зацікавлених осіб </t>
  </si>
  <si>
    <t>Виправляти неточну та застарілу інформацію про особу самостійно або на вимогу осіб, яких вона стосується</t>
  </si>
  <si>
    <t>Використовувати інформацію лише з метою та у спосіб, визначений законом</t>
  </si>
  <si>
    <t>Що НЕ є підставою для відповідальності розпорядника інформації за порушення законодавства про доступ до публічної інформації?</t>
  </si>
  <si>
    <t>Ненадання відповіді на запит</t>
  </si>
  <si>
    <t>Необґрунтоване віднесення інформації до інформації з обмеженим доступом</t>
  </si>
  <si>
    <t>Ненадання консультації стосовно оформлення запиту на інформацію</t>
  </si>
  <si>
    <t>Надання або оприлюднення недостовірної, неточної або неповної інформації</t>
  </si>
  <si>
    <t>Які можуть бути наслідки, якщо  електронна петиція не набрала необхідної кількості голосів на її підтримку в установлений строк?</t>
  </si>
  <si>
    <t>Петиція розглядається як звернення громадян відповідно до Закону України «Про звернення громадян»</t>
  </si>
  <si>
    <t xml:space="preserve">Петиція видаляється з офіційного вебсайту органа, якому вона була адресована, і залишається без розгляду </t>
  </si>
  <si>
    <t>Петиція залишається розміщеною на офіційному  вебсайті  органу, якому вона була адресована, з продовженням строку для збору підписів на її підтримку</t>
  </si>
  <si>
    <t xml:space="preserve">Петиція в обов’язковому порядку розміщується на офіційному вебсайті органу, якому вона була адресована, її автором (ініціатором) повторно </t>
  </si>
  <si>
    <t>Що НЕ належить до гарантій права на доступ до публічної інформації?</t>
  </si>
  <si>
    <t>Максимальне спрощення процедури подання запиту та отримання інформації</t>
  </si>
  <si>
    <t>Встановлення юридичної відповідальності за порушення законодавства про доступ до публічної інформації</t>
  </si>
  <si>
    <t>Доступ до засідань колегіальних суб’єктів владних повноважень, крім випадків, передбачених законодавством</t>
  </si>
  <si>
    <t>Обов’язок розпорядника своєчасно визначати, яка інформація має бути обмеженою у доступі</t>
  </si>
  <si>
    <t>На реєстрацію яких дій та подій НЕ поширюється дія Закону України «Про державну реєстрацію актів цивільного стану»?</t>
  </si>
  <si>
    <t xml:space="preserve">Смерті особи </t>
  </si>
  <si>
    <t>Розірвання шлюбу</t>
  </si>
  <si>
    <t>Народження особи</t>
  </si>
  <si>
    <t>Громадянства України</t>
  </si>
  <si>
    <t>Проведення державної реєстрації яких актів цивільного стану НЕ віднесено законом до компетенції виконавчих органів міських рад?</t>
  </si>
  <si>
    <t xml:space="preserve">Смерті </t>
  </si>
  <si>
    <t>Зміни імені</t>
  </si>
  <si>
    <t xml:space="preserve">Народження </t>
  </si>
  <si>
    <t xml:space="preserve">Походження </t>
  </si>
  <si>
    <t>Який принцип діяльності органів державної реєстрації актів цивільного стану прямо НЕ визначений Законом України «Про державну реєстрацію актів цивільного стану»?</t>
  </si>
  <si>
    <t>Розумності строків</t>
  </si>
  <si>
    <t>Захисту прав держави</t>
  </si>
  <si>
    <t xml:space="preserve">Захисту прав громадян </t>
  </si>
  <si>
    <t>Додержання законності</t>
  </si>
  <si>
    <t>Чим є актовий запис цивільного стану?</t>
  </si>
  <si>
    <t>Документом</t>
  </si>
  <si>
    <t>Процедурою</t>
  </si>
  <si>
    <t>Інформацією</t>
  </si>
  <si>
    <t>Реєстраційною дією</t>
  </si>
  <si>
    <t>Якою є інформація про персональні дані фізичної особи, що містяться в актовому записі цивільного стану?</t>
  </si>
  <si>
    <t xml:space="preserve">Захищеною </t>
  </si>
  <si>
    <t xml:space="preserve">Приватною </t>
  </si>
  <si>
    <t xml:space="preserve">Обмеженою </t>
  </si>
  <si>
    <t>Конфіденційною</t>
  </si>
  <si>
    <t>У якій кількості примірників складається актовий запис цивільного стану?</t>
  </si>
  <si>
    <t>Яким органом державної влади затверджуються правила проведення державної реєстрації актів цивільного стану?</t>
  </si>
  <si>
    <t xml:space="preserve">Верховною Радою України </t>
  </si>
  <si>
    <t>Міністерством юстиції України</t>
  </si>
  <si>
    <t>Міністерством соціальної політики України</t>
  </si>
  <si>
    <t xml:space="preserve">Який документ для проведення державної реєстрації народження дитини, яка народилася поза закладом охорони здоров’я, обов’язково подається разом із висновком комісії з питань підтвердження факту народження дитини на непідконтрольній території? </t>
  </si>
  <si>
    <t>Медична довідка про огляд матері</t>
  </si>
  <si>
    <t xml:space="preserve">Медичне свідоцтво про народження </t>
  </si>
  <si>
    <t>Довідка про генетичну спорідненість </t>
  </si>
  <si>
    <t xml:space="preserve">Акт лікарсько-консультативної комісії </t>
  </si>
  <si>
    <r>
      <t xml:space="preserve">Який орган державної реєстрації актів цивільного стану НЕ подає центральному органу виконавчої влади, що реалізує державну податкову політику, відомості про фізичних осіб для внесення або зміни таких даних у Державному реєстрі фізичних осіб </t>
    </r>
    <r>
      <rPr>
        <b/>
        <sz val="12"/>
        <rFont val="Times New Roman"/>
        <family val="1"/>
        <charset val="204"/>
      </rPr>
      <t>—</t>
    </r>
    <r>
      <rPr>
        <sz val="12"/>
        <rFont val="Times New Roman"/>
        <family val="1"/>
        <charset val="204"/>
      </rPr>
      <t xml:space="preserve"> платників податків?</t>
    </r>
  </si>
  <si>
    <t>Консульська установа України</t>
  </si>
  <si>
    <t>Відділ державної реєстрації актів цивільного стану</t>
  </si>
  <si>
    <t>Виконавчий орган сільської, селищної і міської ради</t>
  </si>
  <si>
    <t>Щодо яких громадян України консульськими установами України проводиться державна реєстрація зміни імені та розірвання шлюбу?</t>
  </si>
  <si>
    <t>Постійно проживають за кордоном</t>
  </si>
  <si>
    <t>Тимчасово проживають в іншій державі</t>
  </si>
  <si>
    <t xml:space="preserve">Перебувають на території іншої держави </t>
  </si>
  <si>
    <t>Отримали тимчасовий захист за кордоном</t>
  </si>
  <si>
    <t>Під час здійснення яких процедур центральний орган виконавчої влади, що забезпечує формування та реалізує державну і бюджетну політику, використовує відомості про фізичних осіб, що містяться в Державному реєстрі актів цивільного стану громадян?</t>
  </si>
  <si>
    <t>Визначення права особи на податкову пільгу</t>
  </si>
  <si>
    <t>Верифікації та моніторингу державних виплат</t>
  </si>
  <si>
    <t>Обрахунку розміру податку на нерухоме майно</t>
  </si>
  <si>
    <t>Обчислення загального річного оподатковуваного доходу</t>
  </si>
  <si>
    <t>Який орган при здійсненні своїх повноважень, відповідно до Закону України «Про державну реєстрацію актів цивільного стану», використовує відомості про фізичних осіб, що містяться в Державному реєстрі актів цивільного стану громадян?</t>
  </si>
  <si>
    <t>Державне бюро розслідувань</t>
  </si>
  <si>
    <t xml:space="preserve">Національна поліція України </t>
  </si>
  <si>
    <t>Бюро економічної безпеки України</t>
  </si>
  <si>
    <t>Національне антикорупційне бюро України</t>
  </si>
  <si>
    <t>Протягом якого строку з дня надходження актового запису до відділу державної реєстрації актів цивільного стану відомості, зазначені в актовому записі про шлюб, складеному виконавчим органом міської ради, вносяться до Державного реєстру актів цивільного стану громадян?</t>
  </si>
  <si>
    <t>1 робочого дня</t>
  </si>
  <si>
    <t>3 робочих днів</t>
  </si>
  <si>
    <t>Протягом якого граничного строку, за загальним правилом, з дня народження дитини проводиться державна реєстрація її народження?</t>
  </si>
  <si>
    <t xml:space="preserve">15 днів  </t>
  </si>
  <si>
    <t>1 місяця</t>
  </si>
  <si>
    <t>3 місяців</t>
  </si>
  <si>
    <t xml:space="preserve">Яка особливість передбачена законом у разі, якщо жінка або чоловік не можуть через поважну причину особисто подати заяву про реєстрацію шлюбу? </t>
  </si>
  <si>
    <t xml:space="preserve">Заяву може подати одноособово чоловік або жінка </t>
  </si>
  <si>
    <t>Нотаріально засвідчену заяву подає її/його представник</t>
  </si>
  <si>
    <t xml:space="preserve">Спільна заява за встановленою формою надсилається поштою </t>
  </si>
  <si>
    <t>Заява у простій письмовій формі подається її/його представником</t>
  </si>
  <si>
    <t>Стосовно яких осіб проводиться державна реєстрація зміни імені відповідно до Закону України «Про державну реєстрацію актів цивільного стану»?</t>
  </si>
  <si>
    <t>Іноземців</t>
  </si>
  <si>
    <t>Громадян України</t>
  </si>
  <si>
    <t xml:space="preserve">Осіб, які отримали притулок </t>
  </si>
  <si>
    <t>У який строк розглядається заява про зміну імені з дня її подання до  консульської установи України?</t>
  </si>
  <si>
    <t xml:space="preserve">Дев’ятимісячний </t>
  </si>
  <si>
    <t>У якому разі державна реєстрація смерті особи проводиться НЕ за місцем проживання заявника?</t>
  </si>
  <si>
    <t xml:space="preserve">Встановлення в судовому порядку факту смерті особи </t>
  </si>
  <si>
    <t>Заява надійшла не пізніше трьох днів з дня виявлення трупа</t>
  </si>
  <si>
    <t>Заява надійшла після закінчення одного року з дня настання смерті</t>
  </si>
  <si>
    <t>Звернення для реєстрації смерті особи, оголошеної судом померлою</t>
  </si>
  <si>
    <t>Який документ видається органами державної реєстрації актів цивільного стану про факт державної реєстрації акта цивільного стану?</t>
  </si>
  <si>
    <t>Свідоцтво</t>
  </si>
  <si>
    <t xml:space="preserve">Актовий запис </t>
  </si>
  <si>
    <t>Витяг з реєстру</t>
  </si>
  <si>
    <t xml:space="preserve">Реєстровий запис </t>
  </si>
  <si>
    <t>Який вид платежу справляється за державну реєстрацію актів цивільного стану?</t>
  </si>
  <si>
    <t>Державне мито</t>
  </si>
  <si>
    <t>Реєстраційний платіж</t>
  </si>
  <si>
    <t>Збір за адміністративні послуги</t>
  </si>
  <si>
    <t>Який документ приймає орган державної реєстрації актів цивільного стану за результатами розгляду заяви про внесення змін до актового запису цивільного стану та за наслідками перевірки зібраних документів?</t>
  </si>
  <si>
    <t xml:space="preserve">Постанову </t>
  </si>
  <si>
    <t>Актовий запис</t>
  </si>
  <si>
    <t xml:space="preserve">До яких органів НЕ можуть бути оскаржені дії або бездіяльність працівника органу державної реєстрації актів цивільного стану? </t>
  </si>
  <si>
    <t xml:space="preserve">Суду </t>
  </si>
  <si>
    <t>Консульської установи України</t>
  </si>
  <si>
    <t>Міністерства закордонних справ України</t>
  </si>
  <si>
    <t>У якому випадку відділ державної реєстрації актів цивільного стану складає висновок про анулювання актового запису про шлюб?</t>
  </si>
  <si>
    <t>Рішенням суду шлюб визнано неукладеним</t>
  </si>
  <si>
    <t>Розірвання шлюбу визнано в судовому порядку фіктивним</t>
  </si>
  <si>
    <t xml:space="preserve">За наявності рішення суду про скасування актового запису </t>
  </si>
  <si>
    <t>Шлюб зареєстрований з особою, яка визнана недієздатною</t>
  </si>
  <si>
    <t>Які відомості НЕ підлягають внесенню до Державного реєстру актів цивільного стану громадян відповідно до Порядку ведення Державного реєстру актів цивільного стану громадян, затвердженого постановою Кабінету Міністрів України від 22.08.2007 № 1064?</t>
  </si>
  <si>
    <t>Народження фізичної особи</t>
  </si>
  <si>
    <t xml:space="preserve">Усиновлення фізичної особи </t>
  </si>
  <si>
    <t>Визнання особи недієздатною</t>
  </si>
  <si>
    <t>Поновлення батьківських прав</t>
  </si>
  <si>
    <t>З якого віку фізична особа має право на отримання витягу з Державного реєстру актів цивільного стану громадян стосовно відомостей про своїх родичів?</t>
  </si>
  <si>
    <t>12-річного</t>
  </si>
  <si>
    <t xml:space="preserve">14-річного </t>
  </si>
  <si>
    <t>16-річного</t>
  </si>
  <si>
    <t xml:space="preserve">18-річного </t>
  </si>
  <si>
    <t>Якій особі НЕ видається витяг з Державного реєстру актів цивільного стану громадян про державну реєстрацію народження дитини?</t>
  </si>
  <si>
    <t>Опікуну та піклувальнику</t>
  </si>
  <si>
    <t>Усиновлювачу незалежно від віку дитини</t>
  </si>
  <si>
    <t>Матері дитини, яка позбавлена батьківських прав</t>
  </si>
  <si>
    <t>Адміністрації дитячого закладу, де постійно перебуває дитина</t>
  </si>
  <si>
    <t>Які відомості про фізичну особу НЕ зазначаються в заяві реєстраторові про отримання витягу Державного реєстру актів цивільного стану щодо такої фізичної особи?</t>
  </si>
  <si>
    <t>Серія та номер паспорта громадянина України, дата його видачі</t>
  </si>
  <si>
    <t>Прізвище, власне ім’я та по батькові, дата і місце народження особи</t>
  </si>
  <si>
    <t>Серія і номер свідоцтва про державну реєстрацію акта цивільного стану</t>
  </si>
  <si>
    <t>Реєстраційний номер, за яким зареєстровані відомості про акт цивільного стану</t>
  </si>
  <si>
    <t>У який строк  реєстратор приймає рішення про видачу витягу з Державного реєстру актів цивільного стану або про відмову в його видачі?</t>
  </si>
  <si>
    <t>У день надходження заяви</t>
  </si>
  <si>
    <t>На п’ятий календарний день</t>
  </si>
  <si>
    <t xml:space="preserve">Протягом трьох робочих днів  </t>
  </si>
  <si>
    <t xml:space="preserve">Не пізніше наступного дня  </t>
  </si>
  <si>
    <t>З досягненням якого віку фізична особа має право на одержання електронного відображення актового запису цивільного стану, складеного щодо неї, що формується засобами Порталу Дія?</t>
  </si>
  <si>
    <t xml:space="preserve">18 років </t>
  </si>
  <si>
    <t>Засобами якої системи електронної взаємодії державних електронних інформаційних ресурсів здійснюється інформаційна взаємодія між Державним реєстром актів цивільного стану та Порталом Дія?</t>
  </si>
  <si>
    <t xml:space="preserve">«Сигнал» </t>
  </si>
  <si>
    <t>«Простір»</t>
  </si>
  <si>
    <t>«Аскорд»</t>
  </si>
  <si>
    <t>«Трембіта»</t>
  </si>
  <si>
    <t>Яку умову передбачає закон для вільного та безперешкодного за своїм бажанням переміщення іноземця по території України?</t>
  </si>
  <si>
    <t xml:space="preserve">Наявність паспортного документа іноземця </t>
  </si>
  <si>
    <t>Здійснення особою канонічної діяльності</t>
  </si>
  <si>
    <t>Перебування в Україні на законних підставах</t>
  </si>
  <si>
    <t>Участь у міжнародних волонтерських програмах</t>
  </si>
  <si>
    <t>До досягнення якого віку обмежується вільний вибір місця проживання?</t>
  </si>
  <si>
    <t>10-річного</t>
  </si>
  <si>
    <t xml:space="preserve">12-річного </t>
  </si>
  <si>
    <t>14-річного</t>
  </si>
  <si>
    <t xml:space="preserve">16-річного </t>
  </si>
  <si>
    <t>Яким вважається місце проживання особи, яке на день набрання чинності Законом України «Про свободу пересування та вільний вибір місця проживання в Україні» підтверджувалося пропискою?</t>
  </si>
  <si>
    <t xml:space="preserve">Фактичним </t>
  </si>
  <si>
    <t xml:space="preserve">Зафіксованим </t>
  </si>
  <si>
    <t>Підтвердженим</t>
  </si>
  <si>
    <t>Зареєстрованим</t>
  </si>
  <si>
    <t>За якою кількістю адрес фізична особа здійснює декларування місця проживання в разі проживання у двох і більше місцях?</t>
  </si>
  <si>
    <t xml:space="preserve">За всіма   </t>
  </si>
  <si>
    <t xml:space="preserve">За двома </t>
  </si>
  <si>
    <t>За однією</t>
  </si>
  <si>
    <t xml:space="preserve">За її вибором  </t>
  </si>
  <si>
    <t>Протягом якого строку громадянин України, який проживає на території України, зобов’язаний після зняття із задекларованого місця проживання та прибуття до нового місця проживання задекларувати його?</t>
  </si>
  <si>
    <t xml:space="preserve">14 робочих днів </t>
  </si>
  <si>
    <t>Протягом якого строку з дня державної реєстрації народження дитини батьки зобов’язані зареєструвати її місце проживання?</t>
  </si>
  <si>
    <t xml:space="preserve">1 місяця </t>
  </si>
  <si>
    <t>До досягнення якого віку дитиною НЕ вимагається згода власника житла в разі декларування місця проживання дитини за адресою зареєстрованого місця проживання її батьків?</t>
  </si>
  <si>
    <t xml:space="preserve">16 років </t>
  </si>
  <si>
    <t>Що є особливістю декларування місця проживання дитини віком від 14 років за зареєстрованим місцем проживання батьків?</t>
  </si>
  <si>
    <t xml:space="preserve">Одноособове звернення одного з батьків </t>
  </si>
  <si>
    <t xml:space="preserve">Наявність письмової згоди обох батьків </t>
  </si>
  <si>
    <t xml:space="preserve">Самостійне звернення дитини без згоди батьків </t>
  </si>
  <si>
    <t xml:space="preserve">Спільне звернення дитини та батьків </t>
  </si>
  <si>
    <t xml:space="preserve">У який строк орган реєстрації здійснює декларування або приймає рішення про відмову в декларуванні місця проживання особи, якщо декларація надійшла в робочий час? </t>
  </si>
  <si>
    <t xml:space="preserve">На наступний день </t>
  </si>
  <si>
    <t xml:space="preserve">Протягом трьох днів </t>
  </si>
  <si>
    <t>У день надходження</t>
  </si>
  <si>
    <t>Не пізніше ніж на п’ятий день</t>
  </si>
  <si>
    <t xml:space="preserve">До якої інформаційної системи орган реєстрації НЕ надсилає через єдину інформаційну систему МВС відомості про зняття із зареєстрованого місця проживання фізичної особи? </t>
  </si>
  <si>
    <t>Порталу "Дія"</t>
  </si>
  <si>
    <t>Державного реєстру виборців</t>
  </si>
  <si>
    <t>Реєстру військовозобов’язаних</t>
  </si>
  <si>
    <t>Реєстру територіальної громади</t>
  </si>
  <si>
    <t>Із досягненням якого віку фізичні особи самостійно подають заяву про реєстрацію місця проживання?</t>
  </si>
  <si>
    <t>18-річного</t>
  </si>
  <si>
    <t xml:space="preserve">Який документ додатково подається для реєстрації місця проживання особи в разі перебування житла в іпотеці або довірчій власності як способу забезпечення виконання зобов’язань? </t>
  </si>
  <si>
    <t>Письмова згода іпотекодержателя або довірчого власника</t>
  </si>
  <si>
    <t>Заява особи про перебування житла в іпотеці, довірчій власності</t>
  </si>
  <si>
    <t>Договір, умовами якого передбачено право реєстрації місця проживання</t>
  </si>
  <si>
    <t>Письмове зобов’язання про невикористання житла для проживання інших осіб</t>
  </si>
  <si>
    <t>Заклад для бездомних осіб</t>
  </si>
  <si>
    <t>Самого бездомного</t>
  </si>
  <si>
    <t>Спеціалізовану соціальну установу</t>
  </si>
  <si>
    <t>Надавача соціальних послуг із проживанням</t>
  </si>
  <si>
    <t>Яку дію вчиняє адміністратор центру надання адміністративних послуг у разі, якщо під час подання документів установлено, що громадянин України звернувся для реєстрації нового місця проживання після закінчення 30 календарних днів після зняття з реєстрації з попереднього місця проживання?</t>
  </si>
  <si>
    <t xml:space="preserve">Повідомляє про виявлене порушення органи поліції </t>
  </si>
  <si>
    <t xml:space="preserve">Стягує адміністративній збір за допущене порушення </t>
  </si>
  <si>
    <t>Складає протокол про адміністративне правопорушення відповідно до ст. 197 КУпАП</t>
  </si>
  <si>
    <t>Зупиняє надання адміністративної послуги до сплати штрафу</t>
  </si>
  <si>
    <t>Які правові наслідки для іноземця передбачені у разі, якщо під час подання документів установлено, що особа звернулася для реєстрації місця проживання після закінчення 30 календарних днів із дня отримання посвідки на постійне проживання?</t>
  </si>
  <si>
    <t>Адміністратор центру надання адміністративних послуг складає протокол про адміністративне правопорушення</t>
  </si>
  <si>
    <t xml:space="preserve">Реєстрація місця проживання особи зупиняється рішенням реєстратора до сплати особою адміністративного збору </t>
  </si>
  <si>
    <t>Особу направляють до територіальних органів Державної міграційної служби України для вжиття заходів адміністративного впливу</t>
  </si>
  <si>
    <t>Реєстратор блокує реєстраційну дію до сплати штрафу з направленням відомостей про виявлене порушення до Національної поліції України</t>
  </si>
  <si>
    <t>Який документ видається комендатурою за рішенням військового командування для забезпечення здійснення заходів особливого режиму в Україні або її окремих місцевостях, де введено воєнний стан, із метою недопущення несанкціонованого переміщення громадян України, іноземців та осіб без громадянства?</t>
  </si>
  <si>
    <t>Дозвіл</t>
  </si>
  <si>
    <t>Перепустка</t>
  </si>
  <si>
    <t>Що НЕ може бути підставою для відмови в декларуванні місця проживання за заявою, поданою в електронній формі?</t>
  </si>
  <si>
    <t xml:space="preserve">Неподання в повному обсязі необхідних документів </t>
  </si>
  <si>
    <t xml:space="preserve">Звернення із заявою дитиною віком до чотирнадцяти років </t>
  </si>
  <si>
    <t>Відсутність окремого номера запису в Реєстрі військовозобов’язаних</t>
  </si>
  <si>
    <t>За заявленою адресою об’єкт нерухомого майна не належить до житла</t>
  </si>
  <si>
    <t>Яке рішення приймає керівник органу реєстрації щодо відомостей про зареєстроване місце проживання особи у разі проведення реєстраційних дій із порушенням вимог, установлених законом?</t>
  </si>
  <si>
    <t>Про скасування</t>
  </si>
  <si>
    <t xml:space="preserve">Про анулювання </t>
  </si>
  <si>
    <t xml:space="preserve">Про блокування </t>
  </si>
  <si>
    <t xml:space="preserve">Про вилучення </t>
  </si>
  <si>
    <t>Які дії вчиняються в разі визнання Державною міграційною службою України паспортного документа особи недійсним із підстав оформлення такого документа з порушенням вимог законодавства, якщо на підставі цього документа було здійснено реєстрацію місця проживання особи?</t>
  </si>
  <si>
    <t>Складається висновок про наявність підстав для анулювання відомостей про зареєстроване місце проживання</t>
  </si>
  <si>
    <t xml:space="preserve">Відомості про зареєстроване місце проживання блокуються з повідомленням про це Міністерства юстиції України </t>
  </si>
  <si>
    <t xml:space="preserve">Запис про зареєстроване місце проживання автоматично анулюється з невідкладним повідомленням особи </t>
  </si>
  <si>
    <t>До органу реєстрації надсилається повідомлення про необхідність скасування відомостей про зареєстроване місце проживання</t>
  </si>
  <si>
    <t>Який орган державної влади здійснює контроль за дотриманням органами реєстрації вимог законодавства з питань декларування та реєстрації місця проживання, а також їх діяльності у сфері декларування, реєстрації, зняття із задекларованого або зареєстрованого місця проживання (перебування) осіб?</t>
  </si>
  <si>
    <t>Міністерство внутрішніх справ України</t>
  </si>
  <si>
    <t xml:space="preserve">Який інформаційний ресурс ведеться виконавчим органом сільської ради, як органом реєстрації, для обліку осіб, які проживають на території відповідної адміністративно-територіальної одиниці? </t>
  </si>
  <si>
    <t xml:space="preserve">Державний реєстр виборців </t>
  </si>
  <si>
    <t>Реєстр територіальної громади</t>
  </si>
  <si>
    <t>Реєстраційна інформаційна система</t>
  </si>
  <si>
    <t xml:space="preserve">Публічний інформаційний реєстр </t>
  </si>
  <si>
    <t>З якою періодичністю виконавчий орган міської ради, як орган реєстрації, за загальним правилом забезпечує передачу відомостей із реєстру територіальної громади до відомчої інформаційної системи Державної міграційної служби України?</t>
  </si>
  <si>
    <t>Кожного непарного календарного дня</t>
  </si>
  <si>
    <t xml:space="preserve">Одноразово кожен день у робочий час  </t>
  </si>
  <si>
    <t>Кожні дві години протягом робочого дня</t>
  </si>
  <si>
    <t xml:space="preserve">В якому домені, крім *.gov.ua, органом реєстрації може бути сформована поштова скринька для працівників органу реєстрації, на яких покладаються завдання з реєстрації та зняття із зареєстрованого місця проживання фізичних осіб?  </t>
  </si>
  <si>
    <t>*.укр</t>
  </si>
  <si>
    <t>*.com</t>
  </si>
  <si>
    <t>*.ua</t>
  </si>
  <si>
    <t>*.net</t>
  </si>
  <si>
    <t>Ведення якого інформаційного ресурсу передбачено для забезпечення контролю за повнотою та достовірністю адреси місця декларування / реєстрації в реєстрі територіальної громади?</t>
  </si>
  <si>
    <t xml:space="preserve">Адресарія  </t>
  </si>
  <si>
    <t>Каталогу адрес</t>
  </si>
  <si>
    <t xml:space="preserve">Державного реєстру </t>
  </si>
  <si>
    <t xml:space="preserve">Адресного довідника </t>
  </si>
  <si>
    <t>В який строк при зверненні особи з наданням достовірних відомостей орган реєстрації зобов’язаний внести зміни до реєстру  територіальної громади та надіслати інформацію до відомчої інформаційної системи у разі попереднього внесення під час декларування місця проживання помилкових відомостей про особу?</t>
  </si>
  <si>
    <t>У день звернення особи</t>
  </si>
  <si>
    <t xml:space="preserve">На третій робочий день </t>
  </si>
  <si>
    <t>Протягом п'яти календарних днів</t>
  </si>
  <si>
    <t>Як здійснюється доступ до реєстру територіальної громади, що передбачає збереження інформації про службову або посадову особу, яка здійснювала запит, і час такого запиту?</t>
  </si>
  <si>
    <t>Авторизовано</t>
  </si>
  <si>
    <t xml:space="preserve">Ідентифіковано </t>
  </si>
  <si>
    <t xml:space="preserve">Персоналізовано </t>
  </si>
  <si>
    <t>Автентифіковано</t>
  </si>
  <si>
    <t xml:space="preserve">П’ятиденний </t>
  </si>
  <si>
    <t xml:space="preserve">Тридцятиденний </t>
  </si>
  <si>
    <t>Що обов’язково має містити витяг із реєстру територіальної громади?</t>
  </si>
  <si>
    <t>QR-код</t>
  </si>
  <si>
    <t>Bar-код</t>
  </si>
  <si>
    <t xml:space="preserve">UPC-код </t>
  </si>
  <si>
    <t xml:space="preserve">Штрихкод </t>
  </si>
  <si>
    <t>Які документи надсилають територіальні органи Державної міграційної служби України до реєстрів територіальних громад щодо перевірки та уточнення інформації про місце проживання фізичних осіб?</t>
  </si>
  <si>
    <t>Запити</t>
  </si>
  <si>
    <t>Вимоги</t>
  </si>
  <si>
    <t xml:space="preserve">Звернення </t>
  </si>
  <si>
    <t xml:space="preserve">Повідомлення </t>
  </si>
  <si>
    <t>Засобами якого державного ресурсу електронних послуг особа, яка декларує місце проживання, може звернутися за отриманням витягу з реєстру територіальної громади?</t>
  </si>
  <si>
    <t>iGov</t>
  </si>
  <si>
    <t>е-послуги</t>
  </si>
  <si>
    <t>Портал Дія</t>
  </si>
  <si>
    <t xml:space="preserve">єПідтримка </t>
  </si>
  <si>
    <t>Відповідно до якого принципу адміністративної процедури адміністративний акт, який може негативно вплинути на право особи, повинен містити мотивувальну частину?</t>
  </si>
  <si>
    <t>Офіційності</t>
  </si>
  <si>
    <t>Розсудливості</t>
  </si>
  <si>
    <t>Добросовісності</t>
  </si>
  <si>
    <t>Обґрунтованості</t>
  </si>
  <si>
    <t>Який із зазначених принципів НЕ є принципом адміністративної процедури відповідно до Закону України «Про адміністративну процедуру»?</t>
  </si>
  <si>
    <t xml:space="preserve">Справедливість і гласність </t>
  </si>
  <si>
    <t>Ефективність і пропорційність</t>
  </si>
  <si>
    <t>Своєчасність і розумний строк</t>
  </si>
  <si>
    <t>Добросовісність і розсудливість</t>
  </si>
  <si>
    <t>На які відносини поширюється дія Закону України «Про адміністративну процедуру»?</t>
  </si>
  <si>
    <t>Надання особі без громадянства притулку в Україні</t>
  </si>
  <si>
    <t>Компенсації додаткової відпустки військовослужбовцю</t>
  </si>
  <si>
    <t>Нагородження державною нагородою працівника митниці</t>
  </si>
  <si>
    <t xml:space="preserve">Скасування виплати допомоги по безробіттю поліцейському </t>
  </si>
  <si>
    <t>На відносини з реалізації яких прав особи поширюється дія Закону України «Про адміністративну процедуру»?</t>
  </si>
  <si>
    <t>Надання притулку іноземцю</t>
  </si>
  <si>
    <t>Помилування військовослужбовця</t>
  </si>
  <si>
    <t>Призначення пенсії поліцейському</t>
  </si>
  <si>
    <t xml:space="preserve">Активного виборчого права депутата </t>
  </si>
  <si>
    <t>Реалізації права участі в референдумі</t>
  </si>
  <si>
    <t>Нагородження державною нагородою</t>
  </si>
  <si>
    <t>Оскарження процедури публічної закупівлі</t>
  </si>
  <si>
    <t>Перевірки правильності нарахування та сплати податків</t>
  </si>
  <si>
    <t>Відповідно до якого принципу адміністративної процедури вибір рішення адміністративного органу здійснюється без відступлення від попередніх рішень, прийнятих тим самим органом в однакових чи подібних справах?</t>
  </si>
  <si>
    <t>Законності</t>
  </si>
  <si>
    <t>Відкритості</t>
  </si>
  <si>
    <t>Чим у тому числі керується адміністративний орган згідно з принципом добросовісності і розсудливості за Законом України «Про адміністративну процедуру»?</t>
  </si>
  <si>
    <t>Здоровим глуздом</t>
  </si>
  <si>
    <t>Судовою практикою</t>
  </si>
  <si>
    <t>Наявними доказами</t>
  </si>
  <si>
    <t>Попередніми рішеннями</t>
  </si>
  <si>
    <t>Відповідно до якого принципу адміністративної процедури негативні наслідки для особи та публічних інтересів повинні бути найменшими?</t>
  </si>
  <si>
    <t>Ефективності</t>
  </si>
  <si>
    <t>Безсторонності</t>
  </si>
  <si>
    <t xml:space="preserve">Пропорційності </t>
  </si>
  <si>
    <t>Адміністративний орган із додержанням граничних строків, визначених законом, підготував для видачі паспорт громадянина України для виїзду за кордон, якого особа потребувала для виїзду на лікування. Громадянин помер від хвороби, не одержавши такий паспорт. Який принцип адміністративної процедури порушено адміністративним органом?</t>
  </si>
  <si>
    <t>Розумності</t>
  </si>
  <si>
    <t>Своєчасності</t>
  </si>
  <si>
    <t>Пропорційності</t>
  </si>
  <si>
    <t>Відповідно до якого принципу адміністративної процедури адміністративний орган забезпечує розгляд і вирішення справи із вчиненням процедурних дій, що є достатніми та необхідними для належного вирішення справи?</t>
  </si>
  <si>
    <t>Про додержання якого принципу адміністративної процедури свідчить вирішення справи адміністративним органом із найменшими витратами коштів та інших ресурсів?</t>
  </si>
  <si>
    <t>Що з зазначеного свідчить про додержання адміністративним органом принципу офіційності відповідно до Закону України «Про адміністративну процедуру»?</t>
  </si>
  <si>
    <t>Збір доказів із власної ініціативи без залучення особи</t>
  </si>
  <si>
    <t>Нерозголошення інформації з обмеженим доступом</t>
  </si>
  <si>
    <t xml:space="preserve">Викладення мотивування в негативному для особи акті </t>
  </si>
  <si>
    <t>Інформування особи щодо змісту її прав та обов’язків</t>
  </si>
  <si>
    <t>У відносинах із прийняття або оскарження якого акта НЕ застосовуються норми Закону України «Про адміністративну процедуру»?</t>
  </si>
  <si>
    <t>Ліцензії на право оптової торгівлі пальним</t>
  </si>
  <si>
    <t>Постанови про відмову у вчиненні нотаріальної дії</t>
  </si>
  <si>
    <t>Дозволу на узгоджені дії суб’єктів господарювання</t>
  </si>
  <si>
    <t>Припису про зупинення підготовчих і будівельних робіт</t>
  </si>
  <si>
    <t>Що НЕ є підставою для відводу посадової особи адміністративного органу відповідно Закону України «Про адміністративну процедуру»?</t>
  </si>
  <si>
    <t>Наявність приватного інтересу в результаті вирішення справи</t>
  </si>
  <si>
    <t>Перебування у шлюбі з учасником адміністративного провадження</t>
  </si>
  <si>
    <t>Прийняття негативного акта у подібній справі за участю представника</t>
  </si>
  <si>
    <t>Участь у такому адміністративному провадженні як представника</t>
  </si>
  <si>
    <t>Як за наявності підстав для самовідводу посадової особи адміністративним органом здійснюється розгляд та вирішення справи у разі неможливості визначити іншу посадову особу уповноваженою на розгляд справи?</t>
  </si>
  <si>
    <t>За участю громадськості</t>
  </si>
  <si>
    <t>У колегіальному складі</t>
  </si>
  <si>
    <t>Із трансляцією в мережі</t>
  </si>
  <si>
    <t>Під зовнішнім контролем</t>
  </si>
  <si>
    <t>Яка особа НЕ є учасником адміністративного провадження відповідно до Закону України «Про адміністративну процедуру»?</t>
  </si>
  <si>
    <t>Адресат</t>
  </si>
  <si>
    <t>Заявник</t>
  </si>
  <si>
    <t>Скаржник</t>
  </si>
  <si>
    <t>Хто НЕ є особою, яка сприяє розгляду справи та участь якої необхідна для розгляду справи відповідно до Закону України «Про адміністративну процедуру»?</t>
  </si>
  <si>
    <t>Експерт</t>
  </si>
  <si>
    <t>Спеціаліст</t>
  </si>
  <si>
    <t>За який темпоральний період до дня відповідної процедурної дії за загальним правилом здійснюється запрошення особи, яка сприяє розгляду справи, згідно із Законом України «Про адміністративну процедуру»?</t>
  </si>
  <si>
    <t xml:space="preserve">За три календарні дні </t>
  </si>
  <si>
    <t>За п’ять робочих днів</t>
  </si>
  <si>
    <t>За сім календарних днів</t>
  </si>
  <si>
    <t xml:space="preserve">За десять робочих днів </t>
  </si>
  <si>
    <t>Шляхом вручення якого документа учасник адміністративного провадження залучається адміністративним органом для надання пояснень і для участі у процедурних діях?</t>
  </si>
  <si>
    <t>Виклику</t>
  </si>
  <si>
    <t>Повістки</t>
  </si>
  <si>
    <t>Запрошення</t>
  </si>
  <si>
    <t>Адміністративний орган, який направив запрошення</t>
  </si>
  <si>
    <t>Відділення поштового зв’язку, яке доставляло запрошення</t>
  </si>
  <si>
    <t xml:space="preserve">25 робочих днів </t>
  </si>
  <si>
    <t xml:space="preserve">30 робочих днів з дня надходження заяви </t>
  </si>
  <si>
    <t xml:space="preserve">35 календарних днів з дня реєстрації заяви </t>
  </si>
  <si>
    <t>40 робочих днів з дня надходження заяви</t>
  </si>
  <si>
    <t>45 календарних днів з дня реєстрації заяви</t>
  </si>
  <si>
    <t>Яким за загальним правилом є максимальний строк для перегляду справи за скаргою відповідно до Закону України «Про адміністративну процедуру»?</t>
  </si>
  <si>
    <t xml:space="preserve">35 робочих днів </t>
  </si>
  <si>
    <t xml:space="preserve">40 календарних днів </t>
  </si>
  <si>
    <t>Що НЕ є підставою для початку адміністративного провадження за ініціативою адміністративного органу відповідно до принципів законності та офіційності згідно з Законом України «Про адміністративну процедуру»?</t>
  </si>
  <si>
    <t>Подання особою заяви щодо виконання нею визначеного законом обов’язку</t>
  </si>
  <si>
    <t>Виконання адміністративним органом його повноважень, визначених законом</t>
  </si>
  <si>
    <t>Настання події, визначеної законом як підстава для прийняття адміністративного акта</t>
  </si>
  <si>
    <t>Порушення права особи або публічного інтересу, виявлене адміністративним органом</t>
  </si>
  <si>
    <t>В якому випадку згідно з Законом України «Про адміністративну процедуру» заявник може звернутися до адміністративного органу з єдиною заявою для вирішення кількох справ, що належать до компетенції різних адміністративних органів?</t>
  </si>
  <si>
    <t>Причиною для звернення є настання однієї події в житті заявника</t>
  </si>
  <si>
    <t>Заявнику невідомо, яким адміністративним органам можуть бути адресовані заяви</t>
  </si>
  <si>
    <t>Усі адміністративні органи знаходяться за місцем реєстрації заявника</t>
  </si>
  <si>
    <t>Звернення обумовлено реалізацією заявником одного права або інтересу</t>
  </si>
  <si>
    <t>Про залишення заяви без руху</t>
  </si>
  <si>
    <t>Про зупинення розгляду заяви</t>
  </si>
  <si>
    <t>Про повернення заявнику заяви</t>
  </si>
  <si>
    <t>Про залишення заяви без розгляду</t>
  </si>
  <si>
    <t>3 робочих днів з дня отримання заяви</t>
  </si>
  <si>
    <t>5 календарних днів з дня отримання заяви</t>
  </si>
  <si>
    <t xml:space="preserve">10 робочих днів з дня реєстрації заяви </t>
  </si>
  <si>
    <t>15 календарних днів з дня реєстрації заяви</t>
  </si>
  <si>
    <t>Суб’єкт господарювання подав заяву про оформлення та видачу ліцензії на право виробництва пального до територіального органу Державної податкової служби України. Як відповідно до Закону України «Про адміністративну процедуру» має вчинити територіальний орган Державної податкової служби України, якщо органом ліцензування в такому випадку є Державна податкова служба України?</t>
  </si>
  <si>
    <t>Розглянути заяву по суті</t>
  </si>
  <si>
    <t>Залишити заяву без руху</t>
  </si>
  <si>
    <t>Повернути заяву без розгляду</t>
  </si>
  <si>
    <t>Надіслати заяву за належністю</t>
  </si>
  <si>
    <t>Яка заява, подана до адміністративного органу, НЕ підлягає розгляду відповідно до Закону України «Про адміністративну процедуру»?</t>
  </si>
  <si>
    <t>Про надання особі притулку в Україні</t>
  </si>
  <si>
    <t>Про проведення атестації архітектора</t>
  </si>
  <si>
    <t>Про видачу паспорта громадянина України</t>
  </si>
  <si>
    <t>Про призначення пенсії військовослужбовцю</t>
  </si>
  <si>
    <t xml:space="preserve">Хто відповідно до Закону України «Про адміністративну процедуру» визнається заінтересованою особою? </t>
  </si>
  <si>
    <t>Особа, на право, свободу чи законний інтерес якої негативно впливає або може вплинути адміністративний акт</t>
  </si>
  <si>
    <t>Особа, питання про право, свободу чи законний інтерес або обов’язок якої вирішується в адміністративному акті</t>
  </si>
  <si>
    <t>Особа, яка з метою забезпечення реалізації свого права звертається із заявою про прийняття адміністративного акта</t>
  </si>
  <si>
    <t>Особа, яка з метою захисту свого права, свободи чи законного інтересу звертається до адміністративного органу зі скаргою</t>
  </si>
  <si>
    <t>За якою заявою, відповідно до Закону України «Про адміністративну процедуру», посадова особа адміністративного органу, яка розглядає справу, НЕ приймає рішення про відмову у прийнятті заяви до розгляду?</t>
  </si>
  <si>
    <t>В якій не викладено суть та зміст вимоги заявника</t>
  </si>
  <si>
    <t>В якій порушено питання, яке розглядається судом</t>
  </si>
  <si>
    <t>Зі змісту якої неможливо встановити особу заявника</t>
  </si>
  <si>
    <t>Яка містить заклики, спрямовані на пропаганду війни</t>
  </si>
  <si>
    <t xml:space="preserve">Яким правом НЕ наділена заінтересована особа відповідно до Закону України «Про адміністративну процедуру»? </t>
  </si>
  <si>
    <t>Подавати клопотання про закриття адміністративного провадження</t>
  </si>
  <si>
    <t>Отримувати та надавати документи, що стосуються обставин справи</t>
  </si>
  <si>
    <t>Бути заслуханою з питань, що є предметом адміністративного провадження</t>
  </si>
  <si>
    <t>Брати участь в адміністративному провадженні особисто або через представника</t>
  </si>
  <si>
    <t>Добросовісності та розсудливості</t>
  </si>
  <si>
    <t>Повернення заяви заявнику</t>
  </si>
  <si>
    <t>Задоволення заяви повністю</t>
  </si>
  <si>
    <t>Відмови в задоволенні заяви</t>
  </si>
  <si>
    <t>Залишення заяви без розгляду</t>
  </si>
  <si>
    <t>Який вид експертизи НЕ призначає адміністративний орган за результатами оцінки висновку експертизи, призначеної ним відповідно до Закону України «Про адміністративну процедуру»?</t>
  </si>
  <si>
    <t>Повторну</t>
  </si>
  <si>
    <t>Комісійну</t>
  </si>
  <si>
    <t>Остаточну</t>
  </si>
  <si>
    <t>Додаткову</t>
  </si>
  <si>
    <t xml:space="preserve">Більше якого числа осіб, за загальним правилом Закону України «Про адміністративну процедуру», буде вважатися, що розгляд та вирішення справи стосується великої кількості осіб? </t>
  </si>
  <si>
    <t>Сорока</t>
  </si>
  <si>
    <t>Перетворення юридичної особи, яка була учасником адміністративного провадження</t>
  </si>
  <si>
    <t>Перебування учасника адміністративного провадження на строковій військовій службі</t>
  </si>
  <si>
    <t>Необхідності заміни законного представника учасника адміністративного провадження</t>
  </si>
  <si>
    <t>Призначення адміністративним органом повторної експертизи до одержання її результатів</t>
  </si>
  <si>
    <t>З оголошення якої інформації розпочинається слухання в адміністративному провадженні відповідно до Закону України «Про адміністративну процедуру»?</t>
  </si>
  <si>
    <t>Повідомлення про зміст справи</t>
  </si>
  <si>
    <t xml:space="preserve">Роз’яснення прав учасників справи </t>
  </si>
  <si>
    <t>Роз’яснення порядку розгляду справи</t>
  </si>
  <si>
    <t>Повідомлення про відкриття засідання</t>
  </si>
  <si>
    <t>Видалення із залу</t>
  </si>
  <si>
    <t>Накладення штрафу</t>
  </si>
  <si>
    <t>Усне попередження</t>
  </si>
  <si>
    <t>Письмове зауваження</t>
  </si>
  <si>
    <t>Експерт при оголошенні експертизи</t>
  </si>
  <si>
    <t>Свідок під час надання своїх пояснень</t>
  </si>
  <si>
    <t>Представник засобів масової інформації</t>
  </si>
  <si>
    <t>Учасник адміністративного провадження</t>
  </si>
  <si>
    <t>Що є процедурною особливістю прийняття адміністративного акта певного змісту, якщо рішенням суб’єкта розгляду скарги адміністративний орган зобов’язано прийняти такий адміністративний акт?</t>
  </si>
  <si>
    <t>Учасники не надають додаткові докази</t>
  </si>
  <si>
    <t>Повторний розгляд справи не проводиться</t>
  </si>
  <si>
    <t>Справа розглядається без виклику учасників</t>
  </si>
  <si>
    <t>Рішення приймається в автоматичному режимі</t>
  </si>
  <si>
    <t>Яке додаткове положення може містити резолютивна частина адміністративного акта, прийнятого відповідно до Закону України «Про адміністративну процедуру»?</t>
  </si>
  <si>
    <t>Застереження про можливість відкликання адміністративного акта</t>
  </si>
  <si>
    <t>Пояснення щодо строку набрання адміністративним актом чинності</t>
  </si>
  <si>
    <t>Вказівку на незупинення дії адміністративного акта його оскарженням</t>
  </si>
  <si>
    <t>Роз’яснення щодо строків і порядку оскарження адміністративного акта</t>
  </si>
  <si>
    <t>Коли, за загальним правилом, адміністративний акт набирає чинності стосовно учасника адміністративного провадження?</t>
  </si>
  <si>
    <t>З наступного дня після його вручення учаснику особисто або поштою</t>
  </si>
  <si>
    <t>З дня доведення адміністративного акта до відома відповідної особи</t>
  </si>
  <si>
    <t>В день прийняття адміністративного акта в письмовій або усній формі</t>
  </si>
  <si>
    <t xml:space="preserve">На наступний день після закінчення строку для оскарження такого акта  </t>
  </si>
  <si>
    <t xml:space="preserve">Відкликання акта </t>
  </si>
  <si>
    <t>Яким процедурним документом оформлюється рішення комісії з розгляду скарг у процедурі адміністративного оскарження відповідно до Закону України «Про адміністративну процедуру»?</t>
  </si>
  <si>
    <t>Ухвалою</t>
  </si>
  <si>
    <t>Висновком</t>
  </si>
  <si>
    <t>Постановою</t>
  </si>
  <si>
    <t>Протоколом</t>
  </si>
  <si>
    <t xml:space="preserve">15 календарних днів з дня прийняття адміністративного акта </t>
  </si>
  <si>
    <t xml:space="preserve">20 робочих днів з дня прийняття адміністративного акта </t>
  </si>
  <si>
    <t>25 календарних днів з дня доведення його до відома особи</t>
  </si>
  <si>
    <t>30 календарних днів з дня доведення його до відома особи</t>
  </si>
  <si>
    <t>Протягом якого строку особа, на право, свободу чи законний інтерес якої негативно впливає адміністративний акт, але яка не була учасником адміністративного провадження, має право подати скаргу на такий адміністративний акт?</t>
  </si>
  <si>
    <t>Одного року з дня прийняття відповідним органом адміністративного акта</t>
  </si>
  <si>
    <t>Яке рішення зобов’язального характеру для адміністративного органу НЕ може бути прийнято суб’єктом розгляду скарги за результатами перегляду справи в порядку, передбаченому Законом України «Про адміністративну процедуру»?</t>
  </si>
  <si>
    <t>Усунути негативні наслідки</t>
  </si>
  <si>
    <t>Повторно розглянути справу</t>
  </si>
  <si>
    <t>Відшкодувати моральну шкоду</t>
  </si>
  <si>
    <t>Відшкодувати матеріальну шкоду</t>
  </si>
  <si>
    <t>Яке рішення приймає суб’єкт розгляду скарги в адміністративній процедурі в разі, якщо адміністративний акт не містить обов’язкової мотивувальної частини?</t>
  </si>
  <si>
    <t>Про протиправність акта</t>
  </si>
  <si>
    <t>Про визнання акта недійсним</t>
  </si>
  <si>
    <t>Про визнання акта нечинним</t>
  </si>
  <si>
    <t>Про скасування акта повністю</t>
  </si>
  <si>
    <t xml:space="preserve">Скасування акта </t>
  </si>
  <si>
    <t xml:space="preserve">Визнання акта недійсним </t>
  </si>
  <si>
    <t xml:space="preserve">Визнання акта протиправним </t>
  </si>
  <si>
    <t>В якому випадку адміністративний акт, прийнятий відповідно до Закону України «Про адміністративну процедуру», є протиправним?</t>
  </si>
  <si>
    <t>Істотно змінились фактичні обставини, на підставі яких прийнято акт</t>
  </si>
  <si>
    <t xml:space="preserve">Адміністративний орган незаконно використав дискреційні повноваження </t>
  </si>
  <si>
    <t>В якому разі адміністративний акт, що обмежує право, свободу чи законний інтерес особи, за її ініціативою підлягає відкликанню?</t>
  </si>
  <si>
    <t>Виконання чинного адміністративного акта особою є об’єктивно неможливим</t>
  </si>
  <si>
    <t>Наслідки визнання адміністративного акта недійсним для особи є негативними</t>
  </si>
  <si>
    <t>Внесення змін до закону, на підставі якого прийнято такий адміністративний акт</t>
  </si>
  <si>
    <t>Прийняття адміністративного акта не відповідає принципам адміністративної процедури</t>
  </si>
  <si>
    <t xml:space="preserve">На якому праві особи ґрунтується її законний інтерес (довіра) щодо адміністративного акта в разі істотної зміни фактичних обставин? </t>
  </si>
  <si>
    <t xml:space="preserve">Оскаржувати адміністративний акт поза межами загальних строків для подання скарги </t>
  </si>
  <si>
    <t>Вчиняти дії без урахування того, що адміністративний акт може бути відкликано в майбутньому</t>
  </si>
  <si>
    <t>Вимагати відшкодування матеріальної шкоди в разі відсутності доказів за відсутністю вини особи</t>
  </si>
  <si>
    <t>Приймати рішення на підставі адміністративного акта без урахування законного інтересу третіх осіб</t>
  </si>
  <si>
    <t>В якому випадку при визнанні протиправного адміністративного акта недійсним особа може посилатися на наявність у неї законного інтересу (довіри)?</t>
  </si>
  <si>
    <t>Адміністративний акт прийнято на підставі поданої особою недостовірної інформації</t>
  </si>
  <si>
    <t>Закінчився строк звернення до суду з позовною заявою щодо адміністративного акта</t>
  </si>
  <si>
    <t>Особа не виконала обов’язків, що виникли у зв’язку з прийняттям адміністративного акта</t>
  </si>
  <si>
    <t>Особа знала про протиправність адміністративного акта чи не знала, але мала знати про це</t>
  </si>
  <si>
    <t>Протягом якого граничного строку з дня, коли адміністративному органу стало відомо про факти, що можуть бути підставою для визнання адміністративного акта недійсним, такий акт може бути визнано недійсним?</t>
  </si>
  <si>
    <t xml:space="preserve">Одного місяця </t>
  </si>
  <si>
    <t>Трьох місяців</t>
  </si>
  <si>
    <t xml:space="preserve">Чотирьох місяців </t>
  </si>
  <si>
    <t xml:space="preserve">1 рік </t>
  </si>
  <si>
    <t xml:space="preserve">4 роки </t>
  </si>
  <si>
    <t>2 місяців</t>
  </si>
  <si>
    <t xml:space="preserve">4 місяців </t>
  </si>
  <si>
    <t xml:space="preserve">Що НЕ може бути предметом оскарження у разі подання зобов’язаною особою скарги щодо рішення про застосування заходу впливу відповідно до Закону України «Про адміністративну процедуру»? </t>
  </si>
  <si>
    <t>Час заходу впливу</t>
  </si>
  <si>
    <t>Вид заходу впливу</t>
  </si>
  <si>
    <t>Місце заходу впливу</t>
  </si>
  <si>
    <t xml:space="preserve">Вартість заходу впливу </t>
  </si>
  <si>
    <t>Протягом якого строку з дня доведення до відома зобов’язаної особи може бути оскаржено рішення адміністративного органу про застосування заходу впливу згідно із Законом України «Про адміністративну процедуру»?</t>
  </si>
  <si>
    <t xml:space="preserve">5 робочих днів </t>
  </si>
  <si>
    <t xml:space="preserve">20 календарних днів </t>
  </si>
  <si>
    <t>В день направлення</t>
  </si>
  <si>
    <t xml:space="preserve">Яка ознака виділяє адміністративні органи серед інших суб’єктів влади? </t>
  </si>
  <si>
    <t>Наявність владних повноважень</t>
  </si>
  <si>
    <t>Наявність юрисдикційних повноважень</t>
  </si>
  <si>
    <t>Наявність повноважень щодо здійснення функцій публічної адміністрації</t>
  </si>
  <si>
    <t>Наявність законотворчих повноважень</t>
  </si>
  <si>
    <t>Як Закон України «Про адміністративну процедуру» визначає поняття адміністративного провадження?</t>
  </si>
  <si>
    <t>Сукупність стадій та етапів вирішення адміністративної справи</t>
  </si>
  <si>
    <t>Сукупність процедурних дій, пов’язаних з виконанням адміністративного акта</t>
  </si>
  <si>
    <t>Сукупність процедурних дій і прийнятих процедурних рішень з розгляду та вирішення справи</t>
  </si>
  <si>
    <t>Сукупність адміністративних процедур</t>
  </si>
  <si>
    <t>Як співвідносяться терміни «адміністративна процедура» та «адміністративне провадження» за Законом України «Про адміністративну процедуру»?</t>
  </si>
  <si>
    <t>Адміністративна процедура є окремим випадком адміністративного провадження</t>
  </si>
  <si>
    <t>Адміністративне провадження є проявом адміністративної процедури стосовно конкретного виду адміністративних справ</t>
  </si>
  <si>
    <t>Адміністративна процедура є складовою адміністративного провадження</t>
  </si>
  <si>
    <t>Адміністративне провадження є видом адміністративної процедури</t>
  </si>
  <si>
    <t>Як Закон України «Про адміністративну процедуру» визначає поняття дискреційного повноваження адміністративного органу?</t>
  </si>
  <si>
    <t xml:space="preserve">Застосовувати єдиний можливий варіант рішення для завершення адміністративної процедури </t>
  </si>
  <si>
    <t>Обирати один із можливих варіантів рішення на власний розсуд з метою, з якою таке повноваження надано</t>
  </si>
  <si>
    <t>Обирати один із можливих варіантів рішення відповідно до закону та мети, з якою таке повноваження надано</t>
  </si>
  <si>
    <t>Застосовувати єдиний варіант рішення, визначений законом, з метою  вирішення справи задля завершення адміністративної процедури</t>
  </si>
  <si>
    <t>Як, за загальним правилом, має діяти адміністративний орган при реалізації дискреційних повноважень відповідно до Закону України «Про адміністративну процедуру», якщо ним раніше приймались рішення в однакових чи подібних справах?</t>
  </si>
  <si>
    <t>Вибір рішення здійснюється без урахування попередніх рішень, прийнятих в однакових чи подібних справах</t>
  </si>
  <si>
    <t>Вибір рішення здійснюється без відступлення від попередніх рішень, прийнятих в однакових чи подібних справах</t>
  </si>
  <si>
    <t>Вибір рішення здійснюється з урахуванням мотиваційної частини попередніх рішень, прийнятих в однакових чи подібних справах</t>
  </si>
  <si>
    <t>Вибір рішення здійснюється з посиланням на попередні рішення, прийняті в однакових чи подібних справах</t>
  </si>
  <si>
    <t>Яке значення для адміністративного органу мають  висновки про застосування норм права, викладені у постановах Верховного Суду?</t>
  </si>
  <si>
    <t>Такі висновки є обов’язковими для всіх адміністративних органів, які застосовують у своїй діяльності відповідні норми права</t>
  </si>
  <si>
    <t>Вимогою якого принципу адміністративної процедури є однакове ставлення адміністративного органу до всіх учасників адміністративного провадження?</t>
  </si>
  <si>
    <t>Рівності перед законом</t>
  </si>
  <si>
    <t xml:space="preserve">Безсторонності </t>
  </si>
  <si>
    <t>Який принцип адміністративної процедури вимагає від адміністративного органу діяти, керуючись логікою та загальноприйнятими нормами моралі?</t>
  </si>
  <si>
    <t>Офіційність</t>
  </si>
  <si>
    <t>Законність</t>
  </si>
  <si>
    <t>Безсторонність (неупередженість)</t>
  </si>
  <si>
    <t>Безсторонність</t>
  </si>
  <si>
    <t>Якими мають бути негативні наслідки для особи та публічних інтересів, що можуть виникнути у результаті прийняття адміністративного акта?</t>
  </si>
  <si>
    <t>Найменшими</t>
  </si>
  <si>
    <t xml:space="preserve">Необхідними </t>
  </si>
  <si>
    <t>Достатніми</t>
  </si>
  <si>
    <t>Безсторонності (неупередженості)</t>
  </si>
  <si>
    <t>Яка з правових презумпцій використана у Законі України «Про адміністративну процедуру»?</t>
  </si>
  <si>
    <t>Невинуватості особи</t>
  </si>
  <si>
    <t>Вини адміністративного органу</t>
  </si>
  <si>
    <t>Правомірності дій та вимог особи</t>
  </si>
  <si>
    <t xml:space="preserve">Неправомірності дій та рішень адміністративного органу </t>
  </si>
  <si>
    <t>Яке право особи гарантується в адміністративному провадженні Закону України «Про адміністративну процедуру»?</t>
  </si>
  <si>
    <t>На участь в адміністративному провадженні</t>
  </si>
  <si>
    <t xml:space="preserve">На участь у прийнятті рішення </t>
  </si>
  <si>
    <t>На вирішення справи на користь особи</t>
  </si>
  <si>
    <t>На компенсацію витрат на адміністративне провадження</t>
  </si>
  <si>
    <t xml:space="preserve">Які засоби правового захисту є ефективними відповідно до положень Закону України «Про адміністративну процедуру»? </t>
  </si>
  <si>
    <t>Адміністративне та судове оскарження</t>
  </si>
  <si>
    <t>Адміністративний контроль (нагляд)</t>
  </si>
  <si>
    <t>Прокурорський нагляд</t>
  </si>
  <si>
    <t>Громадський контроль</t>
  </si>
  <si>
    <t>Хто і в який спосіб, за загальним правилом, відповідно до Закону України «Про адміністративну процедуру» забезпечує переклад на державну мову поданих особою документів, необхідних для адміністративного провадження, якщо вони складені іншою мовою?</t>
  </si>
  <si>
    <t>Перекладач за дорученням адміністративного органу</t>
  </si>
  <si>
    <t>Адміністративний орган за клопотанням особи</t>
  </si>
  <si>
    <t>Адміністративний орган самостійно</t>
  </si>
  <si>
    <t>Особа самостійно</t>
  </si>
  <si>
    <t>Наявність якого виду компетенції перевіряється адміністративним органом під час ініціювання адміністративного провадження відповідно до Закону України «Про адміністративну процедуру»?</t>
  </si>
  <si>
    <t>Процедурної та дискреційної</t>
  </si>
  <si>
    <t>Особистої та загальної</t>
  </si>
  <si>
    <t>Предметної  та  територіальної</t>
  </si>
  <si>
    <t>Інстанційної та правової</t>
  </si>
  <si>
    <t>Що характеризує предметну компетенцію адміністративного органу відповідно до Закону України «Про адміністративну процедуру»?</t>
  </si>
  <si>
    <t>Розгляд і вирішення справи, віднесеної до  відання адміністративного органу законом</t>
  </si>
  <si>
    <t>Обсяг юрисдикційних повноважень адміністративного органу</t>
  </si>
  <si>
    <t>Обсяг дискреційних повноважень адміністративного органу</t>
  </si>
  <si>
    <t>Відомча належність адміністративного органу</t>
  </si>
  <si>
    <t>Який спосіб вирішення спору про компетенцію відповідно до Закону України «Про адміністративну процедуру» є неприйнятним?</t>
  </si>
  <si>
    <t>Погодження між адміністративними органами</t>
  </si>
  <si>
    <t>Запрошення зовнішнього арбітра</t>
  </si>
  <si>
    <t>Звернення до адміністративного органу вищого рівня</t>
  </si>
  <si>
    <t>Звернення до суду</t>
  </si>
  <si>
    <t xml:space="preserve">Який статус в адміністративному провадженні має особа, на право, свободу чи законний інтерес  якої негативно впливає або може вплинути адміністративний акт? </t>
  </si>
  <si>
    <t>Заінтересована особа</t>
  </si>
  <si>
    <t>Чим завершується адміністративне провадження відповідно до Закону України «Про адміністративну процедуру»?</t>
  </si>
  <si>
    <t>Прийняттям процедурного рішення</t>
  </si>
  <si>
    <t>Прийняттям нормативного акта</t>
  </si>
  <si>
    <t>Прийняттям адміністративного акта</t>
  </si>
  <si>
    <t>Оскарженням адміністративного акта</t>
  </si>
  <si>
    <t xml:space="preserve">З чого складається компетенція адміністративного органу згідно із Законом України «Про адміністративну процедуру»? </t>
  </si>
  <si>
    <t xml:space="preserve">Суб’єктивні права та юридичні обов’язки </t>
  </si>
  <si>
    <t>Імперативні та дискреційні повноваження</t>
  </si>
  <si>
    <t>Предмет відання та владні повноваження</t>
  </si>
  <si>
    <t>Функції, повноваження та відповідальність</t>
  </si>
  <si>
    <t xml:space="preserve">Яким терміном позначаються зв'язки, в межах яких один адміністративний орган звертається до іншого адміністративного органу з метою вчинення однієї чи декількох необхідних дій у рамках адміністративного провадження відповідно до Закону України «Про адміністративну процедуру»? </t>
  </si>
  <si>
    <t>Адміністративна кооперація</t>
  </si>
  <si>
    <t>Адміністративна колаборація</t>
  </si>
  <si>
    <t>Адміністративна взаємодопомога</t>
  </si>
  <si>
    <t>Адміністративне співробітництво</t>
  </si>
  <si>
    <t>У якому випадку граничний строк вирішення  справ встановлюється Законом України «Про адміністративну процедуру»?</t>
  </si>
  <si>
    <t>Якщо він визначений у спеціальному законі за межами здорового глузду</t>
  </si>
  <si>
    <t>Якщо спеціальним законом не встановлено критерії визначення розумного строку вирішення справ</t>
  </si>
  <si>
    <t>Якщо спеціальний закон не враховує можливості цифровізації адміністративної процедури</t>
  </si>
  <si>
    <t>Яке повноваження надається адміністративному органу відповідно до Закону України «Про адміністративну процедуру» у разі, якщо протягом встановленого граничного строку вирішити справу за заявою чи скаргою неможливо?</t>
  </si>
  <si>
    <t>Закрити адміністративну справу</t>
  </si>
  <si>
    <t>Зупинити провадження в адміністративні справі, але не більше ніж на один місяць</t>
  </si>
  <si>
    <t xml:space="preserve">На власний розсуд продовжити строк вирішення справи </t>
  </si>
  <si>
    <t>Одноразово продовжити строк вирішення справи, але не більше ніж на п’ятнадцять днів</t>
  </si>
  <si>
    <t>Як має діяти колегіальний адміністративний орган  у разі неможливості  вирішення справи у граничний строк відповідно до Закону України «Про адміністративну процедуру»?</t>
  </si>
  <si>
    <t>Вирішити справу на першому засіданні після закінчення зазначеного строку</t>
  </si>
  <si>
    <t>Прийняти рішення про визначення нового строку вирішення справи</t>
  </si>
  <si>
    <t>Прийняти рішення про відкладення розгляду справи на визначений строк</t>
  </si>
  <si>
    <t xml:space="preserve">Для вирішення справи призначити відповідальну посадову особу </t>
  </si>
  <si>
    <t>Який суб'єкт згідно із Законом України «Про адміністративну процедуру» встановлює строки вчинення процедурних дій і прийняття процедурних рішень, якщо вони не визначені законом?</t>
  </si>
  <si>
    <t>Вищестоящий адміністративний орган</t>
  </si>
  <si>
    <t>Адміністративний орган</t>
  </si>
  <si>
    <t>За яких умов адміністративний орган може офіційно засвідчувати справжність підпису особи, а також копію документа чи витягу з нього?</t>
  </si>
  <si>
    <t>Якщо не існує інших способів засвідчення</t>
  </si>
  <si>
    <t>Якщо засвідчення не пов’язано з адміністративним провадженням</t>
  </si>
  <si>
    <t>Якщо засвідчення пов’язано з адміністративним провадженням, але не передбачає можливості нотаріального засвідчення</t>
  </si>
  <si>
    <t>Якщо засвідчення пов’язано з адміністративним провадженням, але законом не вимагається обов’язкового нотаріального засвідчення</t>
  </si>
  <si>
    <t>Яке з наведених адміністративних проваджень розпочинається за ініціативою адміністративного органу?</t>
  </si>
  <si>
    <t>Реєстрація юридичної особи</t>
  </si>
  <si>
    <t>Надання ліцензії на здійснення певного виду господарської діяльності</t>
  </si>
  <si>
    <t>Вилучення земельної ділянки для суспільних потреб</t>
  </si>
  <si>
    <t>Зміна прізвища</t>
  </si>
  <si>
    <t>Встановлення яких вимог, щодо зазначення у заяві певних відомостей, НЕ допускається відповідно до Закону України «Про адміністративну процедуру»?</t>
  </si>
  <si>
    <t>Щодо зазначення персональних даних заявника</t>
  </si>
  <si>
    <t>Щодо зазначення підстав звернення до адміністративного органу</t>
  </si>
  <si>
    <t>Щодо зазначення дати звернення</t>
  </si>
  <si>
    <t>Щодо зазначення відомостей, які містяться у національних електронних інформаційних ресурсах</t>
  </si>
  <si>
    <t>Коли розпочинається адміністративне провадження за заявою особи відповідно до Закону України «Про адміністративну процедуру»?</t>
  </si>
  <si>
    <t>З моменту реєстрації заяви</t>
  </si>
  <si>
    <t>З дня отримання заяви компетентним адміністративним органом</t>
  </si>
  <si>
    <t>З дня наступного за днем отримання заяви компетентним адміністративним органом</t>
  </si>
  <si>
    <t>З моменту прийняття адміністративним органом рішення про початок провадження</t>
  </si>
  <si>
    <t>У якому порядку вирішується питання про застосування грошового стягнення як заходу впливу відповідно до Закону України «Про адміністративну процедуру»?</t>
  </si>
  <si>
    <t>Загального адміністративного провадження з обов’язковим слуханням</t>
  </si>
  <si>
    <t>Загального адміністративного провадження без слухання</t>
  </si>
  <si>
    <t>Срощеного адміністративного провадження зі слуханням</t>
  </si>
  <si>
    <t xml:space="preserve">Письмового адміністративного провадження </t>
  </si>
  <si>
    <t>Яка заява відповідно до Закону України «Про адміністративну процедуру» вважається анонімною?</t>
  </si>
  <si>
    <t>У якій немає особистого підпису заявника</t>
  </si>
  <si>
    <t>У якій нерозбірливо вказані реквізити заявника</t>
  </si>
  <si>
    <t>Із змісту якої неможливо встановити особу заявника</t>
  </si>
  <si>
    <t>У якій не викладено зміст вимоги заявника</t>
  </si>
  <si>
    <t>Чим відповідно до Закону України «Про адміністративну процедуру» є рішення про початок адміністративного провадження?</t>
  </si>
  <si>
    <t xml:space="preserve">Адміністративним актом </t>
  </si>
  <si>
    <t>Виконавчим документом</t>
  </si>
  <si>
    <t>Процедурним рішенням</t>
  </si>
  <si>
    <t>Актом забезпечення адміністративного провадження</t>
  </si>
  <si>
    <t>Яка обставина за замовчуванням  згідно із Законом України «Про адміністративну процедуру» вважається наданням особою згоди на збирання, зберігання, використання та поширення конфіденційної інформації про неї, в обсязі, визначеному законодавством для вирішення відповідної категорії справ?</t>
  </si>
  <si>
    <t>Подання особою заяви</t>
  </si>
  <si>
    <t>Підписання відповідного документа</t>
  </si>
  <si>
    <t>Подання звернення про згоду</t>
  </si>
  <si>
    <t>Відповідь на запит адміністративного органу</t>
  </si>
  <si>
    <t>Як реалізується право учасника адміністративного провадження на ознайомлення з матеріалами справи згідно із Законом України «Про адміністративну процедуру»?</t>
  </si>
  <si>
    <t>За письмовим запитом учасника адміністративного провадження</t>
  </si>
  <si>
    <t>За усним зверненням учасника адміністративного провадження</t>
  </si>
  <si>
    <t>За усним зверненням заінтересованої особи</t>
  </si>
  <si>
    <t>За розпорядженням адміністративного органу про обов’язкове ознайомлення з матералами справи</t>
  </si>
  <si>
    <t>Яким чином, як правило, здійснюється ознайомлення учасниками адміністративного провадження з матеріалами справи згідно із Законом України «Про адміністративну процедуру»?</t>
  </si>
  <si>
    <t>Конфіденційно за відповідним клопотанням</t>
  </si>
  <si>
    <t>Самостійно без  присутності сторонніх осіб</t>
  </si>
  <si>
    <t xml:space="preserve">У приміщенні адміністративного органу в присутності посадової особи </t>
  </si>
  <si>
    <t>Конфіденційно у приміщенні адміністративного органу</t>
  </si>
  <si>
    <t>Докази використовуються тільки в адміністративних провадженнях з негативними наслідками для особи</t>
  </si>
  <si>
    <t>Докази НЕ використовуються у справах щодо надання адміністративних послуг</t>
  </si>
  <si>
    <t>Докази НЕ використовуються у випадках, коли обставини справи є очевидними</t>
  </si>
  <si>
    <t>Докази використовуються у будь-якому адміністративному провадженні</t>
  </si>
  <si>
    <t>Що з наведеного переліку НЕ може бути засобами доказування згідно із Законом України «Про адміністративну процедуру»?</t>
  </si>
  <si>
    <t>Дані відповідних національних електронних інформаційних ресурсів</t>
  </si>
  <si>
    <t>Результати обробки даних в автоматичному режимі</t>
  </si>
  <si>
    <t>Пояснення свідка, що ґрунтуються на повідомленні іншої особи</t>
  </si>
  <si>
    <t>Консультації спеціалістів</t>
  </si>
  <si>
    <t>Який обсяг обставин справи підлягає доказуванню відповідно до Закону України «Про адміністративну процедуру»?</t>
  </si>
  <si>
    <t>Усі обставини справи</t>
  </si>
  <si>
    <t>Сприятливі для учасників адміністративного провадження</t>
  </si>
  <si>
    <t>Несприятливі для учасників адміністративного провадження</t>
  </si>
  <si>
    <t>Обставини, що мають значення для вирішення справи</t>
  </si>
  <si>
    <t>Які наслідки відповідно до Закону України «Про адміністративну процедуру» має ненадходження у визначений строк від іншого  адміністративного органу відмови у погодженні, необхідного для вирішення справи, якщо таке погодження не було надано?</t>
  </si>
  <si>
    <t>Погодження вважається отриманим</t>
  </si>
  <si>
    <t>Погодження вважається не отриманим</t>
  </si>
  <si>
    <t>Розгляд адміністративної справи зупиняється до отримання погодження</t>
  </si>
  <si>
    <t>Приймається рішення про закриття адміністративного провадження</t>
  </si>
  <si>
    <t>Коли, за загальним правилом, здійснюється невідкладний розгляд та вирішення адміністративної справи згідно із Законом України «Про адміністративну процедуру»?</t>
  </si>
  <si>
    <t>Вирішення справи впливає на об’єктивність і законність рішення або потребує невиправданих витрат часу та інших ресурсів</t>
  </si>
  <si>
    <t>Є відповідне клопотання хоча б одного з учасників справи</t>
  </si>
  <si>
    <t xml:space="preserve">Цього вимагає принцип своєчасності </t>
  </si>
  <si>
    <t>Задоволення заяви не потребує додаткових документів та відомостей, залучення учасників адміністративного провадження чи інших осіб, проведення експертизи чи вчинення інших підготовчих дій</t>
  </si>
  <si>
    <t>Як реалізується право учасника адміністративного провадження бути заслуханим адміністративним органом відповідно до Закону України «Про адміністративну процедуру»?</t>
  </si>
  <si>
    <t>Шляхом публічного виступу учасника провадження на засіданні адміністративного органу</t>
  </si>
  <si>
    <t>Шляхом подання до адміністративного органу своїх пояснень чи заперечень у спосіб, передбачений для подання заяви</t>
  </si>
  <si>
    <t>Шляхом надання доказів на засіданні адміністративного органу</t>
  </si>
  <si>
    <t>Шляхом залучення до адміністративної справи передкладача</t>
  </si>
  <si>
    <t>За чиєю ініціативою проводиться слухання в адміністративній справі відповідно до Закону України «Про адміністративну процедуру»?</t>
  </si>
  <si>
    <t>За ініціативою суб'єктів, коло яких визначається адміністративним органом</t>
  </si>
  <si>
    <t>За клопотанням осіб, що залучені до адміністративного провадження за рішенням адміністративного органу</t>
  </si>
  <si>
    <t>За рішенням адміністративного органу або за клопотанням учасника адміністративного провадження</t>
  </si>
  <si>
    <t>За клопотанням осіб, що сприяють розгляду справи</t>
  </si>
  <si>
    <t>Яким повноваженням стосовно слухання  відповідно до Закону України «Про адміністративну процедуру» наділено посадову особу адміністративного органу з метою забезпечення об’єктивності та оперативності вирішення справи?</t>
  </si>
  <si>
    <t>Відмовитись від ведення протоколу слухання</t>
  </si>
  <si>
    <t>Відмовити окремим учасникам адміністративного провадження у заслуховуванні</t>
  </si>
  <si>
    <t>Змінити порядок проведення слухання</t>
  </si>
  <si>
    <t xml:space="preserve">Відмовитись від перевірки та оцінки окремих доказів  </t>
  </si>
  <si>
    <t>Яку форму адміністративного акту НЕ передбачає Закон «Про адміністративну процедуру»?</t>
  </si>
  <si>
    <t>Паперову</t>
  </si>
  <si>
    <t>Електронну</t>
  </si>
  <si>
    <t>Усну</t>
  </si>
  <si>
    <t>Юридично значущу дію</t>
  </si>
  <si>
    <t>У якому випадку адміністративний акт, прийнятий в адміністративній справі про надання адміністративної послуги, потребує мотивування?</t>
  </si>
  <si>
    <t>Заява про надання адміністративної послуги задоволена частково</t>
  </si>
  <si>
    <t>Відмовлено у задоволенні заяви про надання адміністративної послуги</t>
  </si>
  <si>
    <t>Задоволено заяву про надання адміністративної послуги</t>
  </si>
  <si>
    <t>Адміністративна послуга тимчасово не надається з технічних причин</t>
  </si>
  <si>
    <t>Що є наслідком недоведення адміністративним органом адміністративного акта до відома особи в порядку, установленому Законом України «Про адміністративну процедуру»?</t>
  </si>
  <si>
    <t>Оскарження акта</t>
  </si>
  <si>
    <t>Визнання акта недійсним</t>
  </si>
  <si>
    <t>Скасування акта</t>
  </si>
  <si>
    <t>Продовження строку оскарження акта</t>
  </si>
  <si>
    <t xml:space="preserve">До якого моменту відповідно до Закону України «Про адміністративну процедуру» особа може оскаржити рішення про закриття адміністративного провадження? </t>
  </si>
  <si>
    <t>Реєстрації адміністративного акта</t>
  </si>
  <si>
    <t>Підписання адміністративного акта</t>
  </si>
  <si>
    <t>Прийняття адміністративного акта</t>
  </si>
  <si>
    <t xml:space="preserve">Оприлюднення адміністративного акта </t>
  </si>
  <si>
    <t>У якому випадку звернення, яке за назвою чи формою не відповідає вимогам до скарги, може розглядатися за правилами адміністративного оскарження, передбаченими Законом України «Про адміністративну процедуру»?</t>
  </si>
  <si>
    <t>Якщо звернення стосується процедурних дій або рішень</t>
  </si>
  <si>
    <t>Якщо звернення стосується компетенції адміністративного органу</t>
  </si>
  <si>
    <t>Якщо звернення стосується посадової особи, яка прийняла адміністративний акт</t>
  </si>
  <si>
    <t>Якщо звернення за суттю (змістом) є скаргою</t>
  </si>
  <si>
    <t xml:space="preserve">До якого органу відповідно до Закону України «Про адміністративну процедуру» подається скарга в порядку адміністративного оскарження?
</t>
  </si>
  <si>
    <t>Вищестоящого адміністративного органу</t>
  </si>
  <si>
    <t>Адміністративного органу, що прийняв оскаржуваний адміністративний акт</t>
  </si>
  <si>
    <t xml:space="preserve">Адміністративного органу, спеціально уповноваженого розглядати скарги </t>
  </si>
  <si>
    <t>Окружного адміністративного суду за місцем проживання скаржника</t>
  </si>
  <si>
    <t>За яких умов, за загальним правилом, відповідно до  Закону України  «Про адміністративну процедуру» зупиняється дія адміінстративного акта у разі його адміністративного оскарження?</t>
  </si>
  <si>
    <t>Подання скаржником клопотання про зупинення</t>
  </si>
  <si>
    <t>Прийняття адміністративним органом рішення про початок провадження за скаргою</t>
  </si>
  <si>
    <t>Прийняття адміністративним органом рішення про зупинення дії адміністративного акта у зв'язку з його оскарженням</t>
  </si>
  <si>
    <t>Прийняття адміністративним органом рішення про зупинення дії адміністративного акта у звязку з його суспільною значущістю</t>
  </si>
  <si>
    <t>Чим за своєю правовою природою відповідно до Закону України «Про адміністративну процедуру» є рішення адміністративного органу про відкликання чи визнання недійсним адміністративного акта?</t>
  </si>
  <si>
    <t>Процедурним актом</t>
  </si>
  <si>
    <t>Адміністративним актом</t>
  </si>
  <si>
    <t>Нормативним актом</t>
  </si>
  <si>
    <t>У якому випадку порушення адміністративної процедури НЕ спричиняє протиправності адміністративного акта відповідно до Закону України «Про адміністративну процедуру»?</t>
  </si>
  <si>
    <t>Якщо порушення  не вплинуло і не могло вплинути на правомірність вирішення справи по суті</t>
  </si>
  <si>
    <t>Якщо порушення полягає у недотриманні окремих принципів адміністративної процедури</t>
  </si>
  <si>
    <t>Якщо порушення стосується положень закону щодо форми та змісту адміністративного акта</t>
  </si>
  <si>
    <t>Якщо порушення стосується недотримання положень щодо законності використання адміністративним органом дискреційних повноважень</t>
  </si>
  <si>
    <t xml:space="preserve">Яким відповідно до Закону України «Про адміністративну процедуру» визнається адміністративний акт, виконання якого є об’єктивно неможливим? </t>
  </si>
  <si>
    <t>Недійсним</t>
  </si>
  <si>
    <t>Нікчемним</t>
  </si>
  <si>
    <t>Протиправним</t>
  </si>
  <si>
    <t>Нечинним</t>
  </si>
  <si>
    <t>На якій підставі відповідно до Закону України «Про адміністративну процедуру» підлягають поверненню майно та кошти, надані особі на підставі адміністративного акта, який відкликано або визнано недійсним із зворотною дією в часі?</t>
  </si>
  <si>
    <t>Прийняття рішення про відкликання адміністративного акта</t>
  </si>
  <si>
    <t>Пред'явлення до виконання рішення адміністративного органу про визнання адміністративного акта недійсним</t>
  </si>
  <si>
    <t>Виконання рішення суду про повернення майна та коштів</t>
  </si>
  <si>
    <t>Прийняття адміністративного акта відповідно до процедури, передбаченої Законом України «Про адміністративну процедуру», з урахуванням положень Цивільного кодексу України</t>
  </si>
  <si>
    <t>Як відповідно до Закону України «Про адміністративну процедуру» виконується адміністративний акт, який прийнятий на користь особи і не потребує дій адміністративних органів?</t>
  </si>
  <si>
    <t>Державним виконавцем без стягнення виконавчого збору</t>
  </si>
  <si>
    <t>Особою добровільно</t>
  </si>
  <si>
    <t>Вишестоящим адміністративним органом за клопотанням особи</t>
  </si>
  <si>
    <t>За клопотанням особи адміністративним органом, який прийняв адміністративний акт</t>
  </si>
  <si>
    <t>Яким суб'єктом, за загальним правилом, забезпечується виконання адміністративного акта відповідно до Закону України «Про адміністративну процедуру»?</t>
  </si>
  <si>
    <t xml:space="preserve">Державним виконавцем </t>
  </si>
  <si>
    <t>Приватним виконавцем</t>
  </si>
  <si>
    <t>Адміністративним органом, який прийняв адміністративний акт</t>
  </si>
  <si>
    <t>Особою, на користь якої прийнято такий акт</t>
  </si>
  <si>
    <t>Яким законом регламентований порядок розгляду і вирішення справи про застосування грошового стягнення на підставі статті 96 Закону України «Про адміністративну процедуру» у разі невиконання адміністративного акта зобов’язаною особою-адресатом?</t>
  </si>
  <si>
    <t>Кодексом України про адміністративні правопорушення</t>
  </si>
  <si>
    <t>Кодексом адміністративного судочинства України</t>
  </si>
  <si>
    <t>Законом України «Про виконавче провадження»</t>
  </si>
  <si>
    <t>Яке рішення відповідно до Закону України «Про адміністративну процедуру» приймає адміністративний орган разом із рішенням про накладення на зобов’язану особу грошового стягнення за невиконання адміністративного акта?</t>
  </si>
  <si>
    <t>Про скасування невиконаного адміністративного акта</t>
  </si>
  <si>
    <t>Про зупинення виконання адміністративного акта</t>
  </si>
  <si>
    <t>Про зобов’язання щодо повторного виконання адміністративного акта</t>
  </si>
  <si>
    <t>Про призначення нового строку виконання адміністративного акта</t>
  </si>
  <si>
    <t xml:space="preserve">Який захід впливу може застосувати адміністративний орган, якщо при невиконанні адміністративного акта грошове стягнення чи виконання дії за власний рахунок зобов’язаної особи не можуть бути застосовані з об’єктивних обставин?  </t>
  </si>
  <si>
    <t>Адміністративний примус</t>
  </si>
  <si>
    <t>Безпосередній вплив</t>
  </si>
  <si>
    <t>Дисциплінарний вплив</t>
  </si>
  <si>
    <t>Яку дію має вчинити адміністративний орган відповідно до Закону України «Про адміністративну процедуру» перед вжиттям заходів впливу у зв’язку із невиконанням адміністративного акта зобов’язаною особою - адресатом?</t>
  </si>
  <si>
    <t>Скласти протокол про невиконання особою адміністративного акта</t>
  </si>
  <si>
    <t>Попередити про застосування заходу впливу</t>
  </si>
  <si>
    <t>Проінформувати  особу про наслідки невиконання адміністративного акта</t>
  </si>
  <si>
    <t>Надати особі можливість добровільно виконати адміністративний акт</t>
  </si>
  <si>
    <t>Що є підставою для звернення адміністративного органу відповідно до Закону України «Про адміністративну процедуру» до правоохоронних органів з приводу застосування примусових заходів до зобов'язаної особи?</t>
  </si>
  <si>
    <t>Відмова особи від добровільного виконання адміністративного акта</t>
  </si>
  <si>
    <t>Відмова особи від отримання адміністративного акта для виконання</t>
  </si>
  <si>
    <t>Вчинення особою опору під час застосування до неї заходів впливу</t>
  </si>
  <si>
    <t>Відмова зобов’язаної особи від сплати грошового стягнення</t>
  </si>
  <si>
    <t>Яким шляхом здійснюється прийняття на службу в органи місцевого самоврядування на посаду секретаря сільської ради?</t>
  </si>
  <si>
    <t>Таємним голосуванням у порядку, визначеному законом</t>
  </si>
  <si>
    <t xml:space="preserve">Обрання радою </t>
  </si>
  <si>
    <t>Затвердження радою</t>
  </si>
  <si>
    <t>Призначення сільським головою на конкурсній основі</t>
  </si>
  <si>
    <t>Якому суб’єкту владних повноважень підпорядковується Служба безпеки України?</t>
  </si>
  <si>
    <t>Раді національної безпеки та оборони України</t>
  </si>
  <si>
    <t>Верховній Раді України</t>
  </si>
  <si>
    <t>Президенту України</t>
  </si>
  <si>
    <t>Яким нормативно-правовим актом встановлюються обов’язки посадової особи місцевого самоврядування?</t>
  </si>
  <si>
    <t>Наказом центрального органу виконавчої влади, що забезпечує формування та реалізує державну політику у сфері державної служби</t>
  </si>
  <si>
    <t>Законом України "Про службу в органах місцевого самоврядування"</t>
  </si>
  <si>
    <t>Рішенням органу місцевого самоврядування</t>
  </si>
  <si>
    <t>Який граничний вік перебування на службі в органах місцевого самоврядування?</t>
  </si>
  <si>
    <t>60 років</t>
  </si>
  <si>
    <t xml:space="preserve">65 років </t>
  </si>
  <si>
    <t>70 років</t>
  </si>
  <si>
    <t>Без обмеження</t>
  </si>
  <si>
    <t>З якого дня посадова особа місцевого самоврядування, яка вперше приймається на службу в органи місцевого самоврядування, вважається такою, що вступила на посаду?</t>
  </si>
  <si>
    <t>Ознайомлення з наказом про призначення на посаду</t>
  </si>
  <si>
    <t xml:space="preserve">Видання наказу про призначення на посаду </t>
  </si>
  <si>
    <t>Складення Присяги</t>
  </si>
  <si>
    <t>Ознайомлення з текстом Присяги</t>
  </si>
  <si>
    <t>Яким нормативно-правовим актом визначаються умови оплати праці посадових осіб місцевого самоврядування?</t>
  </si>
  <si>
    <t>Рішенням відповідної ради</t>
  </si>
  <si>
    <t>Розпорядженням селищного, сільського, міського голови</t>
  </si>
  <si>
    <t>Яка посада НЕ належить до посади органу місцевого самоврядування?</t>
  </si>
  <si>
    <t>Голова районної ради</t>
  </si>
  <si>
    <t>Селищний голова</t>
  </si>
  <si>
    <t>Секретар сільської ради</t>
  </si>
  <si>
    <t>Голова районної державної адміністрації</t>
  </si>
  <si>
    <t>У якому випадку посадова особа місцевого самоврядування може бути позбавлена рангу?</t>
  </si>
  <si>
    <t>Звільнення зі служби в органі місцевого самоврядування</t>
  </si>
  <si>
    <t>Призначення на посаду нижчої категорії</t>
  </si>
  <si>
    <t xml:space="preserve">Скоєння злочину, встановленого вироком суду </t>
  </si>
  <si>
    <t>Звільнення у зв’язку з виходом на пенсію</t>
  </si>
  <si>
    <t>Скільки категорій посад установлено  в органах місцевого самоврядування?</t>
  </si>
  <si>
    <t>Дванадцять</t>
  </si>
  <si>
    <t xml:space="preserve">З якою періодичністю посадові особи місцевого самоврядування підлягають атестації? </t>
  </si>
  <si>
    <t xml:space="preserve">Один раз на 4 роки </t>
  </si>
  <si>
    <t>Один раз на 2 роки</t>
  </si>
  <si>
    <t xml:space="preserve">Один раз на 5 років  </t>
  </si>
  <si>
    <t xml:space="preserve">Який висновок НЕ  може бути прийнятий атестаційною комісією за результатами атестації посадової особи органу місцевого самоврядування? </t>
  </si>
  <si>
    <t>Про відповідність займаній посаді</t>
  </si>
  <si>
    <t>Про відповідність займаній посаді за певних умов</t>
  </si>
  <si>
    <t>Про невідповідність займаній посаді</t>
  </si>
  <si>
    <t>Про притягнення до дисциплінарної відповідальності</t>
  </si>
  <si>
    <t>Який із принципів НЕ властивий службі в органах місцевого самоврядування?</t>
  </si>
  <si>
    <t>Верховенства права, демократизму і законності</t>
  </si>
  <si>
    <t>Гуманізму і соціальної справедливості</t>
  </si>
  <si>
    <t>Поєднання єдиноначальності і колегіальності</t>
  </si>
  <si>
    <t>Служіння територіальній громаді</t>
  </si>
  <si>
    <t>Стосовно якої особи на посаді в органі місцевого самоврядування НЕ проводиться спеціальна перевірка?</t>
  </si>
  <si>
    <t>Міського голови</t>
  </si>
  <si>
    <t>Секретаря міської ради</t>
  </si>
  <si>
    <t>Заступника селищного голови</t>
  </si>
  <si>
    <t>Керівника департаменту виконавчого комітету ради</t>
  </si>
  <si>
    <t xml:space="preserve">Який принцип публічної служби НЕ передбачений Законом України "Про службу в органах місцевого самоврядування"? </t>
  </si>
  <si>
    <t xml:space="preserve">Професіоналізму </t>
  </si>
  <si>
    <t>Компетентності</t>
  </si>
  <si>
    <t>Ініціативності</t>
  </si>
  <si>
    <t>Патріотизму</t>
  </si>
  <si>
    <t>На яку  посадову особу публічної служби НЕ поширюється дія Закону України "Про державну службу"?</t>
  </si>
  <si>
    <t>Місцевого органу виконавчої влади</t>
  </si>
  <si>
    <t>Органу прокуратури</t>
  </si>
  <si>
    <t>Центрального органу виконавчої влади</t>
  </si>
  <si>
    <t>Який принцип публічної служби властивий лише службі в органах місцевого самоврядування?</t>
  </si>
  <si>
    <t>Самостійності кадрової політики в територіальній громаді</t>
  </si>
  <si>
    <t>Рівного доступу до служби</t>
  </si>
  <si>
    <t>Гласності і відкритості</t>
  </si>
  <si>
    <t xml:space="preserve">Який строк повноважень міського голови? </t>
  </si>
  <si>
    <t xml:space="preserve">На який суб'єкт покладається організація проведення спеціальної перевірки особи, яка претендує на зайняття посади в органі місцевого самоврядування? </t>
  </si>
  <si>
    <t>Спеціалізований підрозділ Генеральної прокуратури</t>
  </si>
  <si>
    <t>Апарат органу місцевого самоврядування</t>
  </si>
  <si>
    <t>Національне агентство України з питань державної служби</t>
  </si>
  <si>
    <t>За якої умови присвоюється черговий ранг посадовій особі місцевого самоврядування?</t>
  </si>
  <si>
    <t>Успішного відпрацювання на займаній посаді не менш як 1 рік</t>
  </si>
  <si>
    <t>Успішного відпрацювання на займаній посаді не менш як 2 роки</t>
  </si>
  <si>
    <t>Успішного відпрацювання на займаній посаді не менш як 3 роки</t>
  </si>
  <si>
    <t>Успішного відпрацювання на займаній посаді не менш як 4 роки</t>
  </si>
  <si>
    <t>Яким суб'єктом затверджується порядок проведення спеціальної перевірки на посади органів місцевого самоврядування?</t>
  </si>
  <si>
    <t xml:space="preserve">Національним агентством з питань запобігання корупції </t>
  </si>
  <si>
    <t>Керівником органу місцевого самоврядування</t>
  </si>
  <si>
    <t>У який спосіб можуть бути припинені достроково за рішенням відповідної ради повноваження сільського голови за порушення ним прав і свобод громадян?</t>
  </si>
  <si>
    <t>За рішенням сільської ради, прийнятим шляхом таємного голосування не менш як двома третинами голосів депутатів від загального складу ради</t>
  </si>
  <si>
    <t>За рішенням сільської ради, прийнятим шляхом відкритого голосування не менш як двома третинами голосів депутатів від загального складу ради</t>
  </si>
  <si>
    <t>За рішенням обласної ради, прийнятим шляхом таємного голосування не менш як двома третинами голосів депутатів від загального складу ради</t>
  </si>
  <si>
    <t>За рішенням обласної ради, прийнятим шляхом відкритого голосування не менш як двома третинами голосів депутатів від загального складу ради</t>
  </si>
  <si>
    <t>Що НЕ входить в обов’язки посадової особи місцевого самоврядування?</t>
  </si>
  <si>
    <t xml:space="preserve">Виконання незаконних наказів і доручень безпосереднього керівника </t>
  </si>
  <si>
    <t>Додержання прав та свобод людини і громадянина</t>
  </si>
  <si>
    <t>Сумлінне ставлення до виконання службових обов’язків, ініціативність і творчість у роботі</t>
  </si>
  <si>
    <t>Постійне вдосконалення організації своєї роботи, підвищення професійної кваліфікації</t>
  </si>
  <si>
    <t>У якому випадку голова селищної ради може самостійно проводити  атестацію посадових осіб місцевого самоврядування?</t>
  </si>
  <si>
    <t>Проходження атестації працівниками патронатної служби</t>
  </si>
  <si>
    <t>Наявність відповідного рішення селищної ради</t>
  </si>
  <si>
    <t xml:space="preserve">Неможливість створити атестаційну комісію </t>
  </si>
  <si>
    <t>Наявність нечисленного виконавчого органу (до 5 осіб)</t>
  </si>
  <si>
    <t>Який нормативно-правовий акт регулює питання прийняття на службу в органи місцевого самоврядування?</t>
  </si>
  <si>
    <t xml:space="preserve">Закон України "Про службу в органах місцевого самоврядування" </t>
  </si>
  <si>
    <t>Закон України "Про місцеве самоврядування в Україні"</t>
  </si>
  <si>
    <t>Кодекс законів про працю</t>
  </si>
  <si>
    <t xml:space="preserve">Закон України "Про державну службу" </t>
  </si>
  <si>
    <t>Яким законом регулюється пенсійне забезпечення посадових осіб місцевого самоврядування?</t>
  </si>
  <si>
    <t>"Про державну службу"</t>
  </si>
  <si>
    <t>"Про службу в органах місцевого самоврядування"</t>
  </si>
  <si>
    <t>"Про загальнообов’язкове державне пенсійне страхування"</t>
  </si>
  <si>
    <t>"Про місцеве самоврядування в Україні"</t>
  </si>
  <si>
    <t>Законом про службу в органах місцевого самоврядування</t>
  </si>
  <si>
    <t>Рішенням селищної, сільської, міської ради</t>
  </si>
  <si>
    <t>Який нормативно-правовий акт НЕ містить підстав для припинення служби в органах місцевого самоврядування?</t>
  </si>
  <si>
    <t>Що НЕ є підставою для припинення служби в органах місцевого самоврядування?</t>
  </si>
  <si>
    <t>Порушення посадовою особою місцевого самоврядування Присяги</t>
  </si>
  <si>
    <t xml:space="preserve">Порушення умов реалізації права на службу </t>
  </si>
  <si>
    <t xml:space="preserve">Досягнення посадовою особою місцевого самоврядування граничного віку перебування на службі </t>
  </si>
  <si>
    <t>Настання обставин, що склалися незалежно від волі сторін</t>
  </si>
  <si>
    <t>Який максимальний строк випробування встановлюється при прийнятті на службу в органи місцевого самоврядування?</t>
  </si>
  <si>
    <t>2 місяці</t>
  </si>
  <si>
    <t>Який вид діяльності є обмеженням щодо суміщення з іншими видами діяльності для посадових осіб місцевого самоврядування?</t>
  </si>
  <si>
    <t>Викладацька діяльність</t>
  </si>
  <si>
    <t>Наукова діяльність</t>
  </si>
  <si>
    <t>Інструкторська  практика зі спорту</t>
  </si>
  <si>
    <t>Надання фінансових послуг</t>
  </si>
  <si>
    <t>Яким суб'єктом владних повноважень можуть бути скасовані накази керівників структурних підрозділів місцевої державної адміністрації, що суперечать Конституції України?</t>
  </si>
  <si>
    <t>Заступником голови місцевої державної адміністрації</t>
  </si>
  <si>
    <t>Державним секретарем Кабінету Міністрів України</t>
  </si>
  <si>
    <t>Головою місцевої державної адміністрації вищого рівня</t>
  </si>
  <si>
    <t>Головою місцевої державної адміністрації</t>
  </si>
  <si>
    <t>В якому законодавчому акті наведено визначення "публічна служба"?</t>
  </si>
  <si>
    <t>У Законі України «Про державну службу»</t>
  </si>
  <si>
    <t xml:space="preserve">У Кодексі адміністративного судочинства України </t>
  </si>
  <si>
    <t>У Кодексі законів про працю України</t>
  </si>
  <si>
    <t>У Цивільному кодексі України</t>
  </si>
  <si>
    <t xml:space="preserve">Яким органом визначається Порядок обчислення стажу державної служби? </t>
  </si>
  <si>
    <t>Пенсійним фондом України</t>
  </si>
  <si>
    <t xml:space="preserve">До яких посад належать посади членів Кабінету Міністрів України? </t>
  </si>
  <si>
    <t>Політичних посад</t>
  </si>
  <si>
    <t>Посад державної служби категорії "А"</t>
  </si>
  <si>
    <t>Виборних посад</t>
  </si>
  <si>
    <t>Делегованих посад</t>
  </si>
  <si>
    <t>До яких посад належить посада першого заступника міністра?</t>
  </si>
  <si>
    <t>Політичних</t>
  </si>
  <si>
    <t>Загальнодержавних</t>
  </si>
  <si>
    <t>Яка посада НЕ належить до політичної?</t>
  </si>
  <si>
    <t>Міністр</t>
  </si>
  <si>
    <t>Заступник міністра</t>
  </si>
  <si>
    <t>Яка з посад НЕ належить до політичної?</t>
  </si>
  <si>
    <t>Секретар Ради національної безпеки і оборони України</t>
  </si>
  <si>
    <t>Прем'єр-міністр України</t>
  </si>
  <si>
    <t>Голова Верховної ради України</t>
  </si>
  <si>
    <t>З якого моменту вступає на посаду член Кабінету Міністрів України?</t>
  </si>
  <si>
    <t>Призначення на посаду</t>
  </si>
  <si>
    <t>Складення присяги</t>
  </si>
  <si>
    <t>Першого засідання Кабінету Міністрів України</t>
  </si>
  <si>
    <t>Оголошення наказу про зарахування до штату</t>
  </si>
  <si>
    <t>З якою роботою мають право суміщати свою службову діяльність члени Кабінету Міністрів України?</t>
  </si>
  <si>
    <t>Викладацькою, науковою та творчою роботою в позаробочий час</t>
  </si>
  <si>
    <t>Будь-якою трудовою діяльністю виключно в позаробочий час</t>
  </si>
  <si>
    <t>Входити до складу керівного органу чи наглядової ради підприємства або організації</t>
  </si>
  <si>
    <t>Діяльністю в політичній партії</t>
  </si>
  <si>
    <t>Перебування на яких посадах  вимагає політичної неупередженості?</t>
  </si>
  <si>
    <t>Служби в органах місцевого самоврядування</t>
  </si>
  <si>
    <t>Політичної служби</t>
  </si>
  <si>
    <t>Яку кількість міністрів, які не очолюють міністерства, може бути призначено до складу Кабінету Міністрів України?</t>
  </si>
  <si>
    <t>Одного</t>
  </si>
  <si>
    <t>Двох</t>
  </si>
  <si>
    <t>П’ятьох</t>
  </si>
  <si>
    <t>Що НЕ є підставою для відставки Кабінету Міністрів України?</t>
  </si>
  <si>
    <t>Прийняття Верховною Радою України резолюції недовіри Кабінету Міністрів України</t>
  </si>
  <si>
    <t>Відставка Прем’єр-міністра України</t>
  </si>
  <si>
    <t>Смерть Прем’єр-міністра України</t>
  </si>
  <si>
    <t>Висловлення недовіри Кабінету Міністрів України Президентом України</t>
  </si>
  <si>
    <t>За якою підставою особа НЕ може бути звільнена з посади члена Кабінету Міністрів України?</t>
  </si>
  <si>
    <t>За поданою заявою про відставку</t>
  </si>
  <si>
    <t>За поданням Прем’єр-міністра України</t>
  </si>
  <si>
    <t>За власною ініціативою</t>
  </si>
  <si>
    <t>За поданням народних депутатів</t>
  </si>
  <si>
    <t xml:space="preserve">На який строк особа призначається на посаду патронатної служби? </t>
  </si>
  <si>
    <t>Визначений Кодексом законів про працю України</t>
  </si>
  <si>
    <t>Визначений трудовим договором</t>
  </si>
  <si>
    <t>Помічник-консультант народного депутата України</t>
  </si>
  <si>
    <t>Прес-секретар Президента України</t>
  </si>
  <si>
    <t>Помічник судді</t>
  </si>
  <si>
    <t>За яких умов час роботи на посадах патронатної служби зараховується до стажу державної служби?</t>
  </si>
  <si>
    <t>Зайняття політичної посади після припинення патронатної служби</t>
  </si>
  <si>
    <t>Зарахування після звільнення з посади на посаду в органах місцевого самоврядування</t>
  </si>
  <si>
    <t xml:space="preserve">Перебування на державній службі до призначення на посаду та повернення на державну службу після звільнення з посади патронатної служби </t>
  </si>
  <si>
    <t>Зарахування без обмежень</t>
  </si>
  <si>
    <t>Який наслідок для трудових відносин працівника патронатної служби настає після припинення повноважень особи, працівником патронатної служби якої він призначений?</t>
  </si>
  <si>
    <t>Повернення на попередню займану посаду до призначення працівником патронатної служби</t>
  </si>
  <si>
    <t>Припинення трудових відносин</t>
  </si>
  <si>
    <t>Переведення на іншу посаду</t>
  </si>
  <si>
    <t>Продовження трудових відносин</t>
  </si>
  <si>
    <t>Яка гранична  чисельність працівників  патронатної служби міністра?</t>
  </si>
  <si>
    <t>10 осіб</t>
  </si>
  <si>
    <t>9 осіб</t>
  </si>
  <si>
    <t>8 осіб</t>
  </si>
  <si>
    <t>12 осіб</t>
  </si>
  <si>
    <t>Яка діяльність особи, що займає посаду державного службовця категорії "Б" і "В", НЕ вважається порушенням нею принципу політичної неупередженості?</t>
  </si>
  <si>
    <t>Участь у передвиборній агітації, акціях та заходах, коли вона є кандидатом на виборах</t>
  </si>
  <si>
    <t xml:space="preserve">Організація страйків та агітації і участь у них(крім випадку, передбаченого частиною четвертою статті 10) </t>
  </si>
  <si>
    <t>Зайняття посади в керівних органах політичної партії</t>
  </si>
  <si>
    <t xml:space="preserve">Використання службового становища в політичних цілях у будь-який інший спосіб </t>
  </si>
  <si>
    <t xml:space="preserve">Який суб'єкт може висловити недовіру голові районної державної адміністрації? </t>
  </si>
  <si>
    <t>Голова обласної ради</t>
  </si>
  <si>
    <t>Яким суб’єктом владних повноважень призначається на посаду та звільняється з посади голова Державної міграційної служби України?</t>
  </si>
  <si>
    <t>Міністром внутрішніх справ</t>
  </si>
  <si>
    <t>Президентом України</t>
  </si>
  <si>
    <t>До якого суду оскаржується рішення про звільнення з посади члена Кабінету Міністрів України?</t>
  </si>
  <si>
    <t>Верховного Суду як суду першої інстанції </t>
  </si>
  <si>
    <t>Місцевого загального суду як адміністративного за місцем проживання позивача</t>
  </si>
  <si>
    <t>В який строк оскаржується рішення про звільнення з посади члена Кабінету Міністрів України?</t>
  </si>
  <si>
    <t>Який вид діяльності НЕ охоплюється поняттям "публічна служба" в розумінні визначення, наведеного в КАС України?</t>
  </si>
  <si>
    <t>Політична служба</t>
  </si>
  <si>
    <t>Патронатна служба</t>
  </si>
  <si>
    <t>Державна служба</t>
  </si>
  <si>
    <t>Громадська служба</t>
  </si>
  <si>
    <t xml:space="preserve">За поданням якого суб’єкта відбувається призначення Директора Державного бюро розслідувань? </t>
  </si>
  <si>
    <t xml:space="preserve">Комісії з проведення конкурсу на зайняття посади </t>
  </si>
  <si>
    <t xml:space="preserve">Прем’єр-міністра України </t>
  </si>
  <si>
    <t>Міністра внутрішніх справ</t>
  </si>
  <si>
    <t>За поданням якого суб’єкта призначається на посаду Голова Антимонопольного комітету України ?</t>
  </si>
  <si>
    <t xml:space="preserve">Комісії з питань вищого корпусу державної служби </t>
  </si>
  <si>
    <t xml:space="preserve">Міністра економіки </t>
  </si>
  <si>
    <t>Профільного комітету Верховної Ради</t>
  </si>
  <si>
    <t>У реалізації якого з наведених прав обмежені державні службовці?</t>
  </si>
  <si>
    <t>Займатися підприємницькою діяльністю</t>
  </si>
  <si>
    <t>Звертатися до суду за захистом своїх прав</t>
  </si>
  <si>
    <t>Який суб’єкт приймає рішення про дострокове припинення повноважень народного депутата України в разі припинення його громадянства?</t>
  </si>
  <si>
    <t>Комітет з питань Регламенту, депутатської етики та організації роботи Верховної Ради України</t>
  </si>
  <si>
    <t>Верховний Суд як суд першої інстанції</t>
  </si>
  <si>
    <t>Який суб'єкт затверджує положення про структурні підрозділи, посадові інструкції працівників Національного антикорупційного бюро?</t>
  </si>
  <si>
    <t>Директор Національного антикорупційного бюро України</t>
  </si>
  <si>
    <t>Комітет Верховної Ради України з питань антикорупційної політики</t>
  </si>
  <si>
    <t>За рішенням якого суб'єкта утворюються, реорганізуються та ліквідуються територіальні управління Національного антикорупційного бюро України?</t>
  </si>
  <si>
    <t xml:space="preserve">Директора Національного антикорупційного бюро України  </t>
  </si>
  <si>
    <t>На яких працівників Національного антикорупційного бюро України поширюється дія Закону України «Про державну службу»?</t>
  </si>
  <si>
    <t>На осіб, які працюють на підставі трудового договору</t>
  </si>
  <si>
    <t>На осіб, які є гласними і негласними штатними працівниками</t>
  </si>
  <si>
    <t xml:space="preserve">На  спеціалістів, які мають спеціальні звання </t>
  </si>
  <si>
    <t>На  спеціалістів, які не мають спеціальних звань</t>
  </si>
  <si>
    <t>Директором Національного антикорупційного бюро України  виключно за результатами відкритого конкурсу</t>
  </si>
  <si>
    <t>Директором Національного антикорупційного бюро України за результатами закритого конкурсу</t>
  </si>
  <si>
    <t>Директором Національного антикорупційного бюро України за результатами співбесіди</t>
  </si>
  <si>
    <t xml:space="preserve">За якої підстави Конституційний Суд України в Рішенні  № 4-р(II)/2021 від 21.07.2021 р. визнав неконституційним пункт 8 розділу XI Прикінцеві та перехідні положення ЗУ «Про національну поліцію», яким передбачалось наступне: «З дня опублікування цього Закону всі працівники міліції (особи рядового і начальницького складу органів внутрішніх справ), а також інші працівники Міністерства внутрішніх справ України, його територіальних органів, закладів та установ вважаються такими, що попереджені у визначеному порядку про можливе майбутнє звільнення через скорочення штатів»? </t>
  </si>
  <si>
    <t xml:space="preserve">Суперечить конституційному принципові верховенства права в аспекті дотримання вимоги юридичної визначеності  </t>
  </si>
  <si>
    <t>Відповідає легітимній меті й обумовлено суспільним інтересом у реформуванні системи органів правопорядку</t>
  </si>
  <si>
    <t xml:space="preserve">Сформульовано як попередження про можливе майбутнє звільнення одразу всіх працівників міліції через скорочення штатів </t>
  </si>
  <si>
    <t>Не вимагає персонального попередження працівника про наступне звільнення на відміну від припису ст. 49-2 КЗпП</t>
  </si>
  <si>
    <t>За якою умовою призначення на посаду поліцейського здійснюється безстроково?</t>
  </si>
  <si>
    <t xml:space="preserve">Успішного виконання службових обов’язків  </t>
  </si>
  <si>
    <t>Дотримання обмежень, визначених законом</t>
  </si>
  <si>
    <t xml:space="preserve">Політичної нейтральності </t>
  </si>
  <si>
    <t xml:space="preserve">Дотримання умов контракту </t>
  </si>
  <si>
    <t>Які вимоги закону зобов’язаний виконати суб’єкт владних повноважень при звільненні зі служби поліцейського, посада якого скорочена, у разі здійснення реорганізації в органі поліції?</t>
  </si>
  <si>
    <t>Перевірити наявність вакантних посад в органі поліції</t>
  </si>
  <si>
    <t>Перевірити кваліфікацію та досягнення у службовій діяльності поліцейського</t>
  </si>
  <si>
    <t xml:space="preserve">Перевірити наявність переважного права на залишення на службі в поліції </t>
  </si>
  <si>
    <t xml:space="preserve">Персонально у письмовій формі попередити про можливе наступне звільнення зі служби за два місяці до звільнення </t>
  </si>
  <si>
    <t xml:space="preserve">Кому з поліцейських надається перевага в залишенні на службі в поліції при реорганізації?  </t>
  </si>
  <si>
    <t>З більш високими кваліфікацією та досягненнями у службовій діяльності</t>
  </si>
  <si>
    <t xml:space="preserve">Тим, кому залишилося менше трьох років до настання пенсійного віку </t>
  </si>
  <si>
    <t xml:space="preserve">У сім'ї яких немає інших працівників із самостійним заробітком </t>
  </si>
  <si>
    <t xml:space="preserve">Сімейним – за наявності двох і більше утриманців </t>
  </si>
  <si>
    <t>Набуття громадянства або підданства іншої держави</t>
  </si>
  <si>
    <t xml:space="preserve">Визнання судом поліцейського безвісно відсутнім </t>
  </si>
  <si>
    <t>Наявність реального конфлікту інтересів, який має постійний характер і не може бути врегульований в інший спосіб</t>
  </si>
  <si>
    <t xml:space="preserve">Досягнення встановленого Законом граничного віку перебування на службі </t>
  </si>
  <si>
    <t xml:space="preserve">Що у розумінні Закону «Про Національну поліцію» є останнім днем служби в поліції?
</t>
  </si>
  <si>
    <t>Наступній день після дати видання наказу про звільнення</t>
  </si>
  <si>
    <t>Дата, зазначена в наказі про звільнення</t>
  </si>
  <si>
    <t>Перший робочий день після дня звільнення</t>
  </si>
  <si>
    <t>Останній день, що передує дню звільнення</t>
  </si>
  <si>
    <t xml:space="preserve">Яким нормативним актом визначається порядок і тривалість надання поліцейським щорічної оплачуваної відпустки? </t>
  </si>
  <si>
    <t xml:space="preserve"> Дисциплінарним статутом органів внутрішніх справ</t>
  </si>
  <si>
    <t>Законом України «Про відпустки»</t>
  </si>
  <si>
    <t xml:space="preserve">Законом України «Про Національну поліцію»  </t>
  </si>
  <si>
    <t>Кодексом законів про працю</t>
  </si>
  <si>
    <t xml:space="preserve">За який вид відпустки поліцейським, які звільняються зі служби, виплачується грошова компенсація за всі дні, не використані під час проходження служби? </t>
  </si>
  <si>
    <t>Додаткової у зв’язку з навчанням</t>
  </si>
  <si>
    <t xml:space="preserve">Щорічної додаткової відпустки особам, які мають дітей </t>
  </si>
  <si>
    <t xml:space="preserve">Додаткової творчої відпустки </t>
  </si>
  <si>
    <t>Щорічної додаткової відпустки за особливий характер служби</t>
  </si>
  <si>
    <t xml:space="preserve">У якому  порядку поліцейському надаються невикористані дні відпустки у разі, коли він захворів під час щорічної відпустки? </t>
  </si>
  <si>
    <t>Після одужання продовжується у визначений поліцейським час за відповідною заявою</t>
  </si>
  <si>
    <t>Додається до наступної щорічної відпустки за затвердженим графіком відпусток</t>
  </si>
  <si>
    <t xml:space="preserve"> У якому випадку до поліцейського НЕ застосовується дисицплінарне стягнення?</t>
  </si>
  <si>
    <t>Дії вчинені у стані крайньої необхідності чи необхідної оборони</t>
  </si>
  <si>
    <t>Дії вчинені в стані необережності</t>
  </si>
  <si>
    <t>Вина не доведена у кримінальному провадженні</t>
  </si>
  <si>
    <t xml:space="preserve">Вина  встановлена без проведення службового розслідування </t>
  </si>
  <si>
    <t>Що з наведеного НЕ належить до видів дисциплінарного стягнення?</t>
  </si>
  <si>
    <t>Пониження у спеціальному званні на один ступінь</t>
  </si>
  <si>
    <t xml:space="preserve">Зарахування поліцейського в розпорядження органів поліції  </t>
  </si>
  <si>
    <t>Звільнення з посади</t>
  </si>
  <si>
    <t>Який факт НЕ підтверджує отримання або неотримання поліцейським виклику на засідання дисциплінарної комісії, що надсилається рекомендованим листом з повідомленням на адресу місця проживання поліцейського?</t>
  </si>
  <si>
    <t xml:space="preserve">Повернення поштового відправлення з позначкою про невручення </t>
  </si>
  <si>
    <t>Отримання поштового повідомлення про вручення</t>
  </si>
  <si>
    <t xml:space="preserve">Отримання поштового повідомлення про відмову від отримання такого виклику </t>
  </si>
  <si>
    <t xml:space="preserve">Отримання поштового повідомлення про відмову особою, яка проживає за цією адресою, від отримання виклику  </t>
  </si>
  <si>
    <t>Яка обставина НЕ належать до таких, що обтяжує відповідальність поліцейського у вчиненні дисциплінарного проступку?</t>
  </si>
  <si>
    <t>Вчинення у стані алкогольного, наркотичного та/або іншого сп’яніння</t>
  </si>
  <si>
    <t>Настання тяжких наслідків, у тому числі збитків</t>
  </si>
  <si>
    <t>Вчинення умисно на ґрунті особистої неприязні до іншого поліцейського, службовця</t>
  </si>
  <si>
    <t xml:space="preserve">Вчинення під впливом примусу або через службову чи політичну залежність   </t>
  </si>
  <si>
    <t>Які з наведених обставин НЕ належать до таких, що пом’якшують відповідальність поліцейського у вчиненні дисциплінарного проступку?</t>
  </si>
  <si>
    <t>Усвідомлення та визнання своєї провини у вчиненні дисциплінарного проступку</t>
  </si>
  <si>
    <t xml:space="preserve">Високі показники виконання повноважень, наявність заохочень та державних нагород </t>
  </si>
  <si>
    <t>Вчинення проступку внаслідок неправомірних дій керівника</t>
  </si>
  <si>
    <t xml:space="preserve">Вчинення проступку під впливом емоційного стану   </t>
  </si>
  <si>
    <t>У якому випадку керівник, що застосовує дисциплінарне стягнення до поліцейського, може обмежитися його попередженням про необхідність дотримання службової дисципліни?</t>
  </si>
  <si>
    <t xml:space="preserve">З урахуванням його сумлінного ставлення до виконання обов’язків за посадою </t>
  </si>
  <si>
    <t xml:space="preserve">У разі нетривалого перебування поліцейського на посаді (до трьох місяців) </t>
  </si>
  <si>
    <r>
      <t xml:space="preserve">У разі вчинення поліцейським незначного проступку  </t>
    </r>
    <r>
      <rPr>
        <sz val="14"/>
        <color rgb="FF00B050"/>
        <rFont val="Calibri"/>
        <family val="2"/>
        <charset val="204"/>
        <scheme val="minor"/>
      </rPr>
      <t/>
    </r>
  </si>
  <si>
    <t>З урахуванням обставини, за яких він був вчинений</t>
  </si>
  <si>
    <t>Який загальний строк проведення службового розслідування встановлений Дисциплінарним статутом Національної поліції України?</t>
  </si>
  <si>
    <t xml:space="preserve">Який присічний строк застосування дисциплінарних стягнень до поліцейських? </t>
  </si>
  <si>
    <t xml:space="preserve">Не пізніше шести місяців з дня вчинення дисциплінарного проступку  </t>
  </si>
  <si>
    <t xml:space="preserve">Не пізніше шести місяців з дня затвердження висновку за результатами службового розслідування </t>
  </si>
  <si>
    <t>Не пізніше шести місяців з дня вчинення дисциплінарного проступку без урахування періоду тимчасової непрацездатності  та часу відпустки</t>
  </si>
  <si>
    <t>Не пізніше шести місяців з дня вчинення дисциплінарного проступку з урахуванням періоду тимчасової непрацездатності  та часу відпустки</t>
  </si>
  <si>
    <t>У якому порядку до відповідного суб’єкта поліцейський має право оскаржити застосоване до нього дисциплінарне стягнення?</t>
  </si>
  <si>
    <t xml:space="preserve">Шляхом подання рапорту до вищого керівника </t>
  </si>
  <si>
    <t xml:space="preserve"> Після розгляду рапорту  вищим керівником звернутися до суду</t>
  </si>
  <si>
    <t>Шляхом подання рапорту до прямого керівника особи, яка застосувала дисциплінарне стягнення</t>
  </si>
  <si>
    <t>Шляхом оскарження відмови вищого керівника розглянути рапорт</t>
  </si>
  <si>
    <t>Які обмеження встановлено для призначення на посаду Директора Національного антикорупційного бюро України?</t>
  </si>
  <si>
    <t xml:space="preserve">Особа впродовж двох років до подання заяви на участь у конкурсі на зайняття цієї посади  входила до складу керівних органів політичної партії   </t>
  </si>
  <si>
    <t>Особа впродовж двох років до подання заяви на участь у конкурсі на зайняття цієї посади  обиралася від політичної партії народним депутатом</t>
  </si>
  <si>
    <t>Особа впродовж двох років до подання заяви на участь у конкурсі на зайняття цієї посади  працювала в міжнародних організаціях</t>
  </si>
  <si>
    <t>Особа впродовж двох років до подання заяви на участь у конкурсі на зайняття цієї посади  працювала за сумісництвом у Кабінеті Міністрів України</t>
  </si>
  <si>
    <t>Що таке рівнозначна посада державної служби?</t>
  </si>
  <si>
    <t xml:space="preserve">Посада державної служби, що належить до однієї підкатегорії посад державної служби з урахуванням рівнів державних органів   </t>
  </si>
  <si>
    <t>Посада державної служби, що належить до однієї групи оплати праці з урахуванням юрисдикції державного органу</t>
  </si>
  <si>
    <t xml:space="preserve">Посада державної служби, що передбачає здійснення схожих функцій і повноважень </t>
  </si>
  <si>
    <t>Посада, що передбачає однакові професійні компетентності</t>
  </si>
  <si>
    <t>Що таке професійна компетентність державного службовця?</t>
  </si>
  <si>
    <t>Наявність повної вищої освіти у галузі знань державного управління, моральні і ділові якості, що відповідають високим стандартам</t>
  </si>
  <si>
    <t>Бездоганне виконання професійних обов’язків і неухильне дотримання службової дисципліни, спеціальні знання та навички</t>
  </si>
  <si>
    <t xml:space="preserve">Здатність у межах визначених за посадою повноважень застосовувати спеціальні знання, уміння  та навички, виявляти відповідні моральні та ділові якості для належного виконання встановлених завдань і обов’язків, навчання, професійного та особистого розвитку  </t>
  </si>
  <si>
    <t>Потенційна спроможність визначати і вирішувати завдання, які постають на державній службі, демонструвати лідерський потенціал і володіти інноваційними технологіями</t>
  </si>
  <si>
    <t>Який суб’єкт утворює Комісію з питань вищого корпусу державної служби?</t>
  </si>
  <si>
    <t>Національне агентство України з питань державної служби </t>
  </si>
  <si>
    <t>З якого дня особа, яка вперше займає посаду державної служби, набуває статусу державного службовця?</t>
  </si>
  <si>
    <t>Підписання тексту Присяги</t>
  </si>
  <si>
    <t xml:space="preserve">Публічного складення Присяги  </t>
  </si>
  <si>
    <t xml:space="preserve">Підписання акта про призначення на державну службу  </t>
  </si>
  <si>
    <t>У якому випадку обовязково встановлюється випробування при призначенні на державну службу?</t>
  </si>
  <si>
    <t>При призначенні за результатами конкурсу</t>
  </si>
  <si>
    <r>
      <t xml:space="preserve">При призначенні за результатами співбесіди </t>
    </r>
    <r>
      <rPr>
        <sz val="14"/>
        <color rgb="FFFF0000"/>
        <rFont val="Calibri"/>
        <family val="2"/>
        <charset val="204"/>
        <scheme val="minor"/>
      </rPr>
      <t/>
    </r>
  </si>
  <si>
    <t xml:space="preserve">При призначенні на посаду вперше  </t>
  </si>
  <si>
    <t xml:space="preserve">При призначенні повторно </t>
  </si>
  <si>
    <t>У якому випадку НЕ допускається переведення державного службовця і є обов’язковим проведення конкурсу?</t>
  </si>
  <si>
    <t xml:space="preserve">На рівнозначну вакантну посаду </t>
  </si>
  <si>
    <t>На рівнозначну вакантну посаду в іншу місцевість</t>
  </si>
  <si>
    <t xml:space="preserve">На нижчу вакантну посаду </t>
  </si>
  <si>
    <t xml:space="preserve">На вищу вакантну посаду </t>
  </si>
  <si>
    <t>У яких випадках прийняття на посаду державної служби здійснюється без обов’язкового проведення конкурсу?</t>
  </si>
  <si>
    <t>Переведення на рівнозначну  посаду в тому самому державному органі</t>
  </si>
  <si>
    <t xml:space="preserve">Переведення за згодою на нижчу посаду у випадках реорганізації </t>
  </si>
  <si>
    <t>Переведення на рівнозначну посаду в іншому державному органі</t>
  </si>
  <si>
    <t>Переведення на іншу посаду з урахуванням професійної підготовки та професійних компетентностей</t>
  </si>
  <si>
    <t>Скільки членів входить до складу Кваліфікаційно-дисциплінарної комісії прокурорів?</t>
  </si>
  <si>
    <t>У якому порядку призначається та звільняється Голова Державного комітету телебачення і радіомовлення України?</t>
  </si>
  <si>
    <t xml:space="preserve">Призначається на посаду за поданням Прем’єр-міністра України та звільняється з посади Верховною Радою України </t>
  </si>
  <si>
    <t>Призначається на посаду і звільняється з посади Кабінетом Міністрів України за поданням Прем’єр-міністра України</t>
  </si>
  <si>
    <t>Призначається на посаду і звільняється з посади Верховною Радою України за поданням Президента України</t>
  </si>
  <si>
    <t>Призначається на посаду за поданням Прем’єр-міністра України та звільняється з посади Президентом України</t>
  </si>
  <si>
    <t>Дія якого положення Закону України «Про державну службу» НЕ поширюється на члена Рахункової палати?</t>
  </si>
  <si>
    <t xml:space="preserve">Дисциплінарна відповідальність </t>
  </si>
  <si>
    <t xml:space="preserve">Порядок надання відпусток </t>
  </si>
  <si>
    <t xml:space="preserve">Порядок призначення та звільнення з посади </t>
  </si>
  <si>
    <t>Етика поведінки</t>
  </si>
  <si>
    <t>Яким суб'єктом затверджується гранична чисельність апарату Рахункової палати?</t>
  </si>
  <si>
    <t>Секретарем Рахункової палати</t>
  </si>
  <si>
    <t xml:space="preserve">Головою Рахункової палати  </t>
  </si>
  <si>
    <t>Коли у зв'язку з призначенням на посаду державного службовця присвоюється ранг державних службовців?</t>
  </si>
  <si>
    <t>Через два роки після призначення на посаду</t>
  </si>
  <si>
    <t>Через рік після просування по службі</t>
  </si>
  <si>
    <t xml:space="preserve">Одночасно з призначенням на посаду </t>
  </si>
  <si>
    <t>Одночасно з просуванням по службі</t>
  </si>
  <si>
    <t>За рахунок якого суб'єкта відшкодовується матеріальна та моральна шкода, заподіяна фізичним та юридичним особам незаконними рішеннями, діями чи бездіяльністю державних службовців під час здійснення ними своїх повноважень?</t>
  </si>
  <si>
    <t>Державного службовця</t>
  </si>
  <si>
    <t>Державної установи, в якій праціє державний службовець</t>
  </si>
  <si>
    <t>Держави</t>
  </si>
  <si>
    <t>Державної казначейської служби України</t>
  </si>
  <si>
    <t>Що НЕ належить до зміни істотних умов державної служби?</t>
  </si>
  <si>
    <t xml:space="preserve">Реорганізація державного органу  </t>
  </si>
  <si>
    <t>Зміна основних посадових обов’язків</t>
  </si>
  <si>
    <t>Переміщення державного органу до іншого населеного пункту</t>
  </si>
  <si>
    <t>З якою періодичністю проводиться підвищення кваліфікації державних службовців?</t>
  </si>
  <si>
    <t xml:space="preserve">Не рідше одного разу на три роки  </t>
  </si>
  <si>
    <t>Не рідше одного разу на два роки</t>
  </si>
  <si>
    <t>Не рідше одного разу на п’ять років</t>
  </si>
  <si>
    <t xml:space="preserve">Не рідше одного разу на рік  </t>
  </si>
  <si>
    <t xml:space="preserve"> Який вид дисициплінарного стягнення НЕ застосовується до державних службовців?</t>
  </si>
  <si>
    <t>Попередження про  неповну службову відповідність</t>
  </si>
  <si>
    <t xml:space="preserve">Сувора догана   </t>
  </si>
  <si>
    <t>Що відповідно до Рішення Конституційного Суду України від 1.03.2023 №1-р(ІІ)/2023 вимагається від держави задля забезпечення засад діяльності прокуратури як інституційного елементу загальної системи правосуддя?</t>
  </si>
  <si>
    <t>Дотримання принципу розподілу влади</t>
  </si>
  <si>
    <t>Забезпечення незалежності прокурора</t>
  </si>
  <si>
    <t xml:space="preserve">Матеріальне забезпечення діяльності прокуратури </t>
  </si>
  <si>
    <t>Можливість втручання прокуратури в діяльність органів виконавчої влади</t>
  </si>
  <si>
    <t>Які вказівки та накази прокурора вищого рівня прокурор НЕ зобов’язаний виконувати?</t>
  </si>
  <si>
    <t>Такі, що викликають сумнів у законності, якщо він не отримав їх у письмовій формі</t>
  </si>
  <si>
    <t>Такі, що тягнуть за собою політичну відповідальність</t>
  </si>
  <si>
    <t>Усні розпорядження, що викликають сумнів у законності</t>
  </si>
  <si>
    <t>Такі, що прямо стосуються реалізації прокурором функцій прокуратури</t>
  </si>
  <si>
    <t>Протягом якого строку дійсні результати  кваліфікаційного іспиту прокурора?</t>
  </si>
  <si>
    <t>4 років</t>
  </si>
  <si>
    <t>6 рокі</t>
  </si>
  <si>
    <t>Який склад Кваліфікаційно-дисциплінарної комісії прокурорів є повноважним відповідно до Закону «Про прокуратуру»?</t>
  </si>
  <si>
    <t>Не менше 9 членів</t>
  </si>
  <si>
    <t>Не менше 8 членів</t>
  </si>
  <si>
    <t>Не менше 7 членів</t>
  </si>
  <si>
    <t>Не менше 6 членів</t>
  </si>
  <si>
    <t>Який статус має Квіліфікаційно-дисциплінарна комісія прокурорів?</t>
  </si>
  <si>
    <t>Колегіальний орган із статусом юридичної особи</t>
  </si>
  <si>
    <t>Державна установа, що здійснює підвищення кваліфікації прокурорів</t>
  </si>
  <si>
    <t>Орган в системі прокуратури України з особливим порядком організації</t>
  </si>
  <si>
    <t>Самостійний структурний підрозділ</t>
  </si>
  <si>
    <t xml:space="preserve">Скільки прокурорів до Кваліфікаційно-дисциплінарної комісії прокурорів призначає всеукраїнська конференція прокурорів? </t>
  </si>
  <si>
    <t>Яка особа може бути призначена членом відповідного органу, що здійснює дисциплінарне провадження щодо прокурорів?</t>
  </si>
  <si>
    <t>Суддя у відставці</t>
  </si>
  <si>
    <t>Прокурор, який перебуває на адміністративній посаді</t>
  </si>
  <si>
    <t xml:space="preserve">Народний депутат України </t>
  </si>
  <si>
    <t>Представник Кабінету Міністрів України</t>
  </si>
  <si>
    <t xml:space="preserve"> Що НЕ належить до повноважень Кваліфікаційно-дисциплінарної комісії прокурорів?</t>
  </si>
  <si>
    <t xml:space="preserve">Прийняття рішення про переведення прокурорів </t>
  </si>
  <si>
    <t>Добір кандидатів на посаду прокурора в установленому законом порядку</t>
  </si>
  <si>
    <t>Розгляд звернення прокурорів про загрозу незалежності прокурорів</t>
  </si>
  <si>
    <t>Надання консультацій з правових питань громадськості</t>
  </si>
  <si>
    <t xml:space="preserve"> Які наслідки для прокурора має його звільнення з адміністративної посади?</t>
  </si>
  <si>
    <t>Звільнення з посади в органі прокуратури</t>
  </si>
  <si>
    <t>Припинення повноважень</t>
  </si>
  <si>
    <t>Призначення на одну з вакантних посад у цьому ж органі прокуратури</t>
  </si>
  <si>
    <t xml:space="preserve">Переведення на адміністративну посаду до іншого органу прокуратури </t>
  </si>
  <si>
    <t>Як впливає притягнення прокурора до дисциплінарної відповідальності на притягнення його до адміністративної чи кримінальної відповідальності у випадках, передбачених законом?</t>
  </si>
  <si>
    <t xml:space="preserve">Залежить від розуміння змісту норм права суб'єктами відносин </t>
  </si>
  <si>
    <t>Не виключає такої можливості</t>
  </si>
  <si>
    <t>За один проступок може нести різні види юридичної відповідальності</t>
  </si>
  <si>
    <t>Виключає можливість іншої відповідальності</t>
  </si>
  <si>
    <t>Що з наведеного НЕ є підставою для відмови у відкритті дисциплінарного провадження щодо прокурора?</t>
  </si>
  <si>
    <t>Дисциплінарна скарга подана з підстав одноразового грубого порушення правил прокурорської етики</t>
  </si>
  <si>
    <t xml:space="preserve">Дисициплінарний проступок, про який зазначено у дисициплінарній скарзі, вже був предметом перевірки </t>
  </si>
  <si>
    <t>З прокурором припинено правовідносини у зв’язку із притягненням до кримінальної відповідальності</t>
  </si>
  <si>
    <t>Дисциплінарна скарга не містить конкретних відомостей про наявність ознак дисциплінарного проступку прокурора</t>
  </si>
  <si>
    <t>Протягом якого строку може бути прийнято рішення про накладення на прокурора дисциплінарного стягнення?</t>
  </si>
  <si>
    <t>18 місяців із дня вчинення проступку, але не більше 6 місяців з дня виявлення</t>
  </si>
  <si>
    <t>Не пізніше ніж через рік із дня вчинення проступку без урахування часу тимчасової непрацездатності або перебування прокурора у відпустці</t>
  </si>
  <si>
    <t>2 років із дня вчинення проступку, але не більше 6 місяців з дня виявлення</t>
  </si>
  <si>
    <t>Не пізніше ніж через рік з дня виявлення проступку з урахуванням часу тимчасової непрацездатності або перебування прокурора у відпустці</t>
  </si>
  <si>
    <t>За яких умов можливе переведення прокурора на вакантну посаду до іншого органу прокуратури?</t>
  </si>
  <si>
    <t>За наказом вищестоящого прокурора</t>
  </si>
  <si>
    <t xml:space="preserve">За згодою на переведення </t>
  </si>
  <si>
    <t>За рішенням безпосереднього керівника</t>
  </si>
  <si>
    <t>За виявленням готовності до здійснення повноважень прокурора вищого рівня</t>
  </si>
  <si>
    <t xml:space="preserve">Якому принципу відповідно до Рішення Конституційного Суду України  № 1-р(II)/2023 від 1.03.2023 НЕ відповідає положення п. 6 розд. II «Прикінцеві і перехідні положення» Закону України «Про внесення змін до деяких законодавчих актів України щодо першочергових заходів із реформи органів прокуратури», згідно з яким  «з дня набрання чинності цим Законом усі прокурори &lt;...&gt; вважаються такими, що персонально попереджені у належному порядку про можливе майбутнє звільнення з посади &lt;...&gt;»? </t>
  </si>
  <si>
    <t>Складнику принципу верховенства права - юридичній визначеності</t>
  </si>
  <si>
    <t>Забезпечення гарантій незалежності прокурорів</t>
  </si>
  <si>
    <t>Діяльність прокуроратури базується на засадах ефективності, професійності та відповідальності</t>
  </si>
  <si>
    <t xml:space="preserve">Кадрового перезавантаження органів прокуратури </t>
  </si>
  <si>
    <t>Законом України «Про прокуратуру»</t>
  </si>
  <si>
    <t>Законом України «Про прокуратуру» та іншими законодавчими актами</t>
  </si>
  <si>
    <t>Законом України «Про державну службу»</t>
  </si>
  <si>
    <t>Який суб’єкт  призначає на посади та звільняє з посад працівників секретаріату Кваліфікаційно-дисциплінарної комісії прокурорів?</t>
  </si>
  <si>
    <t>Секретар Комісії</t>
  </si>
  <si>
    <t xml:space="preserve">Генеральний прокурор  </t>
  </si>
  <si>
    <t>Голова Комісії</t>
  </si>
  <si>
    <t>Заступник Генерального прокурора</t>
  </si>
  <si>
    <t>Який суб’єкт утворює, реорганізовує та ліквідовує регіональні відділення Фонду державного майна України?</t>
  </si>
  <si>
    <t>Голова Фонду державного майна України</t>
  </si>
  <si>
    <t>Голова місцевої державної адміністрації</t>
  </si>
  <si>
    <t>Який суб’єкт призначає на посаду та звільняє з посади керівників регіональних відділень (представництв) Фонду державного майна України?</t>
  </si>
  <si>
    <t xml:space="preserve">Керівник апарату Фонду державного майна України </t>
  </si>
  <si>
    <t xml:space="preserve">Прем’єр-міністр України </t>
  </si>
  <si>
    <t>Голова обласної державної адміністрації</t>
  </si>
  <si>
    <t>Якого висновку в оцінці повноважень Верховної Ради України дійшов Конституційний Суд Україні у рішенні № 1-р(II)/2023 від 1.03.2023 р. щодо припису п. 6 розд. II «Прикінцеві і перехідні положення» Закону України «Про внесення змін до деяких законодавчих актів України щодо першочергових заходів із реформи органів прокуратури» про те, що суб’єкт права на конституційну скаргу та всі інші прокурори „з дня набрання чинності цим Законом &lt;...&gt; вважаються такими, що персонально попереджені у належному порядку про можливе майбутнє звільнення з посади“?</t>
  </si>
  <si>
    <t>Ухвалила правозастосовний акт на підставі, в межах повноважень та у спосіб, що передбачені Конституцією</t>
  </si>
  <si>
    <t>Ухвалила правозастосовний акт за межами своїх конституційних повноважень</t>
  </si>
  <si>
    <t>У межах повноважень ухвалила правозастосовний акт у процедурі призначення та звільнення певної особи або групи осіб із посад</t>
  </si>
  <si>
    <t>Наділена не лише законодавчою, а й іншими функціями: установчою, представницькою, контролюючою</t>
  </si>
  <si>
    <t>У якому порядку прокурор, строк повноважень якого на адміністративній посаді закінчився, може бути повторно призначений на цю адміністративну посаду?</t>
  </si>
  <si>
    <t xml:space="preserve">Генеральним прокурором </t>
  </si>
  <si>
    <t>Радою прокурорів України</t>
  </si>
  <si>
    <t xml:space="preserve">Генеральним прокурором за рекомендацією Ради прокурорів України </t>
  </si>
  <si>
    <t xml:space="preserve">Першим заступником Генерального прокурора за рекомендацією Ради прокурорів України </t>
  </si>
  <si>
    <t>Яких осіб стосується конституційний обов'язок щодо захисту Вітчизни, незалежності та територіальної цілісності України?</t>
  </si>
  <si>
    <t>Осіб без громадянства, які на законних підставах постійно проживають на території України</t>
  </si>
  <si>
    <t>Іноземців, які отримали спеціальний дозвіл</t>
  </si>
  <si>
    <t>Осіб без громадянства, які отримали спеціальний дозвіл</t>
  </si>
  <si>
    <t>Як законодавством урегульовано питання щодо проходження військової служби іноземцями та особами без громадянства?</t>
  </si>
  <si>
    <t>За висновком військово-лікарської комісії</t>
  </si>
  <si>
    <t>За умови отримання спеціального дозволу</t>
  </si>
  <si>
    <t xml:space="preserve">За контрактом у добровільному порядку </t>
  </si>
  <si>
    <t>За призивом</t>
  </si>
  <si>
    <t>Які особи віднесені до категорії військовослужбовців?</t>
  </si>
  <si>
    <t>Які проходять військову службу</t>
  </si>
  <si>
    <t xml:space="preserve">Які приписані до призовних дільниць </t>
  </si>
  <si>
    <t>Які виконують роботи із забезпечення оборони держави</t>
  </si>
  <si>
    <t>Які пройшли військово-лікарську комісію</t>
  </si>
  <si>
    <t>Який вид військової служби проходять громадяни України з метою набуття практичних навичок і умінь для збройного захисту Вітчизни?</t>
  </si>
  <si>
    <t xml:space="preserve">Строкову </t>
  </si>
  <si>
    <t>За призовом під час мобілізації</t>
  </si>
  <si>
    <t>За контрактом</t>
  </si>
  <si>
    <t xml:space="preserve">За призовом в особливий період </t>
  </si>
  <si>
    <t xml:space="preserve">Які особи є військовозобов'язаними? </t>
  </si>
  <si>
    <t xml:space="preserve">Які перебувають у запасі для комплектування Збройних Сил України </t>
  </si>
  <si>
    <t>Які прописані до призовних дільниць</t>
  </si>
  <si>
    <t>Які проходять військову службу в резерві</t>
  </si>
  <si>
    <t>Які військові звання належать до старшого офіцерського складу?</t>
  </si>
  <si>
    <t>Капітан</t>
  </si>
  <si>
    <t>Майор</t>
  </si>
  <si>
    <t>Генерал</t>
  </si>
  <si>
    <t>Майстер-сержант</t>
  </si>
  <si>
    <t>Який статут визначає сутність військової дисципліни, дисциплінарних стягнень, права командирів щодо їх застосування?</t>
  </si>
  <si>
    <t>Статут гарнізонної та вартової служб Збройних Сил України</t>
  </si>
  <si>
    <t>Дисциплінарний статут Збройних Сил України</t>
  </si>
  <si>
    <t>Статут внутрішньої служби Збройних Сил України</t>
  </si>
  <si>
    <t>Стройовий статут Збройних Сил України</t>
  </si>
  <si>
    <t>Який суб'єкт визначає перелік посад, які НЕ можуть бути заміщені іноземцями  у Національній гвардії України?</t>
  </si>
  <si>
    <t>Який  нормативно-правовий акт регулює питання щодо комплектування Національної гвардії України військовослужбовцями та проходження ними військової служби?</t>
  </si>
  <si>
    <t xml:space="preserve">Статути Збройних Сил України </t>
  </si>
  <si>
    <t xml:space="preserve">Статут гарнізонної та вартової служб Національної гвардії України </t>
  </si>
  <si>
    <t xml:space="preserve">Закон України  «Про мобілізаційну підготовку та мобілізацію» </t>
  </si>
  <si>
    <t xml:space="preserve">Закон України «Про військовий обов'язок і військову службу» </t>
  </si>
  <si>
    <t>Який суб'єкт здійснює допризовну підготовку?</t>
  </si>
  <si>
    <t>Міністерство оборони України</t>
  </si>
  <si>
    <t>Заклад середньої освіти III ступеня, що забезпечує профільну середню освіту</t>
  </si>
  <si>
    <t>Військові частини</t>
  </si>
  <si>
    <t>Вищі військові навчальні заклади</t>
  </si>
  <si>
    <t>У яких закладах відбувається військова підготовка громадян України за програмою підготовки офіцерів запасу?</t>
  </si>
  <si>
    <t>У зарубіжних військових навчальних закладах, з якими Міністерство оборони України має договір</t>
  </si>
  <si>
    <t>У закладах середньої освіти ІІІ ступеня</t>
  </si>
  <si>
    <t>У військових навчальних підрозділах закладів вищої освіти</t>
  </si>
  <si>
    <t>На спеціальних навчальних курсах підготовки офіцерів запасу</t>
  </si>
  <si>
    <t>Як визначаються умови служби з працівником, який перебуває на державній службі, але проходить підготовку до військової служби з відривом від виробництва?</t>
  </si>
  <si>
    <t>Зберігаються місце роботи, займана посада та середній заробіток</t>
  </si>
  <si>
    <t>Припиняються трудові відносини</t>
  </si>
  <si>
    <t>Переводиться з державної служби до місця проходження військової служби</t>
  </si>
  <si>
    <t>Протягом трьох місяців зберігається місце роботи</t>
  </si>
  <si>
    <t>З якого віку здійснюється приписка громадян України чоловічої статі до призовних дільниць?</t>
  </si>
  <si>
    <t>Які категорії громадян призиваються на строкову військову службу?</t>
  </si>
  <si>
    <t xml:space="preserve">Обмежено придатні за станом  здоров'я </t>
  </si>
  <si>
    <t xml:space="preserve">Іноземці, які постійно проживають в Україні </t>
  </si>
  <si>
    <t>Придатні за станом здоров'я громадяни України чоловічої статі, яким виповнилося 18 років</t>
  </si>
  <si>
    <t xml:space="preserve">Особи без громадянства, які постійно проживають в Україні </t>
  </si>
  <si>
    <t>З якою метою створюються призовні комісії?</t>
  </si>
  <si>
    <t>Проведення призову на строкову військову службу </t>
  </si>
  <si>
    <t>Проведення приписки до призовних дільниць</t>
  </si>
  <si>
    <t>Проведення військового обліку</t>
  </si>
  <si>
    <t>Виявлення порушників законодавства про військовий обов'язок і військову службу</t>
  </si>
  <si>
    <t>На якого суб'єкта покладається організація медичного огляду та направлення громадян України на строкову військову службу?</t>
  </si>
  <si>
    <t>Комісії з питань направлення для проходження базової військової служби</t>
  </si>
  <si>
    <t>Районні (міські) призовні комісії</t>
  </si>
  <si>
    <t>Військово-лікарські комісії</t>
  </si>
  <si>
    <t>Комісії з питань мобілізації</t>
  </si>
  <si>
    <t>Які особи можуть пройти військову підготовку за програмою підготовки офіцерів запасу?</t>
  </si>
  <si>
    <t>Особи, які мають або здобувають освітній ступінь вищої освіти не нижче бакалавра</t>
  </si>
  <si>
    <t>Особи без громадянства за спеціальним дозволом</t>
  </si>
  <si>
    <t>Особи, які взяли участь у спеціальному конкурсі</t>
  </si>
  <si>
    <t>Особи, які визнані непридатними до військової служби</t>
  </si>
  <si>
    <t>Яке право щодо призову на строкову військову службу передбачено законом для особи, яка має на утриманні одиноку непрацездатну матір?</t>
  </si>
  <si>
    <t>Призов здійснюється на загальних підставах</t>
  </si>
  <si>
    <t xml:space="preserve">Має право на відстрочку від призову </t>
  </si>
  <si>
    <t xml:space="preserve">Звільняється від призову </t>
  </si>
  <si>
    <t>Проходить альтернативну військову службу</t>
  </si>
  <si>
    <t>Яким громадянам, що були прийняті на військову службу за контрактом, встановлюється  випробування?</t>
  </si>
  <si>
    <t>Уперше прийнятим на військову службу</t>
  </si>
  <si>
    <t>Які раніше проходили строкову службу</t>
  </si>
  <si>
    <t>Які раніше були звільнені з військової служби</t>
  </si>
  <si>
    <t xml:space="preserve">Усім громадянам, які проходять службу </t>
  </si>
  <si>
    <t>На які посади можуть бути прийняті іноземці та особи без громадянства  для проходження військової служби?</t>
  </si>
  <si>
    <t>Старшинського складу</t>
  </si>
  <si>
    <t>Вищого офіцерського складу</t>
  </si>
  <si>
    <t>Вищого сержантського  складу</t>
  </si>
  <si>
    <t>Молодшого офіцерського складу</t>
  </si>
  <si>
    <t>Які максимальні строки строкової військової служби встановлюються для осіб, які мають ступінь вищої освіти магістра?</t>
  </si>
  <si>
    <t>15 місяців</t>
  </si>
  <si>
    <t>20 місяців</t>
  </si>
  <si>
    <t xml:space="preserve">Які строки військової служби встановлюються для громадян України, які приймаються на військову службу за контрактом і мають звання сержантського складу? </t>
  </si>
  <si>
    <t>Від 3 до 5 років</t>
  </si>
  <si>
    <t>Від 5 до 10 років</t>
  </si>
  <si>
    <t>У якому випадку військовослужбовець, у якого закінчився строк строкової військової служби, може бути звільнений зі служби під час дії воєнного стану?</t>
  </si>
  <si>
    <t>За домовленістю сторін</t>
  </si>
  <si>
    <t>За власним бажанням</t>
  </si>
  <si>
    <t>За спеціальним дозволом</t>
  </si>
  <si>
    <t xml:space="preserve">За станом здоров’я </t>
  </si>
  <si>
    <t>У якому випадку військовослужбовець може бути звільнений з військової служби у відставку з виключенням з військового обліку?</t>
  </si>
  <si>
    <t>Визнаний військово-лікарською комісією обмежено придатним за станом здоров’я до військової служби</t>
  </si>
  <si>
    <t>Не досяг граничного віку перебування в запасі</t>
  </si>
  <si>
    <t>Під час дії воєнного стану визнаний військово-лікарською комісією непридатним за станом здоров’я до військової служби з переоглядом через 6−12 місяців</t>
  </si>
  <si>
    <t>Досяг граничного віку перебування в запасі</t>
  </si>
  <si>
    <t>Який факт є початком проходження військової служби для громадян, прийнятих на неї за контрактом?</t>
  </si>
  <si>
    <t>Зарахування до списків особового складу військової частини</t>
  </si>
  <si>
    <t>Підписання контракту</t>
  </si>
  <si>
    <t>Відправлення у військову частину з обласного збірного пункту </t>
  </si>
  <si>
    <t>Прийняття присяги</t>
  </si>
  <si>
    <t>Який документ щодо підготовки для проходження військової служби укладається з курсантом, що навчається у вищому військовому навчальному закладі?</t>
  </si>
  <si>
    <t xml:space="preserve">Контракт про проходження військової служби </t>
  </si>
  <si>
    <t xml:space="preserve">Трудовий договір </t>
  </si>
  <si>
    <t>Наказ про зарахування до військового навчального закладу</t>
  </si>
  <si>
    <t>Письмовий наказ</t>
  </si>
  <si>
    <t>Які наслідки під час дії воєнного стану настають для курсанта, який достроково розірвав  контракт про проходження військової служби через небажання продовжувати навчання у вищому військовому навчальному закладі?</t>
  </si>
  <si>
    <t>Звільняється з військової служби</t>
  </si>
  <si>
    <t>Призупиняється військова служба</t>
  </si>
  <si>
    <t>Продовжує службу у військовому резерві</t>
  </si>
  <si>
    <t>Продовжує проходити військову службу на особливий період</t>
  </si>
  <si>
    <t>Які військовослужбовці звільняються у запас під час дії воєнного стану?</t>
  </si>
  <si>
    <t>Визнані непридатними за станом здоров’я з переоглядом через 6−12 місяців</t>
  </si>
  <si>
    <t>Які досягли граничного віку перебування на військовій службі</t>
  </si>
  <si>
    <t xml:space="preserve">Виключені з військового обліку </t>
  </si>
  <si>
    <t>У яких завершився строк контракту</t>
  </si>
  <si>
    <t>Які особи можуть бути прийняті на службу у військовому резерві?</t>
  </si>
  <si>
    <t xml:space="preserve">Які не досягли граничного віку перебування на військовій службі і визнані військово-лікарськими комісіями непридатними до військової служби за станом здоров’я </t>
  </si>
  <si>
    <t>Курсанти, які  достроково розірвали контракт про проходження військової служби (навчання)</t>
  </si>
  <si>
    <t>Іноземці, особи без громадянства, які мають військову спеціальність</t>
  </si>
  <si>
    <t>Військовослужбовці, які самовільно залишили військову частину</t>
  </si>
  <si>
    <t xml:space="preserve">Який нормативно-правовий акт визначає загальні права та обов’язки військовослужбовців Збройних Сил України? </t>
  </si>
  <si>
    <t>Закон України «Про військовий обов'язок і військову службу»</t>
  </si>
  <si>
    <t>Які особи мають право на проходження альтернативної служби?</t>
  </si>
  <si>
    <t>Особи, визнані обмежено придатними до військової служби</t>
  </si>
  <si>
    <t>Резервісти</t>
  </si>
  <si>
    <t>Іноземці та особи без громадянства</t>
  </si>
  <si>
    <t>Особи, релігійні переконання яких не допускають користування зброєю</t>
  </si>
  <si>
    <t>Який закон визначає основні засади державної політики у сфері соціального захисту військовослужбовців та членів їх сімей?</t>
  </si>
  <si>
    <t>«Про соціальний і правовий захист військовослужбовців та членів їх сімей»</t>
  </si>
  <si>
    <t>«Про пенсійне забезпечення»</t>
  </si>
  <si>
    <t>«Про військовий обов'язок і військову службу»</t>
  </si>
  <si>
    <t>«Про соціальне забезпечення військовослужбовців»</t>
  </si>
  <si>
    <t>На яких працівників НЕ поширюється дія Дисциплінарного статуту Збройних Сил України?</t>
  </si>
  <si>
    <t>Національної гвардії України</t>
  </si>
  <si>
    <t>Державної прикордонної служба України</t>
  </si>
  <si>
    <t>До якої категорії осіб щодо військового обов'язку належать громадяни України, приписані до призовних дільниць?</t>
  </si>
  <si>
    <t>Призовники</t>
  </si>
  <si>
    <t>Допризовники</t>
  </si>
  <si>
    <t>Військовозобов'язані</t>
  </si>
  <si>
    <t>Військовослужбовці</t>
  </si>
  <si>
    <t xml:space="preserve">Який нормативно-правовий акт встановлює види дисциплінарних стягнень, які застосовуються до військовослужбовців? </t>
  </si>
  <si>
    <t>До якої категорії осіб щодо військового обов'язку належать громадяни України, які перебувають у запасі для комплектування Збройних Сил України на особливий період?</t>
  </si>
  <si>
    <t xml:space="preserve">До якого стажу зараховується час проходження військової служби? </t>
  </si>
  <si>
    <t>Альтернативної служби</t>
  </si>
  <si>
    <t>Служби у резерві</t>
  </si>
  <si>
    <t>Служби у запасі</t>
  </si>
  <si>
    <t>Які обмеження політичних прав встановлені для військовослужбовців Законом України «Про соціальний і правовий захист військовослужбовців та членів їх сімей»?</t>
  </si>
  <si>
    <t>Брати участь у виборах та референдумах</t>
  </si>
  <si>
    <t>Балотуватися кандидатами у народні депутати або депутати місцевих рад</t>
  </si>
  <si>
    <t>Створювати свої громадські об'єднання</t>
  </si>
  <si>
    <t>Бути членом політичної партії або організації чи руху</t>
  </si>
  <si>
    <t>Який спеціальний закон визначає умови, норми і порядок пенсійного забезпечення військовослужбовців Національної гвардії України?</t>
  </si>
  <si>
    <t>«Про Національну гвардію України»</t>
  </si>
  <si>
    <t>«Про пенсійне забезпечення осіб, звільнених з військової служби, та деяких інших осіб»</t>
  </si>
  <si>
    <t xml:space="preserve">«Про загальнообов'язкове державне пенсійне страхування» </t>
  </si>
  <si>
    <t>У яких випадках пенсіонерам із числа військовослужбовців припиняється виплата пенсії?</t>
  </si>
  <si>
    <t>Повторне прийняття на військову службу до військових формувань</t>
  </si>
  <si>
    <t>Вступ на посаду  державної служби категорії В</t>
  </si>
  <si>
    <t>Призов на військову службу  під час мобілізації</t>
  </si>
  <si>
    <t>Вступ на службу до органів місцевого самоврядування</t>
  </si>
  <si>
    <t xml:space="preserve">Який вид заохочення може надаватися  військовослужбовцю незалежно від строку дії дисциплінарного стягнення? </t>
  </si>
  <si>
    <t>Дострокове зняття раніше накладеного дисциплінарного стягнення</t>
  </si>
  <si>
    <t>Догана</t>
  </si>
  <si>
    <t>Пониження в посаді</t>
  </si>
  <si>
    <t>Пониження у військовому званні на один ступінь</t>
  </si>
  <si>
    <t>Яким нормативно-правовим актом визначаються підстави та порядок притягнення поліцейських до дисциплінарної відповідальності?</t>
  </si>
  <si>
    <t>Дисциплінарним статутом Збройних Сил України</t>
  </si>
  <si>
    <t>Дисциплінарним статутом Національної поліції України</t>
  </si>
  <si>
    <t>Статутом внутрішньої служби Збройних Сил України</t>
  </si>
  <si>
    <t>Законом України «Про Національну поліцію»</t>
  </si>
  <si>
    <t>На який суб'єкт покладається організація та проведення медичного огляду допризовників, визначення їх придатності до військової служби?</t>
  </si>
  <si>
    <t>Районні комісії з питань взяття на військовий облік</t>
  </si>
  <si>
    <t>Облікові комісії</t>
  </si>
  <si>
    <t>Яка особа відповідає за стан військової дисципліни у військовій частині (підрозділі)?</t>
  </si>
  <si>
    <t>Спеціально уповноважена особа військової частини</t>
  </si>
  <si>
    <t xml:space="preserve">Командир </t>
  </si>
  <si>
    <t>Посадова особа дисциплінарного підрозділу</t>
  </si>
  <si>
    <t>Посадова особа, уповноважена Міністерством оборони України</t>
  </si>
  <si>
    <t xml:space="preserve">Які особи можуть бути прийняті на службу в поліцію? </t>
  </si>
  <si>
    <t>Громадяни України віком від 18 років, які мають повну загальну середню освіту</t>
  </si>
  <si>
    <t>Іноземці та особи без громадянства  віком від 18 років, які мають повну загальну середню освіту</t>
  </si>
  <si>
    <t>Особи, які обов'язково пройшли військову службу</t>
  </si>
  <si>
    <t xml:space="preserve">Громадяни України, які закінчили спеціальні курси підготовки поліцейських </t>
  </si>
  <si>
    <t xml:space="preserve">Який суб'єкт здійснює функції із забезпечення добору та просування по службі поліцейських? </t>
  </si>
  <si>
    <t xml:space="preserve">МВС України </t>
  </si>
  <si>
    <t xml:space="preserve">Керівник органу Національної поліції </t>
  </si>
  <si>
    <t xml:space="preserve">Поліцейські комісії </t>
  </si>
  <si>
    <t xml:space="preserve">Голова Національної поліції </t>
  </si>
  <si>
    <t>Який кількісний склад поліцейської комісії апарату центрального органу управління поліції визначено Законом України «Про Національну поліцію»?</t>
  </si>
  <si>
    <t>П'ять осіб</t>
  </si>
  <si>
    <t>Дев'ять осіб</t>
  </si>
  <si>
    <t>Які особи можуть бути прийняті на службу до Державного бюро розслідувань?</t>
  </si>
  <si>
    <t>Громадяни України в добровільному порядку (за контрактом)</t>
  </si>
  <si>
    <t xml:space="preserve">Особи без громадянства </t>
  </si>
  <si>
    <t xml:space="preserve">Громадяни України, які перебувають у військовому резерві Збройних Сил України </t>
  </si>
  <si>
    <t>Громадяни України, які проходили військову службу</t>
  </si>
  <si>
    <t>Яка мета атестування поліцейських?</t>
  </si>
  <si>
    <t>Перевірка особи, яка претендує на зайняття вакантної посади</t>
  </si>
  <si>
    <t>Спеціальний вид тестування поліцейських</t>
  </si>
  <si>
    <t>Оцінка професійних, особистих якостей,  освітнього і  кваліфікаційного рівня</t>
  </si>
  <si>
    <t>Вид перевірки служб та підрозділів поліцейських</t>
  </si>
  <si>
    <t>Який максимальний строк проведення службового розслідування стосовно військовослужбовця Збройних Сил України?</t>
  </si>
  <si>
    <t>Один місяць без урахування часу перебування на лікуванні</t>
  </si>
  <si>
    <t xml:space="preserve">Один місяць без урахування часу відпустки </t>
  </si>
  <si>
    <t>Яким актом оформлюються рішення з питань проходження служби на посадах поліцейських?</t>
  </si>
  <si>
    <t>Письмовим наказом по особовому складу</t>
  </si>
  <si>
    <t>Рішенням керівника органу поліції</t>
  </si>
  <si>
    <t>Висновком атестаційної комісії</t>
  </si>
  <si>
    <t>Протоколом зборів особового складу</t>
  </si>
  <si>
    <t>На який термін поліцейським призовного віку надається відстрочка від призову на строкову військову службу?</t>
  </si>
  <si>
    <t xml:space="preserve">На весь період служби </t>
  </si>
  <si>
    <t>На один рік</t>
  </si>
  <si>
    <t>На три роки</t>
  </si>
  <si>
    <t>На п'ять років</t>
  </si>
  <si>
    <t>Який документ укладається з особами молодшого складу поліції, які вперше прийняті на службу в поліцію?</t>
  </si>
  <si>
    <t>Контракт</t>
  </si>
  <si>
    <t>Трудовий договір</t>
  </si>
  <si>
    <t>Угода про співпрацю</t>
  </si>
  <si>
    <t>Договір про прийняття на службу</t>
  </si>
  <si>
    <t>У яких випадках допускається переведення поліцейського на посаду, нижчу ніж та, на якій він перебував?</t>
  </si>
  <si>
    <t>Виходячи з інтересів служби</t>
  </si>
  <si>
    <t xml:space="preserve">Необхідність проведення кадрової заміни </t>
  </si>
  <si>
    <t>У порядку просування по службі</t>
  </si>
  <si>
    <t>У зв’язку з реорганізацією в разі неможливості призначення на рівнозначну посаду</t>
  </si>
  <si>
    <t>У яких випадках поліцейський перебуває у розпорядженні органів поліції?</t>
  </si>
  <si>
    <t>Застосування до поліцейського тримання під вартою як запобіжного заходу</t>
  </si>
  <si>
    <t>За станом здоров’я на підставі рішення медичної комісії</t>
  </si>
  <si>
    <t>За ініціативою поліцейського</t>
  </si>
  <si>
    <t>Які підстави відсторонення поліцейського від виконання службових обов'язків?</t>
  </si>
  <si>
    <t>Тимчасове виконання обов'язків за іншою посадою</t>
  </si>
  <si>
    <t xml:space="preserve">Проведення службового розслідування </t>
  </si>
  <si>
    <t>Які  особи можуть бути зараховані на навчання до вищих навчальних закладів із специфічними умовами навчання, що здійснюють підготовку поліцейських?</t>
  </si>
  <si>
    <t>Громадяни України, яким станом на 31 грудня року вступу виповниться 17 років</t>
  </si>
  <si>
    <t>Іноземці, яким станом на 31 грудня року вступу виповниться 17 років</t>
  </si>
  <si>
    <t>Особи віком від 18 років</t>
  </si>
  <si>
    <t>Особи, які пройшли військову службу</t>
  </si>
  <si>
    <t>Який граничний вік перебування на службі в поліції осіб, що мають спеціальні звання молодшого складу поліції?</t>
  </si>
  <si>
    <t>55 років</t>
  </si>
  <si>
    <t>45 років</t>
  </si>
  <si>
    <t>50 років</t>
  </si>
  <si>
    <t>Який граничний вік перебування на службі в поліції осіб, які мають спеціальні звання до підполковників поліції включно?</t>
  </si>
  <si>
    <t>На який максимальний термін керівники, уповноважені призначати на посади поліцейських, можуть залишити їх на службі понад граничний вік перебування на службі?</t>
  </si>
  <si>
    <t>Три років</t>
  </si>
  <si>
    <t>За яким принципом обчислюється стаж служби в поліції?</t>
  </si>
  <si>
    <t>Ураховуються повні роки вислуги років</t>
  </si>
  <si>
    <t>Розмір вислуги років округлюється убік збільшення</t>
  </si>
  <si>
    <t xml:space="preserve">До шести місяців округлюється убік зменшення </t>
  </si>
  <si>
    <t>Розраховується шляхом додавання усіх видів служби</t>
  </si>
  <si>
    <t>Яке спеціальне звання поліції присвоюється під час повторного прийняття на службу в поліцію?</t>
  </si>
  <si>
    <t>Яке особа мала на момент звільнення</t>
  </si>
  <si>
    <t>Молодшого складу поліції</t>
  </si>
  <si>
    <t>На ступінь нижче за те, яке особа мала до звільнення</t>
  </si>
  <si>
    <t xml:space="preserve">Середнього складу поліції </t>
  </si>
  <si>
    <t>На який строк присвоюються військові звання?</t>
  </si>
  <si>
    <t xml:space="preserve">Довічно </t>
  </si>
  <si>
    <t>До переатестації особи</t>
  </si>
  <si>
    <t xml:space="preserve">На п'ять років, з подальшим продовженням </t>
  </si>
  <si>
    <t>На період, визначений у контракті</t>
  </si>
  <si>
    <t>Який суб’єкт визначає перелік міжнародних організацій для призначення члена Конкурсної комісії з проведення конкурсу на зайняття посади Директора Державного бюро розслідувань?</t>
  </si>
  <si>
    <t xml:space="preserve">У які строки на військовослужбовця накладається дисциплінарне стягнення за правопорушення у випадку, коли службове розслідування НЕ проводилося? </t>
  </si>
  <si>
    <t>Не пізніше ніж за 10 діб від дня, коли стало відомо про правопорушення</t>
  </si>
  <si>
    <t>Протягом трьох місяців з дня виявлення правопорушення</t>
  </si>
  <si>
    <t>Не пізніше 20 діб з дня виявлення правопорушення</t>
  </si>
  <si>
    <t>Протягом одного місяця від дня, коли стало відомо про правопорушення</t>
  </si>
  <si>
    <t xml:space="preserve">Який суб'єкт призначає на посаду Директора Державного бюро розслідувань? </t>
  </si>
  <si>
    <t xml:space="preserve">Конкурсна комісія з проведення конкурсу на зайняття посади </t>
  </si>
  <si>
    <t>Яким актом оформлюються встановлення, зміна або припинення правових відносин військовослужбовців, що проходять військову службу за контрактом?</t>
  </si>
  <si>
    <t>Висновком командира по особовому складу</t>
  </si>
  <si>
    <t>Рішенням командира по стройовій частині</t>
  </si>
  <si>
    <t>Постановою командира по особовому складу</t>
  </si>
  <si>
    <t>Який нормативно-правовий акт регулює підстави та порядок дисциплінарної відповідальності  осіб рядового та начальницького складу Державного бюро розслідувань?</t>
  </si>
  <si>
    <t>Дисциплінарний статут Національної поліції України</t>
  </si>
  <si>
    <t>Що враховується під час накладення дисциплінарного стягнення на військовослужбовця та обрання його виду?</t>
  </si>
  <si>
    <t>Характер та обставини вчинення правопорушення</t>
  </si>
  <si>
    <t>Ставлення до правопорушення</t>
  </si>
  <si>
    <t>Негативний вплив інших осіб</t>
  </si>
  <si>
    <t xml:space="preserve">Підпорядкування особи </t>
  </si>
  <si>
    <t>З дотриманням якої засади здійснюється виконавче провадження?</t>
  </si>
  <si>
    <t>Обгрунтованості</t>
  </si>
  <si>
    <t>Диспозитивності</t>
  </si>
  <si>
    <t>Не пізніше якого робочого дня з дня отримання інформації про місцезнаходження майна виконавець має здійснити його опис та арешт?</t>
  </si>
  <si>
    <t>Другого</t>
  </si>
  <si>
    <t>П'ятого</t>
  </si>
  <si>
    <t>Десятого</t>
  </si>
  <si>
    <t>Тридцятого</t>
  </si>
  <si>
    <t>Хто НЕ звільняється від сплати авансового внеску у виконавчому провадженні?</t>
  </si>
  <si>
    <t>Державні органи</t>
  </si>
  <si>
    <t>Особи з інвалідністю внаслідок війни</t>
  </si>
  <si>
    <t>Особи з інвалідністю I та II груп</t>
  </si>
  <si>
    <t>Законні представники недієздатних осіб з інвалідністю ІІІ групи</t>
  </si>
  <si>
    <t>У разі якщо стягнутої суми недостатньо для задоволення вимог стягувачів, які вимоги стягувача необхідно задовольнити у першу чергу?</t>
  </si>
  <si>
    <t>Вимоги працівників, пов'язані з трудовими правовідносинами</t>
  </si>
  <si>
    <t>Вимоги, забезпечені заставою вимоги щодо стягнення з вартості заставленого майна</t>
  </si>
  <si>
    <t>Вимоги стягувачів за загальнообов'язковим державним соціальним страхуванням</t>
  </si>
  <si>
    <t>Вимоги щодо стягнення аліментів</t>
  </si>
  <si>
    <t>Що НЕ є підставою для закінчення виконавчого провадження?</t>
  </si>
  <si>
    <t>Визнання судом відмови стягувача від примусового виконання судового рішення</t>
  </si>
  <si>
    <t>Затвердження судом мирової угоди, укладеної сторонами у процесі виконання рішення</t>
  </si>
  <si>
    <t>Прийняття Національним банком України рішення про відкликання банківської ліцензії та ліквідацію банку-боржника</t>
  </si>
  <si>
    <t>Відсутність у боржника визначеного виконавчим документом майна, яке він має передати стягувачу в натурі</t>
  </si>
  <si>
    <t>Вища юридична освіта</t>
  </si>
  <si>
    <t>Здатність за своїми особистими і діловими якостями здійснювати повноваження державного виконавця</t>
  </si>
  <si>
    <t>Стаж  роботи у галузі права 3 роки</t>
  </si>
  <si>
    <t>Володіння державною мовою</t>
  </si>
  <si>
    <t>Скільки відсотків заробітної плати НЕ може перевищувати загального розміру всіх відрахувань під час кожної виплати заробітної плати та інших доходів боржника?</t>
  </si>
  <si>
    <t>Які рішення має право виконувати приватний виконавець?</t>
  </si>
  <si>
    <t>Рішення, за якими боржником є юридична особа, примусова реалізація майна якої заборонена відповідно до закону</t>
  </si>
  <si>
    <t xml:space="preserve">Рішення, за якими стягувачами є держава, державні органи </t>
  </si>
  <si>
    <t>Рішення адміністративних судів та рішення Європейського суду з прав людини</t>
  </si>
  <si>
    <t>Рішення, які передбачають вчинення дій щодо майна приватної власності</t>
  </si>
  <si>
    <t xml:space="preserve">Хто має право, якщо зміст виконавчого документа незрозумілий, звернутися до органу (посадової особи), який видав виконавчий документ, із заявою про роз'яснення його змісту? </t>
  </si>
  <si>
    <t>Виконавець</t>
  </si>
  <si>
    <t>Понятий</t>
  </si>
  <si>
    <t>У разі якщо викладена у виконавчому документі резолютивна частина рішення є незрозумілою, хто має право звернутися до суду, який видав виконавчий документ, із заявою про роз’яснення відповідного рішення?</t>
  </si>
  <si>
    <t>У якому випадку фізична або юридична особа вважається боржником?</t>
  </si>
  <si>
    <t>Якщо щодо неї рішення суду набрало законної сили</t>
  </si>
  <si>
    <t>Визначена виконавчим документом</t>
  </si>
  <si>
    <t>Визначена рішенням суду</t>
  </si>
  <si>
    <t>До неї застосовано заходи примусового виконання</t>
  </si>
  <si>
    <t>У якому випадку виконавець НЕ має права зупинити виконавче провадження?</t>
  </si>
  <si>
    <t>Проходження боржником строкової військової служби</t>
  </si>
  <si>
    <t>Надання судом, який видав виконавчий документ, розстрочки виконання рішення</t>
  </si>
  <si>
    <t>Зупинення судом стягнення на підставі виконавчого документа</t>
  </si>
  <si>
    <t>Зупинення судом реалізації арештованого майна у разі відсутності іншого майна боржника, на яке може бути звернено стягнення</t>
  </si>
  <si>
    <t>Що НЕ має стосунку до принципів діяльності органів державної виконавчої служби та приватних виконавців?</t>
  </si>
  <si>
    <t>Незалежність</t>
  </si>
  <si>
    <t>Хто належить до сторін виконавчого провадження?</t>
  </si>
  <si>
    <t>Позивач і відповідач</t>
  </si>
  <si>
    <t>Державний і приватний виконавці</t>
  </si>
  <si>
    <t>Стягувач і боржник</t>
  </si>
  <si>
    <t>Експерт і спеціаліст</t>
  </si>
  <si>
    <t>У якому випадку фізична особа набуває статусу стягувача?</t>
  </si>
  <si>
    <t xml:space="preserve">У разі задоволення її позовних вимог повністю </t>
  </si>
  <si>
    <t>Якщо щодо неї відкрито виконавче провадження</t>
  </si>
  <si>
    <t>На користь чи в інтересах якої видано виконавчий документ</t>
  </si>
  <si>
    <t>До якої застосовано судовий контроль</t>
  </si>
  <si>
    <t>Яку постанову, за загальним правилом, виносить державний виконавець одночасно з постановою про відкриття виконавчого провадження?</t>
  </si>
  <si>
    <t>Про стягнення штрафу</t>
  </si>
  <si>
    <t>Про стягнення виконавчого збору</t>
  </si>
  <si>
    <t>Про стягнення основної винагороди</t>
  </si>
  <si>
    <t>Про стягнення витрат виконавчого провадження</t>
  </si>
  <si>
    <t>До органу державної виконавчої служби за місцезнаходженням державного органу</t>
  </si>
  <si>
    <t>До приватного виконавця за місцезнаходженням державного органу</t>
  </si>
  <si>
    <t>До центрального органу виконавчої влади, що реалізує державну політику у сфері казначейського обслуговування бюджетних коштів</t>
  </si>
  <si>
    <t>До органу прокуратури за місцезнаходженням державного органу</t>
  </si>
  <si>
    <t>Протягом якого строку рішення суду про стягнення коштів з державного підприємства може НЕ виконуватися, щоб його виконання здійснювалося за рахунок коштів, передбачених за бюджетною програмою для забезпечення виконання рішень суду?</t>
  </si>
  <si>
    <t>9 місяців</t>
  </si>
  <si>
    <t>Протягом якого строку з моменту набуття рішенням статусу остаточного має бути здійснена виплата стягувачеві відшкодування  відповідно до Закону України «Про виконання рішень та застосування практики Європейського суду з прав людини»?</t>
  </si>
  <si>
    <t>У місячний строк</t>
  </si>
  <si>
    <t>У тримісячний строк</t>
  </si>
  <si>
    <t>У шестимісячний строк</t>
  </si>
  <si>
    <t>У дев'ятимісячний строк</t>
  </si>
  <si>
    <t xml:space="preserve">Відповідно до Закону України «Про виконання рішень та застосування практики Європейського суду з прав людини» на який орган покладається контроль за виконанням додаткових заходів індивідуального 
характеру, передбачених у рішенні?  </t>
  </si>
  <si>
    <t>Орган представництва</t>
  </si>
  <si>
    <t>Орган прокуратури</t>
  </si>
  <si>
    <t>Орган державної виконавчої служби</t>
  </si>
  <si>
    <t>Протягом скількох днів з дня надходження рішення Європейського суду з прав людини проти України до державної виконавчої служби вона має відкрити виконавче провадження?</t>
  </si>
  <si>
    <t>Що НЕ забезпечує автоматизована система виконавчого провадження?</t>
  </si>
  <si>
    <t>Виготовлення документів виконавчого провадження</t>
  </si>
  <si>
    <t>Реєстрацію вхідної і вихідної кореспонденції та етапів її проходження;</t>
  </si>
  <si>
    <t>Централізоване зберігання документів виконавчого провадження</t>
  </si>
  <si>
    <t>Автоматизований арешт коштів боржника за виконавчими провадженнями про стягнення на користь державних органів</t>
  </si>
  <si>
    <t>Хто НЕ належить до учасників виконавчого провадження?</t>
  </si>
  <si>
    <t>В якому розмірі з боржника – юридичної особи стягується виконавчий збір за примусове виконання рішення немайнового характеру?</t>
  </si>
  <si>
    <t>Двох мінімальних розмірів заробітної плати</t>
  </si>
  <si>
    <t>Трьох мінімальних розмірів заробітної плати</t>
  </si>
  <si>
    <t>Чотирьох мінімальних розмірів заробітної плати</t>
  </si>
  <si>
    <t>П'яти мінімальних розмірів заробітної плати</t>
  </si>
  <si>
    <t>Чим НЕ підтверджуються повноваження адвоката як представника у виконавчому провадженні?</t>
  </si>
  <si>
    <t>Довіреністю</t>
  </si>
  <si>
    <t>Договором</t>
  </si>
  <si>
    <t>Ордером</t>
  </si>
  <si>
    <t xml:space="preserve">Дорученням </t>
  </si>
  <si>
    <t>Якого права НЕ має виконавець під час здійснення виконавчого провадження?</t>
  </si>
  <si>
    <t>Безперешкодно входити на земельні ділянки, до приміщень, сховищ, іншого володіння боржника – юридичної особи</t>
  </si>
  <si>
    <t>Накладати арешт на майно боржника, опечатувати, вилучати, передавати таке майно на зберігання та реалізовувати його</t>
  </si>
  <si>
    <t>Здійснювати реєстрацію обтяжень майна в процесі та у зв'язку з виконавчим провадженням</t>
  </si>
  <si>
    <t>Приймати рішення про відстрочку та розстрочку виконання судових рішень за наявності письмової заяви стягувача</t>
  </si>
  <si>
    <t xml:space="preserve">В якому розмірі з боржника – фізичної особи стягується виконавчий збір за примусове виконання рішення немайнового характеру? </t>
  </si>
  <si>
    <t>За якими виконавчими документами стягується виконавчий збір?</t>
  </si>
  <si>
    <t>Про конфіскацію майна</t>
  </si>
  <si>
    <t>Про стягнення на користь приватного підприємства</t>
  </si>
  <si>
    <t>З 8 години до 18 години, якщо інше не передбачено законом</t>
  </si>
  <si>
    <t>Не раніше 6 і не пізніше 22 години, якщо інше не передбачено законом</t>
  </si>
  <si>
    <t>З 9 години до закінчення проведення виконавчих дій, якщо інше не передбачено законом</t>
  </si>
  <si>
    <t>Не раніше 9 години і не пізніше 18 години, якщо інше не передбачено законом</t>
  </si>
  <si>
    <t>Які кошти належать до доходів приватного виконавця?</t>
  </si>
  <si>
    <t>Депозитні суми</t>
  </si>
  <si>
    <t>Винагорода</t>
  </si>
  <si>
    <t>Кошти виконавчого провадження</t>
  </si>
  <si>
    <t>Стягнуті з боржника кошти</t>
  </si>
  <si>
    <t>При розподілі стягнутих виконавцем з боржника за виконавчим провадженням грошових сум, у яку чергу повертається авансовий внесок стягувача на організацію та проведення виконавчих дій?</t>
  </si>
  <si>
    <t>У першу</t>
  </si>
  <si>
    <t>У другу</t>
  </si>
  <si>
    <t>У третю</t>
  </si>
  <si>
    <t>У четверту</t>
  </si>
  <si>
    <t>Хто визначає вартість майна боржника у виконавчому провадженні?</t>
  </si>
  <si>
    <t>Сторони</t>
  </si>
  <si>
    <t>Стягувач</t>
  </si>
  <si>
    <t>Під час виконання яких рішень суду виконавцем може бути  звернено стягнення на допомогу по безробіттю?</t>
  </si>
  <si>
    <t>Про відшкодування шкоди, заподіяної каліцтвом</t>
  </si>
  <si>
    <t>Про стягнення коштів на користь державних органів</t>
  </si>
  <si>
    <t xml:space="preserve">Про стягнення коштів за кредитною заборгованістю </t>
  </si>
  <si>
    <t>Про стягнення коштів на користь фізичних осіб</t>
  </si>
  <si>
    <t>Де державний виконавець проводить виконавчі дії?</t>
  </si>
  <si>
    <t>За місцем роботи боржника</t>
  </si>
  <si>
    <t>За місцезнаходженням майна стягувача</t>
  </si>
  <si>
    <t>За місцем перебування приватного виконавця</t>
  </si>
  <si>
    <t>За місцезнаходженням органу державної виконавчої служби</t>
  </si>
  <si>
    <t>На яку допомогу виконавець може звернути стягнення?</t>
  </si>
  <si>
    <t>У зв'язку з вагітністю та пологами</t>
  </si>
  <si>
    <t>При усиновленні дитини</t>
  </si>
  <si>
    <t>На дітей одиноким матерям</t>
  </si>
  <si>
    <t xml:space="preserve">Особам з інвалідністю з дитинства </t>
  </si>
  <si>
    <t>У якому випадку стягується виконавчий збір?</t>
  </si>
  <si>
    <t>У разі виконання рішень Європейського суду з прав людини</t>
  </si>
  <si>
    <t>У разі виконання рішення приватним виконавцем</t>
  </si>
  <si>
    <t>За виконавчими документами про конфіскацію майна</t>
  </si>
  <si>
    <t>За виконавчими документами про стягнення на користь держави</t>
  </si>
  <si>
    <t xml:space="preserve">Куди має звернутися стягувач, який пропустив строк пред'явлення виконавчого документа до виконання із заявою про поновлення такого строку? </t>
  </si>
  <si>
    <t>До органу державної виконавчої служби</t>
  </si>
  <si>
    <t>До прокуратури</t>
  </si>
  <si>
    <t>До суду</t>
  </si>
  <si>
    <t>До органу державної виконавчої служби вищого рівня</t>
  </si>
  <si>
    <t>Який критерій є основним при визначенні юрисдикції  суду щодо вирішення справ у спорах з приводу рішень, дій або бездіяльності державного виконавця чи іншої посадової особи державної виконавчої служби або приватного виконавця щодо примусового виконання судового рішення?</t>
  </si>
  <si>
    <t>Процесуальний статус особи, яка звертається до суду</t>
  </si>
  <si>
    <t>Суб'єктний склад учасників виконавчого провадження</t>
  </si>
  <si>
    <t>Суд якої юрисдикції видав виконавчий документ</t>
  </si>
  <si>
    <t>Форма виконавчого документа, виданого судом</t>
  </si>
  <si>
    <t>Яке правило НЕ відповідає вимогам апеляційного перегляду у  справах  з приводу правомірності  рішень, дій або бездіяльності органу державної виконавчої служби, приватного виконавця?</t>
  </si>
  <si>
    <t>Суд апеляційної інстанції за наслідками апеляційного перегляду не може повертати справу на новий розгляд</t>
  </si>
  <si>
    <t>Апеляційна скарга подається протягом 10 днів з дня проголошення судового рішення</t>
  </si>
  <si>
    <t>Суд апеляційної інстанції розглядає справу  у 10-денний строк після закінчення строку на апеляційне оскарження</t>
  </si>
  <si>
    <t>Апеляційний перегляд здійснюється в порядку письмового провадження без повідомлення учасників справи</t>
  </si>
  <si>
    <t>Яке рішення  проголощує адміністративний суд при завершенні розгляду справи з приводу правомірності  рішень, дій або бездіяльності органу виконавчої служби, приватного виконавця?</t>
  </si>
  <si>
    <t>Повне судове рішення</t>
  </si>
  <si>
    <t xml:space="preserve">Скорочене судове рішення </t>
  </si>
  <si>
    <t>Повне або скорочене судове рішення</t>
  </si>
  <si>
    <t>Які процесуальні засоби НЕ зумовлюють судового контролю за виконанням рішень в адміністративному судочинстві?</t>
  </si>
  <si>
    <t>Зобов'язання суб'єкта владних повноважень подати звіт про виконання судового рішення</t>
  </si>
  <si>
    <t>Накладення на керівника суб'єкта владних повноважень, відповідального за виконання рішення, штрафу</t>
  </si>
  <si>
    <t>Визнання протиправним рішення, дії чи бездіяльності, вчинених державним виконавцем на виконання судового рішення, винесеного адміністративним судом</t>
  </si>
  <si>
    <t>Виправлення помилки у виконавчому документі та визнання його таким, що не підлягає виконанню</t>
  </si>
  <si>
    <t xml:space="preserve">Який суд має розглянути справу, в якій оскаржується постанова державного виконавця про відкриття виконавчого провадження по примусовому виконанню постанови у справі про адміністративне правопорушення, винесеної посадовою особою органу виконавчої влади? </t>
  </si>
  <si>
    <t>Місцевий загальний суд як адміністративний за вибором позивача</t>
  </si>
  <si>
    <t>Окружний адміністративний суд</t>
  </si>
  <si>
    <t>Апеляційний адміністративний суд як суд першої інстанції</t>
  </si>
  <si>
    <t>Місцевий загальний суд як адміністративний суд за місцем знаходження органу оскарження</t>
  </si>
  <si>
    <t>В яких заявах по суті справи учасники справи щодо правомірності рішень, дій або бездіяльності органу державної виконавчої служби, приватного виконавця викладають свої вимоги, заперечення, аргументи, пояснення та міркування щодо предмету спору?</t>
  </si>
  <si>
    <t xml:space="preserve">У позовній заяві та відзиві на позовну заяву
</t>
  </si>
  <si>
    <t>У заяві та  запереченні на відзив</t>
  </si>
  <si>
    <t>У відповіді на відзив та відповіді на заяву</t>
  </si>
  <si>
    <t>У запереченні на відзив та  поясненнях третіх осіб</t>
  </si>
  <si>
    <t>Яка процесуальна дія суду апеляційної інстанції, за загальним правилом, є підставою для зупинення виконавцем виконавчого провадження за рішенням суду, щодо якого видано виконавчий документ?</t>
  </si>
  <si>
    <t xml:space="preserve">Визнання нечинним судового рішення суду першої інстанції
</t>
  </si>
  <si>
    <t xml:space="preserve">Визнання відмови стягувача від виконання судового рішення </t>
  </si>
  <si>
    <t>Затвердження мирової угоди у процесі виконання судового рішення</t>
  </si>
  <si>
    <t>Поновлення строку подання апеляційної скарги на таке рішення</t>
  </si>
  <si>
    <t>Яке судове рішення підлягає негайному виконанню?</t>
  </si>
  <si>
    <t xml:space="preserve">Про визнання протиправною бездіяльності та зобов'язання вчинити дії щодо розгляду запиту розпорядника інформації </t>
  </si>
  <si>
    <t>Про визнання протиправним та скасування податкового повідомлення-рішення</t>
  </si>
  <si>
    <t>Про визнання протиправним та скасування рішення дільничної виборчої комісії</t>
  </si>
  <si>
    <t>Про визнання протиправними дій поліцейського щодо тимчасового затримання транспортного засобу</t>
  </si>
  <si>
    <t>Звернення якого судового рішення до негайного виконання НЕ може залежати від ініціативи суду?</t>
  </si>
  <si>
    <t>Про тимчасову заборону діяльності громадського об'єднання</t>
  </si>
  <si>
    <t>Про примусовий розпуск (ліквідацію) громадського об'єднання</t>
  </si>
  <si>
    <t>Про поновлення на посаді у відносинах публічної служби</t>
  </si>
  <si>
    <t>У порядку якого виду судочинства розв'язується спір щодо неправомірності постанови приватного виконавця про стягнення витрат виконавчого провадження?</t>
  </si>
  <si>
    <t>Адміністративного</t>
  </si>
  <si>
    <t>Цивільного</t>
  </si>
  <si>
    <t>Господарського</t>
  </si>
  <si>
    <t>Кримінального</t>
  </si>
  <si>
    <t>Яке рішення адміністративного суду є виконавчим документом?</t>
  </si>
  <si>
    <t>Ухвала про тимчасове вилучення доказів для дослідження</t>
  </si>
  <si>
    <t>Ухвала про розстрочення виконання</t>
  </si>
  <si>
    <t>Ухвала про встановлення способу виконання</t>
  </si>
  <si>
    <t>Яке рішення адміністративного суду НЕ може бути звернуто до негайного виконання?</t>
  </si>
  <si>
    <t>Ухвала про забезпечення доказів у спосіб заборони вчиняти певні дії щодо доказів</t>
  </si>
  <si>
    <t>Рішення  про уточнення списку виборців</t>
  </si>
  <si>
    <t>Рішення  про заборону втручання у здійснення свободи мирних зібрань</t>
  </si>
  <si>
    <t>Ухвала про забезпечення доказів шляхом допиту свідків</t>
  </si>
  <si>
    <t>Яке рішення має винести суд касаційної інстанції, якщо до  Верховного Суду у складі колегії суддів Касаційного адміністративного суду надійшла касаційна скарга на окрему ухвалу окружного адміністративного суду та постанову апеляційного адміністративного суду  про визнання протиправними дій, вчинених відповідачем щодо виконання судового рішення,  і яку направлено суб'єкту владних повноважень для вирішення питання щодо притягнення винних осіб до відповідальності?</t>
  </si>
  <si>
    <t>Залишити касаційну скаргу без руху</t>
  </si>
  <si>
    <t>Повернути касаційну скаргу</t>
  </si>
  <si>
    <t>Відмовити у відкритті касаційного провадження</t>
  </si>
  <si>
    <t>Відкрити касаційне провадження</t>
  </si>
  <si>
    <t>В якому  документі державний  виконавець зазначає про стягнення з боржника виконавчого збору, якщо примусове виконання  передбачає його справляння ?</t>
  </si>
  <si>
    <t>У постанові про стягнення виконавчого збору</t>
  </si>
  <si>
    <t>У поданні щодо встановлення способу виконання судового рішення</t>
  </si>
  <si>
    <t xml:space="preserve">У поданні про зміну способу виконання судового рішення </t>
  </si>
  <si>
    <t>У постанові про відкриття виконавчого провадження за рішенням</t>
  </si>
  <si>
    <t>Виконавчий лист</t>
  </si>
  <si>
    <t>Рішення суду</t>
  </si>
  <si>
    <t>Постанова суду</t>
  </si>
  <si>
    <t>Судовий наказ</t>
  </si>
  <si>
    <t>Трьох років</t>
  </si>
  <si>
    <t>Шести місяців</t>
  </si>
  <si>
    <t>Що є наслідком скасування адміністративним судом постанови державного виконавця про закінчення виконавчого провадження?</t>
  </si>
  <si>
    <t>Відновлення виконавчого провадження</t>
  </si>
  <si>
    <t>Повторне звернення судового рішення до виконання</t>
  </si>
  <si>
    <t>Поворот виконання судового рішення</t>
  </si>
  <si>
    <t>Повернення виконавчого документа стягувачу</t>
  </si>
  <si>
    <t>Як має діяти адміністративний суд,  якщо виконавчий документ видано  помилково?</t>
  </si>
  <si>
    <t>Визнати  виконавчий документ таким, що не підлягає виконанню</t>
  </si>
  <si>
    <t>Виправити помилку у такому виконавчому документі</t>
  </si>
  <si>
    <t xml:space="preserve">Відстрочити виконання судового рішення </t>
  </si>
  <si>
    <t>Установити спосіб виконання судового рішення</t>
  </si>
  <si>
    <t>Яку обставину має врахувати адміністративний суд, вирішуючи питання про розстрочення виконання судового рішення?</t>
  </si>
  <si>
    <t>Процесуальний статус сторін спору</t>
  </si>
  <si>
    <t>Наявність заміни боржника правонаступником</t>
  </si>
  <si>
    <t xml:space="preserve">Наявність у  стягувача адвоката </t>
  </si>
  <si>
    <t>Що є наслідком повернення виконавчого документа до адміністративного суду?</t>
  </si>
  <si>
    <t xml:space="preserve">Скасування виконавцем усіх ужитих заходів, спрямованих на примусове виконання рішення </t>
  </si>
  <si>
    <t xml:space="preserve">Зупинення примусового виконання рішення </t>
  </si>
  <si>
    <t>Виконавець вчиняє дії щодо реєстрації обтяжень на майно</t>
  </si>
  <si>
    <t>Поворот примусового виконання судового рішення</t>
  </si>
  <si>
    <t>На який  строк адміністративний суд НЕ може відстрочити  чи розстрочити виконання судового рішення?</t>
  </si>
  <si>
    <t>На 3 місяці з дня ухвалення рішення, ухвали, постанови</t>
  </si>
  <si>
    <t>На 6 місяців з дня ухвалення рішення, ухвали, постанови</t>
  </si>
  <si>
    <t>На 11 місяців з дня ухвалення рішення, ухвали, постанови</t>
  </si>
  <si>
    <t>На 18 місяців з дня ухвалення рішення, ухвали, постанови</t>
  </si>
  <si>
    <t>За яких обставин державний виконавець з власної ініціативи зобов'язаний звернутися до  суду із заявою про зміну способу і порядку виконання рішення?</t>
  </si>
  <si>
    <t xml:space="preserve">За наявності обставин, що ускладнюють боржникові виконання судового рішення </t>
  </si>
  <si>
    <t>Невчасного виконання рішення суду про зобов'язання вчинити певні дії щодо майна, боржником за яким є державний орган</t>
  </si>
  <si>
    <t>Стягувач перешкоджає  виконанню  рішення суду про зобовязання вчинити певні дії щодо майна, боржником за яким є державний орган</t>
  </si>
  <si>
    <t>За наявності обставин, що  роблять неможливим виконання судового рішення</t>
  </si>
  <si>
    <t>Який орган чи посадова особа уповноважені здійснювати примусове виконання рішень адміністративних судів?</t>
  </si>
  <si>
    <t>Старший державний виконавець</t>
  </si>
  <si>
    <t>Податкові органи</t>
  </si>
  <si>
    <t>Фінансові установи</t>
  </si>
  <si>
    <t>Яке рішення адміністративного суду є підставою для переривання строку пред'явлення виконавчого докумета до виконання?</t>
  </si>
  <si>
    <t>Ухвала про відстрочення чи розстрочення виконання</t>
  </si>
  <si>
    <t>Ухвала про заміну сторони виконавчого провадження</t>
  </si>
  <si>
    <t>Рішення про визнання дій виконавця протиправними</t>
  </si>
  <si>
    <t>Рішення про зобов'язання виконавця вчинити певні дії</t>
  </si>
  <si>
    <t>У межах якого  перегляду судового рішення адміністративний суд може зупинити його виконання?</t>
  </si>
  <si>
    <t xml:space="preserve">Касаційного оскарження </t>
  </si>
  <si>
    <t>Апеляційного оскарження</t>
  </si>
  <si>
    <t>Перегляду за нововиявленими обставинами</t>
  </si>
  <si>
    <t>Перегляду за виключними обставинами</t>
  </si>
  <si>
    <t>Яка процесуальна дія є приводом для зупинення виконавцем виконавчих дій?</t>
  </si>
  <si>
    <t>Звернення до адміністративного суду щодо заміни сторони виконавчого провадження правонаступником</t>
  </si>
  <si>
    <t>Вирішення питання судом про поворот виконання судового рішення</t>
  </si>
  <si>
    <t>Звернення до адміністративного суду щодо виправлення помилок у виконавчому листі</t>
  </si>
  <si>
    <t>Роз'яснення адміністративним судом  рішення, яке виконується</t>
  </si>
  <si>
    <t xml:space="preserve">Як, за загальним правилом, має діяти адміністративний суд, якщо до судового засідання щодо розгляду заяви про поновлення пропущеного строку для пред'явлення виконавчого листа до виконання, належним чином повідомлені про дату, час і місце розгляду справи стягувач та боржник не прибули? </t>
  </si>
  <si>
    <t>Залишити заяву без розгляду</t>
  </si>
  <si>
    <t>Закрити провадження по розгляду заяви</t>
  </si>
  <si>
    <t>Розглянути за відсутності стягувача та боржника</t>
  </si>
  <si>
    <t xml:space="preserve">Зупинити провадження у справі  </t>
  </si>
  <si>
    <t>В який строк виконавець зобов'язаний продовжити примусове виконання рішення після його зупинення?</t>
  </si>
  <si>
    <t>Не пізніше наступного робочого дня після того, як йому стало відомо  про усунення обставин, що стали   підставою для зупинення вчинення виконавчих дій</t>
  </si>
  <si>
    <t>Не пізніше трьох робочих днів після  надходження від Державної казначейської служби України бюджетних коштів  на рахунок стягувача</t>
  </si>
  <si>
    <t xml:space="preserve">Не пізніше п'яти робочих днів після закінчення процедури погашення заборгованості </t>
  </si>
  <si>
    <t xml:space="preserve">Не пізніше семи робочих днів після виключення боржника з реєстру підприємств, які беруть участь у процедурі врегулювання заборгованості </t>
  </si>
  <si>
    <t>За яких умов суд апеляційної інстанції вирішує питання про поворот виконання судового рішення?</t>
  </si>
  <si>
    <t>За наявності відповідної заяви позивача чи відповідача</t>
  </si>
  <si>
    <t>У разі звернення з позовною заявою сторони виконавчого провадження</t>
  </si>
  <si>
    <t>За наявності відповідної заяви виконавця</t>
  </si>
  <si>
    <t>У разі звернення із відповідною заявою третьої особи</t>
  </si>
  <si>
    <t>Хто наділений правом звернення до адміністративного суду щодо виправлення помилки у виконавчому документі?</t>
  </si>
  <si>
    <t>Стягувач чи боржник</t>
  </si>
  <si>
    <t xml:space="preserve">Державний виконавець </t>
  </si>
  <si>
    <t>Щодо яких рішень приватний виконавець НЕ може здійснювати примусового виконання судового рішення?</t>
  </si>
  <si>
    <t>Рішень Європейського суду з прав людини</t>
  </si>
  <si>
    <t xml:space="preserve">Постанов органів (посадових осіб), уповноважених розглядати справи про адміністративні правопорушення </t>
  </si>
  <si>
    <t>Постанов приватних виконавців про стягнення основної винагороди</t>
  </si>
  <si>
    <t>Рішень міжнародного комерційного арбітражу</t>
  </si>
  <si>
    <t>За яких умов державний виконавець НЕ може виконувати рішення адміністративного суду?</t>
  </si>
  <si>
    <t>Якщо боржником є його дружина</t>
  </si>
  <si>
    <t>Якщо боржником є юридична особа,  частка статутного фонду якої належить державі</t>
  </si>
  <si>
    <t>Якщо боржником є двоюрідний брат, який проживає в іншому місті</t>
  </si>
  <si>
    <t>Якщо боржником є державний орган</t>
  </si>
  <si>
    <t>Яка форма звернення до суду прийнятна у справах з приводу  рішень, дій чи бездіяльності органу державної виконавчої служби, приватного виконавця?</t>
  </si>
  <si>
    <t>Позовна заява</t>
  </si>
  <si>
    <t>Хто НЕ належить до учасників виковнавчого провадження?</t>
  </si>
  <si>
    <t>Поняті</t>
  </si>
  <si>
    <t>Яка особливість примусового виконання рішень у зв'язку з уведенням в Україні режиму  воєнного стану?</t>
  </si>
  <si>
    <t>Звернення стягнення на стипендію припиняється</t>
  </si>
  <si>
    <t>Звернення стягнення на аліменти припиняється</t>
  </si>
  <si>
    <t>Видаткові операції з арештованих рахунків юридичної особи можуть здійснюватись в повному обсязі</t>
  </si>
  <si>
    <t>Видаткові операції з арештованих рахунків фізичної особи можуть здійснюватися без будь-яких обмежень</t>
  </si>
  <si>
    <t>На які судові рішення НЕ поширюється дія обмежень щодо вчинення виконавчих дій, спрямованих на  примусове виконання, запроваджених у зв'язку з уведенням  в Україні правового режиму воєнного стану?</t>
  </si>
  <si>
    <t>Стягувачем за якими є держава,  державні цільові фонди</t>
  </si>
  <si>
    <t>Боржниками за якими є підприємства оборонно-промислового комплексу</t>
  </si>
  <si>
    <t>Боржником за якими є АТ «Укрзалізниця»</t>
  </si>
  <si>
    <t>Виконання яких має здійснюватися на території, де ведуться активні бойові дії</t>
  </si>
  <si>
    <t>Який строк звернення до адміністративного суду встановлено для оскарження рішень, дій або бездіяльності органу виконавчої служби, приватного виконавця?</t>
  </si>
  <si>
    <t>Одномісячний</t>
  </si>
  <si>
    <t>Шестимісячний</t>
  </si>
  <si>
    <t>Який  максимальний строк вирішення адміністративної справи, де  відповідач – державний виконавець?</t>
  </si>
  <si>
    <t xml:space="preserve">Який орган визначено стягувачем за рішенням про стягнення судового збору? </t>
  </si>
  <si>
    <t>Державна судова адміністрація України</t>
  </si>
  <si>
    <t>Державна казначейська служба України</t>
  </si>
  <si>
    <t xml:space="preserve">За рахунок яких коштів фінансуються витрати на виконання остаточного  рішення  Європейського  суду  з  прав  людини   щодо справедливої  сатисфакції  у  справі  проти  України? </t>
  </si>
  <si>
    <t xml:space="preserve">Місцевого бюджету </t>
  </si>
  <si>
    <t xml:space="preserve">Бюджетних асигнувань Органу представництва України в  Європейському  суді  з  прав  людини </t>
  </si>
  <si>
    <t xml:space="preserve">Державного бюджету України </t>
  </si>
  <si>
    <t xml:space="preserve">Національного суду, який допустив порушення </t>
  </si>
  <si>
    <t xml:space="preserve">Кому Орган представництва України в Європейському суді з прав людини після одержання повідомлення про набуття рішенням Європейського суду з прав людини статусу остаточного, НЕ надсилає стислий  виклад рішення? </t>
  </si>
  <si>
    <t>Стягувачеві</t>
  </si>
  <si>
    <t xml:space="preserve">Уповноваженому Верховної Ради України з прав людини </t>
  </si>
  <si>
    <t xml:space="preserve">Посадовій особі,  безпосередньо  причетній  до  справи, за  якою постановлено рішення </t>
  </si>
  <si>
    <t xml:space="preserve">Державному виконавцю </t>
  </si>
  <si>
    <t xml:space="preserve">Який суб’єкт засвідчує автентичність перекладу повного тексту рішення Європейського суду з прав людини про  схвалення  умов  односторонньої  декларації  у  справі  проти України? </t>
  </si>
  <si>
    <t xml:space="preserve">Орган представництва України в  Європейському  суді  з  прав  людини </t>
  </si>
  <si>
    <t xml:space="preserve">Консульська установа </t>
  </si>
  <si>
    <t>Міністр закордонних справ України</t>
  </si>
  <si>
    <t xml:space="preserve">Віце-прем'єр-міністр з питань європейської та євроатлантичної інтеграції України </t>
  </si>
  <si>
    <t xml:space="preserve">Відсутність якого документа НЕ є перешкодою для звернення рішення Суду у справі проти  України,  яким  визнано  порушення  Європейської конвенції з прав людини, до виконання в частині виплати відшкодування? </t>
  </si>
  <si>
    <t>Повідомлення стягувачеві  з  роз'ясненням  його права  подати  до  державної  виконавчої  служби заяву про виплату відшкодування</t>
  </si>
  <si>
    <t xml:space="preserve">Заяви стягувача про виплату відшкодування </t>
  </si>
  <si>
    <t xml:space="preserve">Оригінального тексту резолютивної частини рішення </t>
  </si>
  <si>
    <t xml:space="preserve">Перекладу резолютивної частини рішення </t>
  </si>
  <si>
    <t xml:space="preserve">Яка відповідальність передбачена Законом України «Про виконання рішень та застосування практики Європейського суду з прав людини» у разі порушення строку виплати стягувачеві відшкодування? </t>
  </si>
  <si>
    <t xml:space="preserve">Накладення штрафу </t>
  </si>
  <si>
    <t xml:space="preserve">Стягнення неустойки </t>
  </si>
  <si>
    <t xml:space="preserve">Нарахування пені </t>
  </si>
  <si>
    <t xml:space="preserve">Відшкодування збитків </t>
  </si>
  <si>
    <t xml:space="preserve">На який рахунок списуються кошти з відповідної бюджетної програми  Державного бюджету України в разі звернення рішення Європейського суду з прав людини до виконання в частині виплати відшкодування за відсутності вказаного стягувачем банківського рахунку? </t>
  </si>
  <si>
    <t xml:space="preserve">Єдиний казначейський рахунок </t>
  </si>
  <si>
    <t xml:space="preserve">Депозитний рахунок Органу представництва  України в  Європейському  суді  з  прав  людини </t>
  </si>
  <si>
    <t>Поточний рахунок, який відкривається на ім’я стягувача, операції за яким можуть здійснюватися з використанням спеціальних платіжних засобів</t>
  </si>
  <si>
    <t xml:space="preserve">Депозитний рахунок державної виконавчої служби </t>
  </si>
  <si>
    <t xml:space="preserve">Що є підставою для державної виконавчої служби, щоб  закінчити виконавче провадження по виконанню рішення Європейського суду з прав людини щодо дружнього врегулювання у справі проти  України? </t>
  </si>
  <si>
    <t xml:space="preserve">Підтвердження   списання відшкодування,  отримане  від  центрального   органу   виконавчої  влади,  що  реалізує  державну політику  у  сфері казначейського обслуговування бюджетних коштів </t>
  </si>
  <si>
    <t xml:space="preserve">Затвердження національним судом мирової угоди, укладеної сторонами, про виконання всіх вимог, зазначених у резолютивній частині рішення Європейського Суду з прав людини </t>
  </si>
  <si>
    <t xml:space="preserve">Повідомлення державного банку, в якому відкритий депозитний рахунок на ім’я стягувача, про зарахування коштів на цей рахунок </t>
  </si>
  <si>
    <t xml:space="preserve">Заява стягувача про зарахування коштів на депозитний рахунок </t>
  </si>
  <si>
    <t xml:space="preserve">Що згідно із Законом України «Про виконання рішень та застосування практики Європейського суду з прав людини» є додатковим заходом індивідуального характеру? </t>
  </si>
  <si>
    <t xml:space="preserve">Зміна правозастосовчої практики з урахуванням позиції Європейського суду з прав людини з того чи іншого питання, викладеної  у його прецедентній практиці </t>
  </si>
  <si>
    <t>Відновлення настільки,  наскільки це можливо, попереднього юридичного   стану,  який  стягувач  мав  до  порушення Європейської  конвенції з прав людини</t>
  </si>
  <si>
    <t xml:space="preserve">Доведення рішення Європейського суду з прав людини до відома судів та відповідних органів, дії яких призвели до порушення </t>
  </si>
  <si>
    <t xml:space="preserve">Внесення державою на виконання рішення Європейського суду з прав людини змін до існуючих нормативно-правових актів або прийняття відповідних законів </t>
  </si>
  <si>
    <t xml:space="preserve">Які дії може вчиняти Орган  представництва  України в  Європейському  суді  з  прав  людини в  рамках  здійснення контролю за виконанням додаткових заходів індивідуального характеру,  передбачених у рішенні Європейського суду з прав людини? </t>
  </si>
  <si>
    <t xml:space="preserve">Забезпечити професійну  підготовку  з  питань  вивчення Європейської конвенції з прав людини категоріями працівників,  професійна  діяльність  яких пов'язана  із  правозастосуванням </t>
  </si>
  <si>
    <t>Забезпечити юридичну експертизу законопроєктів, підготовлених на виконання рішення Європейського суду з прав людини</t>
  </si>
  <si>
    <t xml:space="preserve">Вносити Прем'єр-міністрові  України  подання  щодо  забезпечення виконання </t>
  </si>
  <si>
    <t xml:space="preserve">Вносити зміни до адміністративної практики </t>
  </si>
  <si>
    <t xml:space="preserve">З якою періодичністю Орган  представництва України в  Європейському  суді  з  прав  людини   готує  та  надсилає до  Кабінету  Міністрів України подання щодо вжиття заходів загального характеру? </t>
  </si>
  <si>
    <t xml:space="preserve">Щомісяця </t>
  </si>
  <si>
    <t xml:space="preserve">Раз у рік </t>
  </si>
  <si>
    <t xml:space="preserve">Два рази у рік </t>
  </si>
  <si>
    <t>Якому суб’єктові Орган  представництва України в  Європейському  суді  з  прав  людини одночасно з поданням Кабінету  Міністрів України щодо вжиття заходів загального характеру готує аналітичний огляд, який включає аналіз  обставин,  що   спричинили   порушення   Європейської конвенції з прав людини?</t>
  </si>
  <si>
    <t xml:space="preserve">Верховному Суду </t>
  </si>
  <si>
    <t xml:space="preserve">Апарату  Верховної  Ради  України </t>
  </si>
  <si>
    <t xml:space="preserve">Міністерству закордонних справ України </t>
  </si>
  <si>
    <t xml:space="preserve">Комітету Верховної Ради України з питань прав людини </t>
  </si>
  <si>
    <t xml:space="preserve">Який суб’єкт виступає позивачем  у  справах про відшкодування збитків, завданих Державному   бюджету   України  внаслідок  виплати  відшкодування на виконання рішення Європейського суду з прав людини? </t>
  </si>
  <si>
    <t>Орган представництва України в  Європейському  суді  з  прав  людини</t>
  </si>
  <si>
    <t xml:space="preserve">Офіс Генерального прокурора </t>
  </si>
  <si>
    <t xml:space="preserve">Що з названого НЕ визначено Законом України «Про виконання рішень та застосування практики Європейського суду з прав людини» підставою для вживання заходів загального  характеру? </t>
  </si>
  <si>
    <t>Забезпечення додержання  державою  положень Європейської конвенції з прав людини, порушення  яких  встановлене її  рішенням</t>
  </si>
  <si>
    <t xml:space="preserve">Забезпечення   усунення недоліків  системного  характеру,  які  лежать в основі виявленого Судом порушення </t>
  </si>
  <si>
    <t>Відновлення настільки,  наскільки це можливо, попереднього юридичного   стану,  який  стягувач  мав  до  порушення  Європейської конвенції з прав людини</t>
  </si>
  <si>
    <t xml:space="preserve">Усунення підстави для надходження до Суду заяв проти України,  спричинених проблемою,  що вже була предметом розгляду в Суді </t>
  </si>
  <si>
    <t xml:space="preserve">Забезпечує  в  межах  своєї  компетенції  видання відомчих актів та  контролює  їх виконання </t>
  </si>
  <si>
    <t xml:space="preserve">Вносить  до  Кабінету  Міністрів  України  пропозиції щодо прийняття нових,  скасування чинних нормативно-правових актів  або внесення до них змін </t>
  </si>
  <si>
    <t xml:space="preserve">Вносить у порядку  законодавчої  ініціативи  до  Верховної Ради України законопроєкти щодо прийняття нових, скасування чинних законів або внесення до них змін </t>
  </si>
  <si>
    <t xml:space="preserve">Визначає центральні органи виконавчої  влади,  які  є  відповідальними, та невідкладно дає їм відповідні доручення </t>
  </si>
  <si>
    <t>Які наслідки згідно із Законом України «Про виконання рішень та застосування практики Європейського суду з прав людини» настають для підзаконного акта при  наявності висновку про його невідповідність вимогам Європейської конвенції з прав людини?</t>
  </si>
  <si>
    <t xml:space="preserve">Відмова  в державній реєстрації </t>
  </si>
  <si>
    <t xml:space="preserve">Зупинення державної реєстрації </t>
  </si>
  <si>
    <t xml:space="preserve">Відкладення державної реєстрації </t>
  </si>
  <si>
    <t xml:space="preserve">Вчинення державної реєстрації </t>
  </si>
  <si>
    <t xml:space="preserve">Що Закон України «Про органи та осіб, які здійснюють примусове виконання судових рішень і рішень інших органів» НЕ відносить до завдань органів державної виконавчої служби та приватних виконавців? </t>
  </si>
  <si>
    <t xml:space="preserve">Своєчасність </t>
  </si>
  <si>
    <t xml:space="preserve">Диспозитивність </t>
  </si>
  <si>
    <t>Повнота</t>
  </si>
  <si>
    <t xml:space="preserve">Який обов’язок за  Законом України «Про органи та осіб, які здійснюють примусове виконання судових рішень і рішень інших органів» поширюється на особу і після її звільнення з посади державного виконавця? </t>
  </si>
  <si>
    <t xml:space="preserve">Дотримуватися етичної поведінки державного службовця </t>
  </si>
  <si>
    <t xml:space="preserve">Дотримуватися інтересів учасників виконавчого провадження </t>
  </si>
  <si>
    <t xml:space="preserve">Зберігати професійну таємницю </t>
  </si>
  <si>
    <t xml:space="preserve">Зберігати професійну гідність </t>
  </si>
  <si>
    <t xml:space="preserve">Що, за загальним правилом, НЕ заборонено Законом України «Про органи та осіб, які здійснюють примусове виконання судових рішень і рішень інших органів»? </t>
  </si>
  <si>
    <t xml:space="preserve">Проведення огляду документів виконавчого провадження представником громадського об’єднання </t>
  </si>
  <si>
    <t xml:space="preserve">Вилучення документів виконавчого провадження службовою особою органу місцевого самоврядування </t>
  </si>
  <si>
    <t xml:space="preserve">Розголошення інформації щодо примусового виконання рішення посадовою особою Міністерства юстиції України </t>
  </si>
  <si>
    <t xml:space="preserve">Проведення перевірок законності виконавчого провадження в порядку, визначеному Міністерством юстиції України </t>
  </si>
  <si>
    <t xml:space="preserve">Що НЕ зазначено в Законі України «Про органи та осіб, які здійснюють примусове виконання судових рішень і рішень інших органів» як гарантія незалежності державних виконавців від втручання у їхню діяльність з примусового виконання рішень? </t>
  </si>
  <si>
    <t>Знаки розрізнення форменого одягу працівників органів державної виконавчої служби</t>
  </si>
  <si>
    <t xml:space="preserve">Особливий порядок фінансування </t>
  </si>
  <si>
    <t xml:space="preserve">Дієвий механізм мотивування </t>
  </si>
  <si>
    <t xml:space="preserve">Прозорість діяльності з примусового виконання </t>
  </si>
  <si>
    <t>Ким здійснюється контроль за діяльністю державних виконавців відповідно до Закону України «Про органи та осіб, які здійснюють примусове виконання судових рішень і рішень інших органів»?</t>
  </si>
  <si>
    <t xml:space="preserve">Національним агентством по запобіганню корупції </t>
  </si>
  <si>
    <t xml:space="preserve">Міністерством юстиції України </t>
  </si>
  <si>
    <t xml:space="preserve">Національним агентством України з питань державної служби </t>
  </si>
  <si>
    <t xml:space="preserve">Судом, що ухвалив рішення, яке підлягає примусовому виконанню </t>
  </si>
  <si>
    <t xml:space="preserve">До якого виду діяльності відповідно до Закону України «Про органи та осіб, які здійснюють примусове виконання судових рішень і рішень інших органів» належить робота приватного виконавця? </t>
  </si>
  <si>
    <t xml:space="preserve">Державний службовець </t>
  </si>
  <si>
    <t xml:space="preserve">Фізична особа – підприємець </t>
  </si>
  <si>
    <t xml:space="preserve">Суб’єкт незалежної професійної діяльності </t>
  </si>
  <si>
    <t xml:space="preserve">Суб’єкт патронатної служби </t>
  </si>
  <si>
    <t xml:space="preserve">Який суб’єкт відповідно до Закону України «Про органи та осіб, які здійснюють примусове виконання судових рішень і рішень інших органів» забезпечує підготовку приватних виконавців та підвищення їхньої кваліфікації? </t>
  </si>
  <si>
    <t xml:space="preserve">Міжрегіональне управління Міністерства юстиції України </t>
  </si>
  <si>
    <t xml:space="preserve">Департамент державної виконавчої служби </t>
  </si>
  <si>
    <t xml:space="preserve">Міністерство юстиції України </t>
  </si>
  <si>
    <t xml:space="preserve">Яка особа відповідно до Закону України «Про органи та осіб, які здійснюють примусове виконання судових рішень і рішень інших органів»  при наявності стажу роботи один рік НЕ звільняється від проходження стажування приватного виконавця? </t>
  </si>
  <si>
    <t xml:space="preserve">Помічник приватного виконавця </t>
  </si>
  <si>
    <t xml:space="preserve">Арбітражний керуючий </t>
  </si>
  <si>
    <t xml:space="preserve">Адвокат </t>
  </si>
  <si>
    <t xml:space="preserve">Нотаріус </t>
  </si>
  <si>
    <t>НЕ раніше якого строку відповідно до Закону України «Про органи та осіб, які здійснюють примусове виконання судових рішень і рішень інших органів» особа, яка не склала кваліфікаційний іспит приватного виконавця, має право скласти його повторно?</t>
  </si>
  <si>
    <t xml:space="preserve">6 місяців </t>
  </si>
  <si>
    <t xml:space="preserve">3 місяців </t>
  </si>
  <si>
    <t>Який суб’єкт відповідно до Закону України «Про органи та осіб, які здійснюють примусове виконання судових рішень і рішень інших органів» повідомляється приватним виконавцем про початок діяльності?</t>
  </si>
  <si>
    <t xml:space="preserve">Який суб’єкт відповідно до Закону України «Про органи та осіб, які здійснюють примусове виконання судових рішень і рішень інших органів» забезпечує ведення Єдиного реєстру приватних виконавців України? </t>
  </si>
  <si>
    <t xml:space="preserve">Міністерство цифрової трансформації України </t>
  </si>
  <si>
    <t xml:space="preserve">З якого дня відповідно до Закону України «Про органи та осіб, які здійснюють примусове виконання судових рішень і рішень інших органів» обчислюється строк зайняття діяльністю приватного виконавця? </t>
  </si>
  <si>
    <t xml:space="preserve">Повідомлення Міністерства юстиції України про початок діяльності </t>
  </si>
  <si>
    <t xml:space="preserve">Отримання посвідчення приватного виконавця </t>
  </si>
  <si>
    <t xml:space="preserve">Укладення договору страхування своєї відповідальності перед третіми особами </t>
  </si>
  <si>
    <t xml:space="preserve">Внесення інформації про приватного виконавця до Єдиного реєстру приватних виконавців України </t>
  </si>
  <si>
    <t>Що відповідно до Закону України «Про органи та осіб, які здійснюють примусове виконання судових рішень і рішень інших органів» є виконавчим округом діяльності приватного виконавця?</t>
  </si>
  <si>
    <t>Область</t>
  </si>
  <si>
    <t>Район</t>
  </si>
  <si>
    <t xml:space="preserve">Район у місті Києві </t>
  </si>
  <si>
    <t>Селище</t>
  </si>
  <si>
    <t xml:space="preserve">За наявності якої умови відповідно до Закону України «Про органи та осіб, які здійснюють примусове виконання судових рішень і рішень інших органів» приватний виконавець може змінити виконавчий округ? </t>
  </si>
  <si>
    <t xml:space="preserve">Зміна зареєстрованого місця проживання приватного виконавця </t>
  </si>
  <si>
    <t xml:space="preserve">Відсутність незакінчених виконавчих проваджень </t>
  </si>
  <si>
    <t xml:space="preserve">Складання повторного кваліфікаційного іспиту </t>
  </si>
  <si>
    <t xml:space="preserve">Необхідність вчинення виконавчих дій на території іншого виконавчого округу </t>
  </si>
  <si>
    <t xml:space="preserve">Стягнуті з боржника кошти в іноземній валюті </t>
  </si>
  <si>
    <t xml:space="preserve">Кошти виконавчого провадження </t>
  </si>
  <si>
    <t xml:space="preserve">Виконавчий збір </t>
  </si>
  <si>
    <t xml:space="preserve">Основна винагорода </t>
  </si>
  <si>
    <t xml:space="preserve">Який суб’єкт установлює розмір основної винагороди приватного виконавця? </t>
  </si>
  <si>
    <t xml:space="preserve">Міністерство Фінансів України </t>
  </si>
  <si>
    <t xml:space="preserve">Одночасно з постановою про відкриття виконавчого провадження </t>
  </si>
  <si>
    <t xml:space="preserve">У разі повернення виконавчого документа стягувачу </t>
  </si>
  <si>
    <t xml:space="preserve">Після погашення заборгованості у повному обсязі </t>
  </si>
  <si>
    <t xml:space="preserve">Після закінчення виконавчого провадження </t>
  </si>
  <si>
    <t xml:space="preserve">Який документ може передбачати додаткову винагороду приватного виконавця? </t>
  </si>
  <si>
    <t xml:space="preserve">Угода між приватним виконавцем та боржником </t>
  </si>
  <si>
    <t xml:space="preserve">Угода між приватним виконавцем та стягувачем </t>
  </si>
  <si>
    <t xml:space="preserve">Порядок, установлений Кабінетом Міністрів України </t>
  </si>
  <si>
    <t xml:space="preserve">Порядок, установлений Міністерством юстиції України </t>
  </si>
  <si>
    <t xml:space="preserve">Який вид стягнення з боржника приватному виконавцю НЕ допускається відповідно до Закону України «Про органи та осіб, які здійснюють примусове виконання судових рішень і рішень інших органів»? </t>
  </si>
  <si>
    <t xml:space="preserve">Основна винагорода у відсотках суми, що підлягає стягненню </t>
  </si>
  <si>
    <t xml:space="preserve">Основна винагорода у фіксованій сумі </t>
  </si>
  <si>
    <t xml:space="preserve">Додаткова винагорода </t>
  </si>
  <si>
    <t xml:space="preserve">Додаткові витрати, визначені Міністерством юстиції України </t>
  </si>
  <si>
    <t xml:space="preserve">Що є підставою для проведення планової перевірки діяльності приватного виконавця? </t>
  </si>
  <si>
    <t xml:space="preserve">Письмове звернення учасника виконавчого провадження щодо рішення приватного виконавця </t>
  </si>
  <si>
    <t xml:space="preserve">Неподання приватним виконавцем звіту у встановлені строки </t>
  </si>
  <si>
    <t xml:space="preserve">Заява приватного виконавця про проведення перевірки </t>
  </si>
  <si>
    <t xml:space="preserve">Графік проведення перевірки державного виконавця </t>
  </si>
  <si>
    <t xml:space="preserve">Що НЕ є предметом перевірки діяльності приватного виконавця Радою приватних виконавців України? </t>
  </si>
  <si>
    <t xml:space="preserve">Дотримання Закону України «Про адміністративну процедуру» в частині виконання адміністративних актів приватним виконавцем </t>
  </si>
  <si>
    <t xml:space="preserve">Дотримання рішень Ради приватних виконавців України, пов’язаних із діяльністю приватних виконавців </t>
  </si>
  <si>
    <t xml:space="preserve">Дотримання Кодексу професійної етики приватного виконавця </t>
  </si>
  <si>
    <t xml:space="preserve">Дотримання статуту Асоціації приватних виконавців України </t>
  </si>
  <si>
    <t xml:space="preserve">З якої підстави НЕ допускається припинення діяльності приватного виконавця,  якщо такий приватний виконавець має на виконанні виконавчі провадження? </t>
  </si>
  <si>
    <t xml:space="preserve">Застосування до приватного виконавця дисциплінарного стягнення у вигляді припинення діяльності приватного виконавця </t>
  </si>
  <si>
    <t xml:space="preserve">Подання приватним виконавцем заяви про припинення діяльності приватного виконавця </t>
  </si>
  <si>
    <t xml:space="preserve">Неукладення приватним виконавцем договору страхування відповідальності протягом одного місяця з дня зупинення діяльності приватного виконавця </t>
  </si>
  <si>
    <t xml:space="preserve">Набрання законної сили рішенням суду, відповідно до якого приватного виконавця притягнуто до відповідальності за адміністративне правопорушення, пов’язане з корупцією </t>
  </si>
  <si>
    <t xml:space="preserve">З якого дня приватний виконавець зобов’язаний припинити діяльність? </t>
  </si>
  <si>
    <t xml:space="preserve">Видання Міністерством юстиції України відповідного наказу </t>
  </si>
  <si>
    <t>Виникнення обставини, за наслідком якої припиняється діяльність приватного виконавця</t>
  </si>
  <si>
    <t xml:space="preserve">Внесення до Єдиного реєстру приватних виконавців України відповідної інформації </t>
  </si>
  <si>
    <t xml:space="preserve">Що з названого НЕ є дією, яка вчиняється тимчасовим приватним виконавцем у разі припинення діяльності приватного виконавця? </t>
  </si>
  <si>
    <t xml:space="preserve">Зупинення виконавчих проваджень до моменту їх передачі до іншого приватного виконавця </t>
  </si>
  <si>
    <t>Передача документів діловодства приватного виконавця до відповідного державного архіву</t>
  </si>
  <si>
    <t>Передача архіву приватного виконавця до відповідного державного архіву</t>
  </si>
  <si>
    <t xml:space="preserve">Виконання переданих виконавчих проваджень у розумні строки </t>
  </si>
  <si>
    <t xml:space="preserve">Що з названого є принципом, на якому ґрунтується самоврядування приватних виконавців? </t>
  </si>
  <si>
    <t xml:space="preserve">Гласність </t>
  </si>
  <si>
    <t>Якому суб'єктові підконтрольна і підзвітна ревізійна комісія?</t>
  </si>
  <si>
    <t>Раді приватних виконавців України</t>
  </si>
  <si>
    <t>З’їзду приватних виконавців України</t>
  </si>
  <si>
    <t>З’їзду приватних виконавців регіону </t>
  </si>
  <si>
    <t>Голові Ради приватних виконавців України</t>
  </si>
  <si>
    <t>Якому суб'єктові підконтрольна і підзвітна Рада приватних виконавців України?</t>
  </si>
  <si>
    <t>З’їздам приватних виконавців регіону </t>
  </si>
  <si>
    <t>Головам з’їздів  приватних виконавців регіону </t>
  </si>
  <si>
    <t xml:space="preserve">Хто є стягувачем за рішенням суду, на яке  поширюється дія Закону України «Про гарантії держави щодо виконання судових рішень»? </t>
  </si>
  <si>
    <t>Державний орган</t>
  </si>
  <si>
    <t xml:space="preserve">Орган місцевого самоврядування </t>
  </si>
  <si>
    <t>Підприємство, що належить до комунальної власності</t>
  </si>
  <si>
    <t>Приватне підприємство</t>
  </si>
  <si>
    <t xml:space="preserve">Що відповідно до Закону України «Про гарантії держави щодо виконання судових рішень» НЕ є примусовою реалізацією майна юридичної особи? </t>
  </si>
  <si>
    <t>Вилучення у боржника і передача стягувачеві певних предметів, зазначених у рішенні</t>
  </si>
  <si>
    <t>Відчуження об’єктів нерухомого майна, з використанням яких юридичні особи провадять виробничу діяльність</t>
  </si>
  <si>
    <t>Відчуження основних засобів виробництва, з використанням яких юридичні особи провадять виробничу діяльність</t>
  </si>
  <si>
    <t>Вилучення для відчуження акцій, що належать державі та передані до статутного фонду юридичної особи</t>
  </si>
  <si>
    <t>За рахунок яких коштів згідно із Законом України «Про гарантії держави щодо виконання судових рішень» в разі відсутності у державного органу - відповідача відповідних призначень здійснюється виконання рішення про стягнення коштів?</t>
  </si>
  <si>
    <t xml:space="preserve">Бюджетної програми </t>
  </si>
  <si>
    <t>Бюджетного трансферту</t>
  </si>
  <si>
    <t>Який суб'єкт затверджує перелік документів та відомостей, необхідних для перерахування коштів, відповідно до Закону України «Про гарантії держави щодо виконання судових рішень»?</t>
  </si>
  <si>
    <t>Центральний орган виконавчої влади, що реалізує державну політику у сфері казначейського обслуговування бюджетних коштів</t>
  </si>
  <si>
    <t xml:space="preserve">Як діє центральний орган виконавчої влади, що реалізує державну політику у сфері казначейського обслуговування бюджетних коштів, у разі неподання стягувачем всіх необхідних документів у місячний строк з дня отримання повідомлення про допущене порушення? </t>
  </si>
  <si>
    <t>Надсилає заяву державному виконавцю для звернення до суду про зміну способу та порядку виконання рішення</t>
  </si>
  <si>
    <t>Надсилає заяву державному виконавцю для припинення виконавчого провадження</t>
  </si>
  <si>
    <t>Приймає рішення про зупинення розгляду заяви</t>
  </si>
  <si>
    <t>Повертає заяву стягувачу</t>
  </si>
  <si>
    <t xml:space="preserve">Які дії вчиняє державний виконавець після отримання повідомлення центрального органу виконавчої влади, що реалізує державну політику у сфері казначейського обслуговування бюджетних коштів, про перерахування коштів за рішенням суду про стягнення коштів з державного підприємства? </t>
  </si>
  <si>
    <t>Виносить постанову про заміну стягувача на центральний орган виконавчої влади, що реалізує державну політику у сфері казначейського обслуговування бюджетних коштів</t>
  </si>
  <si>
    <t>Звертається до суду із заявою про зміну способу і порядку виконання рішення</t>
  </si>
  <si>
    <t>Виносить постанову про стягнення з боржника виконавчого збору</t>
  </si>
  <si>
    <t>Звертається до суду із заявою про встановлення способу і порядку виконання рішення</t>
  </si>
  <si>
    <t>З якого рахунку державне підприємство, визнане боржником за рішеннями суду, НЕ може проводити розрахунки після перерахування коштів  відповідно до Закону України   «Про гарантії держави щодо виконання судових рішень»?</t>
  </si>
  <si>
    <t>З відкритого в органах центрального органу виконавчої влади, що реалізує державну політику у сфері казначейського обслуговування бюджетних коштів</t>
  </si>
  <si>
    <t>З відкритого в спеціалізованій фінансово-кредитній установі</t>
  </si>
  <si>
    <t>З відкритого в банках, сто відсотків статутного капіталу яких належить державі</t>
  </si>
  <si>
    <t>З відкритого в банках, частка статутного капіталу яких належить державі</t>
  </si>
  <si>
    <t>Яка компенсація виплачується стягувачу, якщо центральний орган виконавчої влади, що реалізує державну політику у сфері казначейського обслуговування бюджетних коштів, протягом трьох місяців не перерахував кошти за рішенням суду про стягнення коштів?</t>
  </si>
  <si>
    <t>Індекс інфляції за весь час прострочення</t>
  </si>
  <si>
    <t>Неустойка, яка визначається як пеня</t>
  </si>
  <si>
    <t>Три відсотки річних від несплаченої суми </t>
  </si>
  <si>
    <t>Збитки у вигляді упущеної вигоди</t>
  </si>
  <si>
    <t>За рахунок яких коштів стягувачу виплачується компенсація у разі якщо центральний орган виконавчої влади, що реалізує державну політику у сфері казначейського обслуговування бюджетних коштів, протягом трьох місяців не перерахував кошти за рішенням суду про стягнення коштів?</t>
  </si>
  <si>
    <t>Який суб'єкт нараховує компенсацію за порушення строку перерахування коштів за рішенням суду про стягнення коштів з державного органу?</t>
  </si>
  <si>
    <t>Державний виконавець, який виконує рішення</t>
  </si>
  <si>
    <t>Який суб'єкт нараховує компенсацію за порушення строку перерахування коштів за рішенням суду про стягнення коштів з державного підприємства?</t>
  </si>
  <si>
    <t>Чим вважаються кошти, виплачені за рішенням суду про стягнення коштів згідно із Законом України  «Про гарантії держави щодо виконання судових рішень»?</t>
  </si>
  <si>
    <t>Збитками державного підприємства</t>
  </si>
  <si>
    <t>Збитками юридичної особи</t>
  </si>
  <si>
    <t>Збитками державного бюджету</t>
  </si>
  <si>
    <t>Збитками державного органу</t>
  </si>
  <si>
    <t>Який орган звертається до суду з позовами про відшкодування збитків, завданих державному бюджету, за наслідком виконання рішення суду про стягнення коштів  згідно із Законом України  «Про гарантії держави щодо виконання судових рішень»?</t>
  </si>
  <si>
    <t xml:space="preserve">Відповідний орган державної виконавчої служби </t>
  </si>
  <si>
    <t>Який, за загальним правилом, розмір відшкодування збитків у порядку регресу передбачений Законом України  «Про гарантії держави щодо виконання судових рішень» у разі встановлення в діях службової особи державного органу складу кримінального правопорушення за обвинувальним вироком суду щодо неї, який набрав законної сили?</t>
  </si>
  <si>
    <t>Виплаченого відшкодування</t>
  </si>
  <si>
    <t>Десяти прожиткових мінімумів для працездатних осіб</t>
  </si>
  <si>
    <t xml:space="preserve">Посадового окладу </t>
  </si>
  <si>
    <t>Середнього місячного заробітку</t>
  </si>
  <si>
    <t>Який із суб'єктів відповідно до Закону України «Про виконавче провадження» є органом чи особою, що здійснює примусове виконання рішення?</t>
  </si>
  <si>
    <t>Орган, що здійснює казначейське обслуговування бюджетних коштів</t>
  </si>
  <si>
    <t>Податковий орган</t>
  </si>
  <si>
    <t>Банк</t>
  </si>
  <si>
    <t>Який виконавчий документ може бути пред’явлений до примусового виконання протягом трьох років?</t>
  </si>
  <si>
    <t>Посвідчення комісії по трудових спорах</t>
  </si>
  <si>
    <t>За яким стягувачем є держава </t>
  </si>
  <si>
    <t>Виконавчий напис</t>
  </si>
  <si>
    <t>За яким стягувачем є державний орган</t>
  </si>
  <si>
    <t xml:space="preserve">Який суб'єкт є стягувачем за рішеннями про стягнення судового збору, про накладення штрафу (як засобу процесуального примусу)? </t>
  </si>
  <si>
    <t>Суд, яким накладено штраф</t>
  </si>
  <si>
    <t>Державна судова адміністрація</t>
  </si>
  <si>
    <t>Який суб'єкт затверджує мирову угоду, укладену сторонами в процесі виконання рішення?</t>
  </si>
  <si>
    <t>Суд, який видав виконавчий документ</t>
  </si>
  <si>
    <t>Начальник відділу, якому підпорядкований державний виконавець</t>
  </si>
  <si>
    <t>В якому випадку виконавче провадження може бути передане від одного державного виконавця до іншого?</t>
  </si>
  <si>
    <t>Відкриття у кількох органах державної виконавчої служби виконавчих проваджень про стягнення коштів з одного боржника</t>
  </si>
  <si>
    <t>Включення державного виконавця до складу виконавчої групи при іншому органі державної виконавчої служби</t>
  </si>
  <si>
    <t>Перебування боржника та його майна  на території адміністративно-територіальних одиниць, віднесених до підвідомчості різних органів державної виконавчої служби</t>
  </si>
  <si>
    <t>Виконання зведеного виконавчого провадження </t>
  </si>
  <si>
    <t xml:space="preserve">Копія якої постанови доводиться виконавцем до відома сторін виконавчого провадження шляхом надсилання адресатам простим поштовим відправленням? </t>
  </si>
  <si>
    <t>Постанови про відкриття виконавчого провадження</t>
  </si>
  <si>
    <t>Постанови про повернення виконавчого документа стягувачу</t>
  </si>
  <si>
    <t>Постанови про відкладення проведення виконавчих дій</t>
  </si>
  <si>
    <t>Постанови про встановлення тимчасового обмеження боржника у праві виїзду за межі України</t>
  </si>
  <si>
    <t>У якому випадку виконавець зупиняє вчинення виконавчих дій до закінчення строку дії обставин, що стали підставою для зупинення?</t>
  </si>
  <si>
    <t>Звернення виконавця та/або заінтересованої особи до суду із заявою про заміну вибулої сторони правонаступником</t>
  </si>
  <si>
    <t>Надання судом, який видав виконавчий документ, відстрочки виконання рішення</t>
  </si>
  <si>
    <t>За якої підстави виконавець зупиняє вчинення виконавчих дій?</t>
  </si>
  <si>
    <t>Відстрочка виконання рішення, надана судом, яким постановлено рішення, не закінчилася</t>
  </si>
  <si>
    <t>У боржника немає визначеного виконавчим документом майн, яке він за виконавчим документом повинен передати стягувачу в натурі</t>
  </si>
  <si>
    <t>Стягувач відмовився залишити за собою майно боржника, не реалізоване під час виконання рішення, за відсутності іншого майна, на яке можливо звернути стягнення</t>
  </si>
  <si>
    <t>Протягом якого граничного строку  з дня, коли особа дізналася або мала дізнатися про порушення її прав, свобод чи законних інтересів, можуть бути оскаржені рішення та дії виконавця?</t>
  </si>
  <si>
    <t>3 робочих дні</t>
  </si>
  <si>
    <t>Протягом якого граничного строку  з дня, коли особа дізналася або мала дізнатися про порушення її прав, свобод чи законних інтересів, може бути оскаржено рішення виконавця про відкладення виконавчих дій?</t>
  </si>
  <si>
    <t>Реалізація якого майна, на яке звернено стягнення, застосовується за фіксованою ціною?</t>
  </si>
  <si>
    <t>Вартість якого перевищує 30 мінімальних розмірів заробітної плати</t>
  </si>
  <si>
    <t>Об’єкта незавершеного будівництва</t>
  </si>
  <si>
    <t>Вартість якого не перевищує 30 мінімальних розмірів заробітної плати</t>
  </si>
  <si>
    <t>Майбутнього об’єкта нерухомості</t>
  </si>
  <si>
    <t xml:space="preserve">
Якщо за 14 днів до закінчення строку подання тендерної пропозиції юридична особа надіслалала  через електронну систему закупівель звернення до замовника  з проханням надати роз'яснення щодо тендерної документації, то які дії зобов'язаний вчинити замовник?</t>
  </si>
  <si>
    <t xml:space="preserve">
Відмовити у наданні роз’яснення з посиланням на закінчення строку для подання звернення</t>
  </si>
  <si>
    <t xml:space="preserve">
Залишити звернення без розгляду у зв’язку з відсутністю процедури роз’яснення тендерної документації</t>
  </si>
  <si>
    <t xml:space="preserve">
Надати  роз'яснення та оприлюднити його протягом 3 робочих днів з дня оприлюднення звернення</t>
  </si>
  <si>
    <t xml:space="preserve">
Повідомити інших учасників щодо надходження звернення з повідомленням строку надання відповіді </t>
  </si>
  <si>
    <t xml:space="preserve">
У яких випадках забезпечення тендерної пропозиції НЕ повертається?</t>
  </si>
  <si>
    <t xml:space="preserve">
Відкликання тендерної пропозиції до закінчення строку її подання</t>
  </si>
  <si>
    <t xml:space="preserve">
Закінчення строку дії тендерної пропозиції та забезпечення тендерної пропозиції, зазначеного в тендерній документації </t>
  </si>
  <si>
    <t xml:space="preserve">
Закінчення тендеру в разі неукладення договору про закупівлю з жодним з учасників, які подали тендерні пропозиції</t>
  </si>
  <si>
    <t>Укладення договору про закупівлю з учасником, який став переможцем переговорної процедури закупівлі</t>
  </si>
  <si>
    <t>Який максимальний розмір забезпечення тендерної пропозиції/пропозиції в грошовому виразі у разі проведення тендеру/спрощеної закупівлі на закупівлю послуг на умовах, визначених тендерною документацією/оголошенням про проведення спрощеної закупівлі?</t>
  </si>
  <si>
    <t xml:space="preserve">
0,5% ціни предмета закупівлі </t>
  </si>
  <si>
    <t xml:space="preserve">
1% оголошеної вартості закупівлі </t>
  </si>
  <si>
    <t xml:space="preserve">
3% очікуваної вартості закупівлі </t>
  </si>
  <si>
    <t xml:space="preserve">
5% запропонованої учасником ціни </t>
  </si>
  <si>
    <t xml:space="preserve">
Протягом якого строку учасник процедури закупівлі виправляє невідповідності в інформації або документах, що подані ним у своїй тендерній пропозиції, виявлені замовником після розкриття тендерних пропозицій? </t>
  </si>
  <si>
    <t xml:space="preserve">
96 годин з моменту завантаження учасником через електронну систему закупівель тендерної пропозиції </t>
  </si>
  <si>
    <t xml:space="preserve">
24 годин з моменту розміщення замовником в електронній системі закупівель повідомлення з вимогою про усунення невідповідностей </t>
  </si>
  <si>
    <t xml:space="preserve">
48 годин з моменту отримання листа замовника з обґрунтуванням наявних невідповідностей</t>
  </si>
  <si>
    <t xml:space="preserve">
72 годин з моменту розкриття тендерних пропозицій за умови розміщення замовником повідомлення про виявлення невідповідностей </t>
  </si>
  <si>
    <t xml:space="preserve">
Як проводиться оцінка тендерних пропозицій на основі критеріїв і методики оцінки, зазначених замовником у тендерній документації, шляхом застосування електронного аукціону?</t>
  </si>
  <si>
    <t xml:space="preserve">
Конкурентно</t>
  </si>
  <si>
    <t xml:space="preserve">
Автоматично</t>
  </si>
  <si>
    <t xml:space="preserve">
Змагально</t>
  </si>
  <si>
    <t xml:space="preserve">
Послідовно</t>
  </si>
  <si>
    <t xml:space="preserve">
У якому випадку замовник відміняє спрощену закупівлю? </t>
  </si>
  <si>
    <t xml:space="preserve">
Учасник не надав забезпечення пропозиції, яке вимагалося замовником</t>
  </si>
  <si>
    <t xml:space="preserve">
Пропозиція учасника не відповідає вимогам до предмета закупівлі</t>
  </si>
  <si>
    <t xml:space="preserve">
Скорочення видатків на здійснення закупівлі </t>
  </si>
  <si>
    <t xml:space="preserve">
Відсутність пропозицій учасників для участі в закупівлі </t>
  </si>
  <si>
    <t xml:space="preserve">
У якому випадку замовник відхиляє пропозицію учасника в процедурі спрощеної закупівлі? </t>
  </si>
  <si>
    <t xml:space="preserve">
Визначений переможцем учасник відмовився від укладення договору про закупівлю </t>
  </si>
  <si>
    <t xml:space="preserve">
Неможливості усунення порушень законодавства з питань публічних закупівель</t>
  </si>
  <si>
    <t xml:space="preserve">
Скорочення видатків на здійснення закупівлі</t>
  </si>
  <si>
    <t xml:space="preserve">
Відсутності подальшої потреби в закупівлі  </t>
  </si>
  <si>
    <t>Яку інформацію має містити тендерна пропозиція на першому етапі конкурентного діалогу?</t>
  </si>
  <si>
    <t>Опис рішення про закупівлю із зазначенням ціни</t>
  </si>
  <si>
    <t>Вимоги до предмета закупівлі, що підлягатимуть переговорам</t>
  </si>
  <si>
    <t>Відповідність учасника процедури закупівлі кваліфікаційним критеріям</t>
  </si>
  <si>
    <t xml:space="preserve">
Пропозицію щодо зменшення вартості одиниці товару, роботи, послуги</t>
  </si>
  <si>
    <t xml:space="preserve">
Який мінімальний строк подання остаточних тендерних пропозицій з дня отримання запрошення їх подати на другому етапі торгів з обмеженою участю?</t>
  </si>
  <si>
    <t xml:space="preserve">
15 днів</t>
  </si>
  <si>
    <t xml:space="preserve">
20 днів</t>
  </si>
  <si>
    <t xml:space="preserve">
25 днів </t>
  </si>
  <si>
    <t xml:space="preserve">
30 днів</t>
  </si>
  <si>
    <t xml:space="preserve">
У якому випадку на першому етапі торги з обмеженою участю відміняються автоматично електронною системою закупівель?</t>
  </si>
  <si>
    <t xml:space="preserve">Якщо для участі у кваліфікаційному відборі документи подали менше ніж чотири учасники процедури закупівлі
</t>
  </si>
  <si>
    <t xml:space="preserve">
У разі неотримання запрошення до участі в процедурі торгів всіма учасниками процедури закупівлі  </t>
  </si>
  <si>
    <t xml:space="preserve">
Учасниками процедури закупівлі подана лише інформація про відповідність кваліфікаційним критеріям</t>
  </si>
  <si>
    <t xml:space="preserve">
Строк подання документів для участі у кваліфікаційному відборі є більшим ніж 30 днів з дня оприлюднення оголошення про проведення торгів</t>
  </si>
  <si>
    <t xml:space="preserve">
Який документ щодо кваліфікаційного відбору складається замовником за результатами розгляду і оцінки кваліфікації учасників процедури закупівлі?</t>
  </si>
  <si>
    <t xml:space="preserve">Протокол </t>
  </si>
  <si>
    <t>Договір</t>
  </si>
  <si>
    <t>Що з переліченого НЕ є підставою для відміни замовником переговорної процедури?</t>
  </si>
  <si>
    <t>Відсутність подальшої потреби в закупівлі товарів, робіт чи послуг</t>
  </si>
  <si>
    <t>Скорочення видатків бюджету на закупівлю товарів, робіт чи послуг</t>
  </si>
  <si>
    <t xml:space="preserve">Допущення замовником порушення, що вплинуло на обєктивність визначення переможця процедури закупівлі
</t>
  </si>
  <si>
    <t>Непідписання договору про закупівлю у строк 15 днів з дня оприлюднення в електронній системі закупівель повідомлення про намір укласти договір про закупівлю</t>
  </si>
  <si>
    <t xml:space="preserve">
У відповідності до норм якого законодавства, окрім Закону України "Про публічні закупівлі", укладається договір про закупівлю?</t>
  </si>
  <si>
    <t>Господарського та Цивільного кодексів України</t>
  </si>
  <si>
    <t>Господарського кодексу України з урахуванням особливостей, визначених Кодексом адміністративного судочинства України</t>
  </si>
  <si>
    <t>Копію статуту</t>
  </si>
  <si>
    <t xml:space="preserve">
Інформацію про право підписання договору про закупівлю</t>
  </si>
  <si>
    <t>Довідку з банку про сплату гарантійного внеску</t>
  </si>
  <si>
    <t>Доказ сплати забезпечення тендерної пропозиції</t>
  </si>
  <si>
    <t>У яких випадках істотні умови договору про закупівлю можуть змінюватися після його підписання?</t>
  </si>
  <si>
    <t xml:space="preserve">Збільшення ціни за одиницю товару до 20 відсотків пропорційно збільшенню ціни такого товару на ринку </t>
  </si>
  <si>
    <t>Покращання якості предмета закупівлі, за умови, що таке покращання не призведе до збільшення суми, визначеної в договорі про закупівлю більше, ніж на 10 відсотків</t>
  </si>
  <si>
    <t xml:space="preserve">
Зміни ціни в договорі про закупівлю у зв’язку зі зміною ставок податків і зборів пропорційно до зміни таких ставок </t>
  </si>
  <si>
    <t xml:space="preserve">
Зміни встановленого згідно із законодавством органами державної статистики індексу споживчих цін без попереднього встановлення в договорі про закупівлю порядку зміни ціни</t>
  </si>
  <si>
    <t xml:space="preserve">
10 днів</t>
  </si>
  <si>
    <t xml:space="preserve">
5 днів</t>
  </si>
  <si>
    <t xml:space="preserve">
3 днів</t>
  </si>
  <si>
    <t xml:space="preserve">
Яка мінімальна кількість тендерних пропозицій має бути подана для проведення електронного аукціону в період дії правового режиму воєнного стану в Україні?</t>
  </si>
  <si>
    <t>Одна</t>
  </si>
  <si>
    <t xml:space="preserve">Який принцип публічних закупівель порушується, якщо учасники домовляються між собою про спільну участь у тендері? </t>
  </si>
  <si>
    <t xml:space="preserve">
Добросовісної конкуренції</t>
  </si>
  <si>
    <t xml:space="preserve">
Недискримінації учасників</t>
  </si>
  <si>
    <t xml:space="preserve">
Прозорості на всіх стадіях закупівель</t>
  </si>
  <si>
    <t xml:space="preserve">
Об’єктивного визначення переможця процедури закупівлі</t>
  </si>
  <si>
    <t>Які з перерахованих вимог до різних учасників НЕ є дискримінаційними?</t>
  </si>
  <si>
    <t>Постачання товару лише власним транспортом</t>
  </si>
  <si>
    <t>Наявність досвіду виконання договорів з бюджетними установами</t>
  </si>
  <si>
    <t>Встановлення досвіду виконання договорів вартістю не менше ніж 200 тис. грн</t>
  </si>
  <si>
    <t>Підтвердження досвіду виконання договору на поставку товару, аналогічного предмету закупівлі, протягом останніх десяти років</t>
  </si>
  <si>
    <t>Який з перерахованих варіантів належить до принципу публічних закупівель?</t>
  </si>
  <si>
    <t>Мінімізація витрат на організацію та проведення тендеру</t>
  </si>
  <si>
    <t>Добросовісна конкуренція серед учасників</t>
  </si>
  <si>
    <t>Цифровізація публічних закупівель</t>
  </si>
  <si>
    <t>Децентралізація публічних закупівель</t>
  </si>
  <si>
    <t xml:space="preserve">
Які дії замовника вважатимуться ефективними, якщо він НЕ згоден з висновком органу державного фінансового контролю?</t>
  </si>
  <si>
    <t xml:space="preserve">
Подання скарги шляхом її завантаження в електронну систему закупівель</t>
  </si>
  <si>
    <t xml:space="preserve">
Оскарження висновку в судовому порядку</t>
  </si>
  <si>
    <t xml:space="preserve">
Підтвердження незгоди в повторному зверненні до органу державного фінансового контролю</t>
  </si>
  <si>
    <t xml:space="preserve">
Оскарження висновку до Антимонопольного комітету</t>
  </si>
  <si>
    <t xml:space="preserve">З якої мінімальної вартості предмета закупівлі товару визначається процедура на період дії правового режиму воєнного стану та протягом 90 днів з його припинення або скасування, відповідно до постанови КМУ від 12.10.22 № 1178? </t>
  </si>
  <si>
    <t>100 тисяч гривень</t>
  </si>
  <si>
    <t>200 тисяч гривень</t>
  </si>
  <si>
    <t>300 тисяч гривень</t>
  </si>
  <si>
    <t>50 тисяч гривень</t>
  </si>
  <si>
    <t xml:space="preserve">Що таке «тендерна пропозиція» відповідно до Закону України "Про публічні закупівлі"? </t>
  </si>
  <si>
    <t>Документація замовника щодо умов проведення тендеру</t>
  </si>
  <si>
    <t xml:space="preserve">Сукупність вартості предмета закупівлі або його частини (лота) та інших витрат, які нестиме безпосередньо замовник під час використання, обслуговування та припинення використання предмета закупівлі </t>
  </si>
  <si>
    <t>Надання учасником закупівлі забезпечення виконання зобов’язань перед замовником за договором про закупівлю</t>
  </si>
  <si>
    <t>Пропозиція щодо предмету закупівлі, яку учасник подає замовнику відповідно до вимог тендерної документації</t>
  </si>
  <si>
    <t xml:space="preserve">Який суб’єкт з метою неупередженого та ефективного захисту прав і законних інтересів осіб, пов’язаних з участю у процедурах закупівлі, є органом оскарження? </t>
  </si>
  <si>
    <t>Адміністратор електронної системи закупівель</t>
  </si>
  <si>
    <t xml:space="preserve">У який спосіб забезпечується громадський контроль сфери публічних закупівель? </t>
  </si>
  <si>
    <t>Через доступ до інформації, розміщеної в електронній системі закупівель, який надається лише після сплати за встановленими тарифами</t>
  </si>
  <si>
    <t>Через вільний доступ до всієї інформації про публічні закупівлі, яка підлягає оприлюдненню</t>
  </si>
  <si>
    <t>Через доступ до інформації в електронній системі закупівель, який надається після реєстрації на вебпорталі Уповноваженого органу</t>
  </si>
  <si>
    <t>Через доступ до електронної системи закупівель, який надається після погодження з Уповноваженим органом</t>
  </si>
  <si>
    <t xml:space="preserve">
Наявність виключно вищої юридичної освіти</t>
  </si>
  <si>
    <t xml:space="preserve">
Наявність виключно вищої економічної освіти</t>
  </si>
  <si>
    <t xml:space="preserve">
Наявність сертифікату навчання з питань організації та здійснення публічних закупівель</t>
  </si>
  <si>
    <t xml:space="preserve">
Підтвердження рівня володіння необхідними (базовими) знаннями у сфері публічних закупівель шляхом проходження тестування на вебпорталі уповноваженого органу</t>
  </si>
  <si>
    <t xml:space="preserve">Який характер має рішення робочої групи, що створена для розгляду тендерних пропозицій? </t>
  </si>
  <si>
    <t xml:space="preserve">
Обов'язковий</t>
  </si>
  <si>
    <t xml:space="preserve">
Рекомендаційний</t>
  </si>
  <si>
    <t xml:space="preserve">
Дорадчий</t>
  </si>
  <si>
    <t xml:space="preserve">
Консультативний</t>
  </si>
  <si>
    <t xml:space="preserve">Яким документом встановлюється порядок визначення предмета закупівлі? </t>
  </si>
  <si>
    <t>Наказом Уповноваженого органу</t>
  </si>
  <si>
    <t>Внутрішнім розпорядчим документом замовника</t>
  </si>
  <si>
    <t>Наказом адміністратора електронної системи закупівель</t>
  </si>
  <si>
    <t xml:space="preserve">Постановою Кабінету Міністрів України </t>
  </si>
  <si>
    <t>Яка мінімальна вартісна межа застосування замовниками - бюджетними установами -  процедури закупівлі товарів згідно із Законом України “Про публічні закупівлі”?</t>
  </si>
  <si>
    <t>5 мільйонів гривень</t>
  </si>
  <si>
    <t>1 мільйон гривень</t>
  </si>
  <si>
    <t xml:space="preserve"> Яка процедура закупівлі є основною?</t>
  </si>
  <si>
    <t>Відкриті торги</t>
  </si>
  <si>
    <t>Конкурентний діалог</t>
  </si>
  <si>
    <t>Торги з обмеженою участю</t>
  </si>
  <si>
    <t>Переговорна процедура закупівлі</t>
  </si>
  <si>
    <t>Що таке «публічна закупівля» відповідно до Закону України «Про публічні закупівлі»?</t>
  </si>
  <si>
    <t>Придбання замовником товарів, робіт і послуг для забезпечення потреб держави, територіальних громад та об`єднаних територіальних громад</t>
  </si>
  <si>
    <t xml:space="preserve">
Придбання товарів, робіт і послуг в електронній системі закупівель</t>
  </si>
  <si>
    <t xml:space="preserve">
Проведення замовником через авторизований електронний майданчик закупівлі товарів, робіт і послуг</t>
  </si>
  <si>
    <t xml:space="preserve">
Яке рішення може прийняти замовник у разі, якщо учасник процедури закупівлі не виконав свої зобов’язання за раніше укладеним договором про закупівлю з цим самим замовником, що призвело до його дострокового розірвання в минулому році й було застосовано санкції у вигляді штрафів та/або відшкодування збитків? </t>
  </si>
  <si>
    <t xml:space="preserve">
Про персональний розмір забезпечення участі в процедурі закупівлі </t>
  </si>
  <si>
    <t xml:space="preserve">
Про заборону учаснику приймати участь у кваліфікованому відборі </t>
  </si>
  <si>
    <t xml:space="preserve">
Про припинення участі учасника в процедурі закупівлі </t>
  </si>
  <si>
    <t xml:space="preserve">
Про відмову учаснику в участі у процедурі закупівлі</t>
  </si>
  <si>
    <t>Що є правочином, який укладається одним чи кількома замовниками з кількома учасниками процедури закупівлі з метою визначення основних умов закупівлі окремих товарів і послуг?</t>
  </si>
  <si>
    <t>Договір про закупівлю</t>
  </si>
  <si>
    <t>Рамкова угода</t>
  </si>
  <si>
    <t>Цивільно-правовий договір</t>
  </si>
  <si>
    <t>Господарський договір</t>
  </si>
  <si>
    <t xml:space="preserve">На який максимальний строк укладається рамкова угода? </t>
  </si>
  <si>
    <t xml:space="preserve">Які з наведених вимог НЕ належать до кваліфікаційних критеріїв? </t>
  </si>
  <si>
    <t>Наявність документально підтвердженого досвіду виконання аналогічного (аналогічних) за предметом закупівлі договору (договорів)</t>
  </si>
  <si>
    <t>Наявність ліцензії або дозволу на провадження певного виду господарської діяльності відповідно до законодавства</t>
  </si>
  <si>
    <t>Наявність в учасника процедури закупівлі працівників відповідної кваліфікації, які мають необхідні знання та досвід</t>
  </si>
  <si>
    <t>Наявність в учасника процедури закупівлі обладнання, матеріально-технічної бази та технологій</t>
  </si>
  <si>
    <t xml:space="preserve">Яку мінімальну кількість кваліфікаційних критеріїв повинна містити тендерна документація у відкритих торгах? </t>
  </si>
  <si>
    <t>Одну</t>
  </si>
  <si>
    <t xml:space="preserve">
Відповідність якому кваліфікаційному критерію учасника процедури публічної закупівлі може вимагати замовник під час проведення тендеру?</t>
  </si>
  <si>
    <t xml:space="preserve">
Наявність вебсайту та електронної пошти</t>
  </si>
  <si>
    <t xml:space="preserve">
Наявність не менше п’яти рекомендаційних листів</t>
  </si>
  <si>
    <t xml:space="preserve">
Наявність рахунку в іноземному банку</t>
  </si>
  <si>
    <t xml:space="preserve">
Наявність обладнання, матеріально-технічної бази та технологій</t>
  </si>
  <si>
    <t xml:space="preserve">
Протягом якого строку з дня прийняття рішення замовник оприлюднює інформацію про відхилення пропозиції в процедурі спрощеної закупівлі?</t>
  </si>
  <si>
    <t xml:space="preserve">
1 дня </t>
  </si>
  <si>
    <t xml:space="preserve">
2 днів</t>
  </si>
  <si>
    <t>Яким суб’єктом затверджено розмір плати за подання скарги на дії або бездіяльність замовника?</t>
  </si>
  <si>
    <t>ДП «Прозорро»</t>
  </si>
  <si>
    <t>Антимонопольним комітетом України</t>
  </si>
  <si>
    <t>У яких випадках плата за подання скарги НЕ повертається суб’єкту оскарження?</t>
  </si>
  <si>
    <t>Скарга задоволена повністю або частково</t>
  </si>
  <si>
    <t>Скарга залишена без розгляду внаслідок усунення замовником порушення</t>
  </si>
  <si>
    <t>Скарга залишена без розгляду внаслідок її повторного розгляду з тих самих підстав, щодо яких органом оскарження було прийнято відповідне рішення</t>
  </si>
  <si>
    <t xml:space="preserve">
Розгляд скарги припинено внаслідок розпочатої процедури моніторингу публічної закупівлі</t>
  </si>
  <si>
    <t xml:space="preserve">
Протягом якого строку в судовому порядку може бути оскаржено рішення органу оскарження?</t>
  </si>
  <si>
    <t xml:space="preserve">
10 днів з дня оприлюднення рішення в електронній системі закупівель</t>
  </si>
  <si>
    <t xml:space="preserve">
30 днів з дня отримання рішення замовником</t>
  </si>
  <si>
    <t xml:space="preserve">
10 робочих днів з дня оприлюднення рішення на вебсайті Антимонопольного комітету України</t>
  </si>
  <si>
    <t xml:space="preserve">
30 днів з дня оприлюднення рішення в електронній системі закупівель</t>
  </si>
  <si>
    <t xml:space="preserve">
5 днів з моменту усунення порушення</t>
  </si>
  <si>
    <t xml:space="preserve">
1 робочого дня з моменту усунення порушення</t>
  </si>
  <si>
    <t xml:space="preserve">
2 календарних днів з моменту усунення порушення</t>
  </si>
  <si>
    <t>3 робочих днів з моменту прийняття рішення про усунення порушень</t>
  </si>
  <si>
    <t>Що таке «тендерна документація» відповідно до Закону України «Про публічні закупівлі»?</t>
  </si>
  <si>
    <t>Документація, що підтверджує кваліфікаційні вимоги до учасника</t>
  </si>
  <si>
    <t>Сукупність технічних умов, що визначають характеристику товару (товарів), послуги (послуг) або необхідні для виконання робіт щодо об`єкта будівництва, що можуть включати показники впливу на довкілля і клімат</t>
  </si>
  <si>
    <t>Документація щодо умов проведення тендеру, що розробляється та затверджується замовником  і оприлюднюється для вільного доступу в електронній системі закупівель</t>
  </si>
  <si>
    <t>Документація щодо дотримання замовником законодавства у сфері публічних закупівель під час проведення  процедури закупівлі, укладення договору про закупівлю та протягом його дії</t>
  </si>
  <si>
    <t xml:space="preserve">На якому ресурсі оприлюднюється скарга про порушення законодавства у сфері публічних закупівель? </t>
  </si>
  <si>
    <t>На вебпорталі органу оскарження</t>
  </si>
  <si>
    <t>На вебпорталі Кабінету Міністрів України</t>
  </si>
  <si>
    <t>В електронній системі закупівель</t>
  </si>
  <si>
    <t>На вебпорталі органу державного фінансового контролю</t>
  </si>
  <si>
    <t xml:space="preserve">
Скарга залишається без розгляду</t>
  </si>
  <si>
    <t xml:space="preserve">
Скарга залишаєтсья без руху з наданням строку для обґрунтування причин пропуску строку</t>
  </si>
  <si>
    <t>Скарга автоматично не приймається електронною системою закупівель</t>
  </si>
  <si>
    <t>Скарга повертається заявнику</t>
  </si>
  <si>
    <t xml:space="preserve">
У якому разі Орган оскарження залишає без розгляду скаргу, подану відповідно до Закону  України «Про публічні закупівлі»? </t>
  </si>
  <si>
    <t>Скарга подана з пропуском строку, визначеного Законом</t>
  </si>
  <si>
    <t xml:space="preserve">
Скарга стосується дій замовника, які вчинені після розгляду  тендерних пропозицій</t>
  </si>
  <si>
    <t>Скарга стосується  тендерної документації</t>
  </si>
  <si>
    <t xml:space="preserve">
Замовником усунуто порушення, зазначені в скарзі</t>
  </si>
  <si>
    <t>Коли електронна система закупівель автоматично призупиняє початок електронного аукціону в разі оскарження процедури закупівлі?</t>
  </si>
  <si>
    <t>Після внесення суб’єктом оскарження плати за скаргу</t>
  </si>
  <si>
    <t>Протягом двох днів після подання скарги до  органу оскарження</t>
  </si>
  <si>
    <t>Після отримання скарги органом оскарження та замовником</t>
  </si>
  <si>
    <t>Після оприлюднення в електронній системі закупівель скарги</t>
  </si>
  <si>
    <t>Який орган здійснює моніторинг процедур публічних закупівель?</t>
  </si>
  <si>
    <t xml:space="preserve">
Антимонопольний комітет України</t>
  </si>
  <si>
    <t xml:space="preserve">
Центральний орган виконавчої влади, що забезпечує формування та реалізує державну політику у сфері публічних закупівель</t>
  </si>
  <si>
    <t xml:space="preserve">Центральний орган виконавчої влади, що реалізує державну політику у сфері державного фінансового контролю
</t>
  </si>
  <si>
    <t>Контрольно-ревізійна служба України</t>
  </si>
  <si>
    <t xml:space="preserve">
Окружного адміністративного суду</t>
  </si>
  <si>
    <t xml:space="preserve">
Місцевого загального суду як адміністративного суду</t>
  </si>
  <si>
    <t xml:space="preserve">
Окружного господарського суду</t>
  </si>
  <si>
    <t>Яка правова природа договору про публічну закупівлю?</t>
  </si>
  <si>
    <t>Господарський</t>
  </si>
  <si>
    <t>Публічно-правовий</t>
  </si>
  <si>
    <t>Цивільно-правовий</t>
  </si>
  <si>
    <t>Яке твердження з наведених є правильним?</t>
  </si>
  <si>
    <t>Резолютивна частина ухваленого рішення органу оскарження за результатами розгляду скарги не публікується в електронній системі закупівель</t>
  </si>
  <si>
    <t>Участь сторін у розгляді скарг про порушення законодавства у сфері публічних закупівель обов'язкова</t>
  </si>
  <si>
    <t>Скарга подається суб'єктом оскарження виключно через електронну систему закупівель</t>
  </si>
  <si>
    <t>У межах розгляду скарги орган оскарження проводить розслідування</t>
  </si>
  <si>
    <t xml:space="preserve">
Які дії замовника є правомірними в разі, якщо учасник процедури закупівлі не відповідає кваліфікаційним критеріям, визначеним у тендерній документації?</t>
  </si>
  <si>
    <t xml:space="preserve">
Не розглядає тендерну пропозицію</t>
  </si>
  <si>
    <t>Відхиляє тендерну пропозицію</t>
  </si>
  <si>
    <t>Відміняє тендер</t>
  </si>
  <si>
    <t xml:space="preserve">
Повертає тендерну пропозицію автоматично</t>
  </si>
  <si>
    <t>Який максимальний строк  здійснення моніторингу процедури закупівлі?</t>
  </si>
  <si>
    <t>Яким документом орган державного фінансового контролю оформлює результат моніторингу процедури закупівлі?</t>
  </si>
  <si>
    <t xml:space="preserve">
Рішенням</t>
  </si>
  <si>
    <t xml:space="preserve">
Розпорядженням</t>
  </si>
  <si>
    <t xml:space="preserve">
Висновком</t>
  </si>
  <si>
    <t xml:space="preserve">
Актом</t>
  </si>
  <si>
    <t>У який строк з дня його оприлюднення оскаржується до суду висновок органу державного фінансового контролю за результатами моніторингу  процедури закупівлі?</t>
  </si>
  <si>
    <t>20 робочих  днів</t>
  </si>
  <si>
    <t xml:space="preserve">30 днів робочих </t>
  </si>
  <si>
    <t>З'ясування яких обставин є підставою для призупинення виконання рішення про примусове повернення іммігранта?</t>
  </si>
  <si>
    <t>Набуття іммігрантом статусу громадянина України</t>
  </si>
  <si>
    <t>Наявність умов для визнання іммігранта біженцем або особою, яка потребує додаткового захисту</t>
  </si>
  <si>
    <t>Наявність у іммігранта дозволу на застосування праці іноземців та осіб без громадянства</t>
  </si>
  <si>
    <t>Засудження іммігранта в Україні до позбавлення волі на строк більше одного року</t>
  </si>
  <si>
    <t>Яка мета переїзду в Україну іноземців та осіб без громадянства є характерною для імміграції?</t>
  </si>
  <si>
    <t>Для постійного проживання</t>
  </si>
  <si>
    <t>Для тимчасового працевлаштування</t>
  </si>
  <si>
    <t>Для тимчасового проживання</t>
  </si>
  <si>
    <t>Для тимчасового перебування</t>
  </si>
  <si>
    <t>Яка формальна дія вчиняється компетентним органом виконавчої влади щодо іммігранта, який набув статусу громадянина України?</t>
  </si>
  <si>
    <t xml:space="preserve">Вилучається реєстраційний номер облікової картки платника податків </t>
  </si>
  <si>
    <t>Приймається рішення про примусове повернення</t>
  </si>
  <si>
    <t>Приймається рішення про примусове видворення</t>
  </si>
  <si>
    <t>Вилучається посвідка на постійне проживання</t>
  </si>
  <si>
    <t xml:space="preserve">Які юридичні наслідки настають для іммігранта за невиїзд з України в строк, указаний в рішенні про примусове повернення, за умови не оскарження ним рішення про скасування дозволу на імміграцію та посвідки на постійне проживання? </t>
  </si>
  <si>
    <t>Надання статусу біженця</t>
  </si>
  <si>
    <t>Примусове видворення</t>
  </si>
  <si>
    <t>Накладення кримінальної відповідальності</t>
  </si>
  <si>
    <t>Надання статусу особи, що потребує тимчасового захисту</t>
  </si>
  <si>
    <t>Протягом якого строку має виїхати з України іммігрант, щодо якого прийнято рішення про скасування дозволу на імміграцію та посвідки на постійне проживання у зв'язку з його засудженням до позбавлення волі?</t>
  </si>
  <si>
    <t>10 календарних днів з дня винесення рішення про скасування дозволу та посвідки</t>
  </si>
  <si>
    <t xml:space="preserve">14 робочих днів з дня винесення рішення про скасування дозволу та посвідки  </t>
  </si>
  <si>
    <t>10 календарних днів з дня звільнення</t>
  </si>
  <si>
    <t>14 робочих днів з дня звільнення</t>
  </si>
  <si>
    <t>За якої умови особа, яка має статус закордонного українця, при отриманні посвідки на тимчасове проживання подає трудовий договір (контракт), гіг-контракт та посвідчення закордонного українця?</t>
  </si>
  <si>
    <t>Працевлаштування в України без полісу медичного страхування</t>
  </si>
  <si>
    <t>Працевлаштування в України без дозволу на застосування праці іноземців та осіб без громадянства</t>
  </si>
  <si>
    <t>Надання інструкторської допомоги підрозділам Збройних Сил України, залученим до відсічі і стримування збройної агресії Російської Федерації</t>
  </si>
  <si>
    <t>Укладення контракту про проходження військової служби у Збройних Силах України, Національній гвардії України</t>
  </si>
  <si>
    <t>Яка умова НЕ є підставою для продовження шестимісячного строку затримання іноземця, який незаконно перебуває в Україні?</t>
  </si>
  <si>
    <t>Неможливо ідентифікувати іноземця або особу без громадянства</t>
  </si>
  <si>
    <t xml:space="preserve">Неможливо забезпечити примусове видворення чи реадмісію особи у зазначений строк </t>
  </si>
  <si>
    <t>Неможливо прийняти рішення про надання особі статусу внутрішньо переміщеної особи</t>
  </si>
  <si>
    <t>Неможливо прийняти рішення про визнання особи біженцем або особою, яка потребує додаткового захисту в Україні</t>
  </si>
  <si>
    <t>Який максимальний строк затримання іноземців, які незаконно перебувають на території України, перередбачено законодавством України?</t>
  </si>
  <si>
    <t>7 місяців</t>
  </si>
  <si>
    <t>10 місяців</t>
  </si>
  <si>
    <t>Які юридичні наслідки передбачені Конвенцією про статус біженців для тих біженців, які з поважних причин розглядаються як такі, що є суспільно небезпечними і становлять загрозу безпеці країни, в якій вони знаходяться, або засуджені чинним вироком за вчинення особливо тяжкого злочину?</t>
  </si>
  <si>
    <t>Тимчасове позбавлення біженця політичних та соціальних прав</t>
  </si>
  <si>
    <t xml:space="preserve">Позбавлення можливості набуття громадянства держави, на території якої знаходиться біженець </t>
  </si>
  <si>
    <t>Вислання або примусове повернення в країни, з яких вони прибули</t>
  </si>
  <si>
    <t>Накладення кримінальної відповідальності у вигляді позбавлення волі</t>
  </si>
  <si>
    <t xml:space="preserve">До яких з названих категорій іноземців та осіб без громадянства може бути застосоване примусове повернення за рішенням компетентного органу виконавчої влади, за умови, що в державі їх повернення їм не загрожує дискримінація, смертна кара, катування, жорстоке, нелюдське чи принизливе поводження? </t>
  </si>
  <si>
    <t xml:space="preserve">Вісімнадцятирічних осіб, примусове повернення яких є необхідним для охорони здоров'я, захисту прав і законних інтересів громадян України </t>
  </si>
  <si>
    <t>Сімнадцятирічних осіб, дії яких порушують законодавство України з прикордонних питань про правовий статус іноземців</t>
  </si>
  <si>
    <t>Вісімнадцятирічних осіб, які не мають документів, що посвідчують особу, і дають право на виїзд з України, якщо вони вчинили дії, що суперечать інтересам національної безпеки України</t>
  </si>
  <si>
    <t>Біженців, незалежно від віку, дії яких суперечать інтересам забезпечення національної безпеки України</t>
  </si>
  <si>
    <t>Які особи можуть підлягати примусовому видворенню?</t>
  </si>
  <si>
    <t>Особи, які потребують тимчасового захисту</t>
  </si>
  <si>
    <t>Біженці</t>
  </si>
  <si>
    <t>Громадяни України</t>
  </si>
  <si>
    <t>Який документ посвідчує законність перебування на території України іноземного громадянина, який надавав інструкторську допомогу підрозділам Збройних Сил України, залученим до відсічі і стримування збройної агресії Російської Федерації у Донецькій та Луганській областях?</t>
  </si>
  <si>
    <t>Дозвіл на працевлаштування</t>
  </si>
  <si>
    <t>Дозвіл на імміграцію</t>
  </si>
  <si>
    <t>Посвідка на тимчасове проживання</t>
  </si>
  <si>
    <t>До якої держави може бути примусово повернуто іноземця, який надавав інструкторську допомогу підрозділам Збройних Сил України, залученим до відсічі і стримування збройної агресії Російської Федерації у Донецькій та Луганській областях?</t>
  </si>
  <si>
    <t>Яка вчинила акт агресії проти України</t>
  </si>
  <si>
    <t xml:space="preserve">Яка утрималася при голосуванні за Резолюцію Генеральної Асамблеї ООН «Про територіальну цілісність України» від 27 березня 2014 року </t>
  </si>
  <si>
    <t xml:space="preserve">Яка не визнає територіальну цілісність та суверенітет України </t>
  </si>
  <si>
    <t>Яка відмовляється визнавати протиправність посягань на територіальну цілісність та суверенітет України з боку іншої держави</t>
  </si>
  <si>
    <t xml:space="preserve">Який орган НЕ може приймати рішення про примусове видворення з України іноземців та осіб без громадянства?   </t>
  </si>
  <si>
    <t>Центральний орган виконавчої влади у сфері міграції, його територіальні органи і підрозділи</t>
  </si>
  <si>
    <t xml:space="preserve">Органи охорони державного кордону </t>
  </si>
  <si>
    <t>Місцевий загальний суд як адміністративний суд</t>
  </si>
  <si>
    <t>Тимчасове проживання в Україні якої категорії іноземців та осіб без громадянства підтверджується військовим квитком?</t>
  </si>
  <si>
    <t>Тих, які надавали інструкторську допомогу підрозділам Збройних Сил України, залученим до проведення антитерористичної операції, перебуваючи безпосередньо у районах її проведення</t>
  </si>
  <si>
    <t>Тих, які уклали контракт про проходження військової служби у Збройних Силах України</t>
  </si>
  <si>
    <t>Тих, які надавали інструкторську допомогу підрозділам Збройних Сил України, залученим до здійснення заходів із відсічі і стримування збройної агресії Російської Федерації у Донецькій та Луганській областях, перебуваючи безпосередньо у районах їх проведення, до моменту отримання ними посвідки на тимчасове проживання</t>
  </si>
  <si>
    <t>Тих, які уклали контракт про проходження військової служби у Збройних Силах України, строк дії паспортного документа яких закінчився</t>
  </si>
  <si>
    <t xml:space="preserve">З якого моменту біженці вважаються такими, які постійно проживають в Україні? </t>
  </si>
  <si>
    <t>Прийняття рішення про визнання біженцем в Україні</t>
  </si>
  <si>
    <t>Звернення із заявою про визнання біженцем</t>
  </si>
  <si>
    <t>Перетину державного кордону України</t>
  </si>
  <si>
    <t>Прийняття рішення про оформлення документів для вирішення питання щодо визнання біженцем</t>
  </si>
  <si>
    <t>Хто з наведених осіб може бути визнаний біженцем в Україні?</t>
  </si>
  <si>
    <t>Яка вчинили злочин проти миру, воєнний злочин або злочин проти людства і людяності</t>
  </si>
  <si>
    <t>Яка до прибуття в Україну з метою набуття статусу біженця, вчинили тяжкий або особливо тяжкий злочин неполітичного характеру</t>
  </si>
  <si>
    <t>Яка є жертвою переслідувань в державі свого громадянства, через її належність до певної соціальної групи</t>
  </si>
  <si>
    <t>Яка винна у вчиненні дій, що суперечать меті та принципам Організації Об'єднаних Націй</t>
  </si>
  <si>
    <t>Який статус можуть отримати в Україні іноземці та особи без громадянства, на певній частині або на всій території країни походження яких відбуваються природні чи техногенні катастрофи?</t>
  </si>
  <si>
    <t>Особи, яка потребує додаткового захисту</t>
  </si>
  <si>
    <t>Особи, яка потребує тимчасового захисту</t>
  </si>
  <si>
    <t>Біженця</t>
  </si>
  <si>
    <t>Трудящого-мігранта</t>
  </si>
  <si>
    <t>Який документ підтверджує наявність у особи дозволу на імміграцію?</t>
  </si>
  <si>
    <t>Документ, який дозволяє іноземцю в'їхати в країну</t>
  </si>
  <si>
    <t>Рішення, що надає право іноземцям та особам без громадянства на імміграцію</t>
  </si>
  <si>
    <t xml:space="preserve">Документ, який підтверджує, що іноземець зареєстрований у певному місці в країні </t>
  </si>
  <si>
    <t>Паспорт іноземної держави</t>
  </si>
  <si>
    <t>Що є країною походження іммігранта?</t>
  </si>
  <si>
    <t>Країна чи країни, у яких особа має постійний дохід</t>
  </si>
  <si>
    <t>Країна чи країни, у яких людина має тимчасове місце проживання</t>
  </si>
  <si>
    <t>Країна чи країни громадянської належності або країна попереднього постійного проживання</t>
  </si>
  <si>
    <t>Країна, у якій особа народилася</t>
  </si>
  <si>
    <t xml:space="preserve">Кому НЕ може бути наданий дозвіл на імміграцію поза квотою? </t>
  </si>
  <si>
    <t>Закордонному українцю, подружжю закордонних українців, їх дітям у разі спільного в'їзду та перебування в Україні</t>
  </si>
  <si>
    <t>Особам, які є опікунами чи піклувальниками громадян України або перебувають під опікою чи піклуванням громадян України</t>
  </si>
  <si>
    <t>Особам, імміграція яких становить державний інтерес для України</t>
  </si>
  <si>
    <t>Одному з подружжя, якщо другий з подружжя, з яким він перебуває у шлюбі один рік, є громадянином України</t>
  </si>
  <si>
    <t>Що є підставою для відмови у наданні дозволу на імміграцію в Україну?</t>
  </si>
  <si>
    <t xml:space="preserve">Позбавлання волі особи на строк більше одного року за вчинення злочину, за умови не зняття і не погашення судимості </t>
  </si>
  <si>
    <t>Недотримання іноземцем або особою без громадянства умов перебування в Україні</t>
  </si>
  <si>
    <t>Невідповідність іноземця або особи без громадянства вимогам щодо рівня освіти або професійної підготовки</t>
  </si>
  <si>
    <t>Невідповідність іноземця або особи без громадянства вимогам щодо знання української мови</t>
  </si>
  <si>
    <t>Що з наведеного НЕ належить до переліку обставин, за наявності яких факт перебування у шлюбі з громадянином України чи іммігрантом не визнаватиметься підставою для надання дозволу на імміграцію?</t>
  </si>
  <si>
    <t>Подружжя не проживає спільно та не пов’язане спільним побутом</t>
  </si>
  <si>
    <t>Подружжя не зустрічалося або не спілкувалося до укладення шлюбу</t>
  </si>
  <si>
    <t>Кожен із подружжя не володіє інформацією особистого характеру про іншого з подружжя</t>
  </si>
  <si>
    <t xml:space="preserve">Перебування у шлюбі з громадянином України чи іммігрантом понад два роки </t>
  </si>
  <si>
    <t>Який орган виконавчої влади України визначає порядок формування квоти імміграції, встановлює таку квоту та період її дії?</t>
  </si>
  <si>
    <t>Державна прикордонна служба України</t>
  </si>
  <si>
    <t>Який орган виконавчої влади України організовує роботу з прийняття заяв щодо надання дозволу на імміграцію від осіб, які законно перебувають в Україні?</t>
  </si>
  <si>
    <t>Державна прикордонна служба</t>
  </si>
  <si>
    <t>Центральний орган виконавчої влади в сфері зовнішньої політики</t>
  </si>
  <si>
    <t>Центральний орган виконавчої влади у сфері міграції</t>
  </si>
  <si>
    <t>Який орган здійснює оформлення довгострокових віз особам, які постійно проживають за кордоном і отримали дозвіл на імміграцію в Україну?</t>
  </si>
  <si>
    <t>Дипломатичні представництва і консульські установи України</t>
  </si>
  <si>
    <t>До якого органу подається заява про надання дозволу на імміграцію особою, яка постійно проживає за межами України?</t>
  </si>
  <si>
    <t>Дипломатичних представництв та консульських установ України за кордоном</t>
  </si>
  <si>
    <t>Центрального органу виконавчої влади України у сфері міграції</t>
  </si>
  <si>
    <t>Який граничний строк розгляду заяви  про надання дозволу на імміграцію, якщо таку заяву подано до дипломатичного представництва чи консульської установи України за кордоном?</t>
  </si>
  <si>
    <t>Який строк є граничним для розгляду заяви про надання дозволу на імміграцію, поданої центральному органу виконавчої влади у сфері міграції?</t>
  </si>
  <si>
    <t xml:space="preserve">10  днів </t>
  </si>
  <si>
    <t xml:space="preserve">2 місяці </t>
  </si>
  <si>
    <t xml:space="preserve">3 місяці </t>
  </si>
  <si>
    <t>Який максимальний строк встановлено законодавством України для розгляду заяви про надання дозволу на імміграцію, поданої дипломатичному представництву чи консульській установі України?</t>
  </si>
  <si>
    <t>Що з наведеного НЕ є підставою для скасування дозволу на імміграцію?</t>
  </si>
  <si>
    <t>Іммігранта засуджено в Україні до позбавлення волі на строк більше одного року і вирок суду набрав законної сили</t>
  </si>
  <si>
    <t>Дії іммігранта становлять загрозу національній безпеці України, громадському порядку в Україні</t>
  </si>
  <si>
    <t>Іммігрант порушив законодавство про правовий статус іноземців та осіб без громадянства</t>
  </si>
  <si>
    <t>Іммігранта притягнуто до адміністративної відповідальності</t>
  </si>
  <si>
    <t>У разі порушення іммігрантом законодавства України про правовий статус іноземців та осіб без громадянства, яке рішення прийме центральний орган виконавчої влади у сфері міграції, разом із рішенням про скасування дозволу на імміграцію та посвідки на постійне проживання?</t>
  </si>
  <si>
    <t>Про примусове повернення</t>
  </si>
  <si>
    <t>Про примусове видворення</t>
  </si>
  <si>
    <t>Про заборону в’їзду в Україну</t>
  </si>
  <si>
    <t>Про затримання особи</t>
  </si>
  <si>
    <t>Який орган приймає рішення про скасування дозволу на імміграцію?</t>
  </si>
  <si>
    <t>Центральний орган виконавчої влади, що реалізує державну політику у сфері зовнішніх зносин</t>
  </si>
  <si>
    <t>Центральний орган виконавчої влади, що реалізує державну політику у сфері міграції (імміграції та еміграції)</t>
  </si>
  <si>
    <t>Дипломатичне представництво чи консульська установа України</t>
  </si>
  <si>
    <t>У який строк особа, щодо якої прийнято рішення про скасування дозволу на імміграцію та посвідки на постійне проживання, повинна виїхати з України?</t>
  </si>
  <si>
    <t>Наступного дня, після прийняття рішення про примусовення повернення</t>
  </si>
  <si>
    <t>Протягом 10 днів, після отримання рішення про примусове повернення</t>
  </si>
  <si>
    <t>Протягом строку, визначеного у рішенні про примусове повернення</t>
  </si>
  <si>
    <t>Протягом 10 днів, з моменту ознайомлення з рішенням про примусове повернення</t>
  </si>
  <si>
    <t>У якому випадку іммігрант не підлягає примусовому видворенню?</t>
  </si>
  <si>
    <t>Оскаржив рішення про скасування дозволу на імміграцію та посвідки на постійне проживання до органу, що його видав</t>
  </si>
  <si>
    <t xml:space="preserve">Не оскаржив рішення про скасування дозволу на імміграцію до суду </t>
  </si>
  <si>
    <t>Не оскаржив рішення про скасування посвідки на постійне проживання до суду</t>
  </si>
  <si>
    <t xml:space="preserve">Оскаржив рішення про скасування дозволу на імміграцію та посвідки на постійне проживання до суду </t>
  </si>
  <si>
    <t xml:space="preserve">У який строк іммігрант має виїхати з України, якщо рішення про скасування дозволу на імміграцію та посвідки на постійне проживання було прийнято за його заявою? </t>
  </si>
  <si>
    <t>Протягом наступного дня з дня отримання рішення</t>
  </si>
  <si>
    <t>Протягом двох місяців з дня отримання рішення</t>
  </si>
  <si>
    <t>Протягом одного місяця з дня отримання рішення</t>
  </si>
  <si>
    <t>Протягом одного року з дня отримання рішення</t>
  </si>
  <si>
    <t>У який строк можливе повторне подання заяви про надання дозволу на імміграцію?</t>
  </si>
  <si>
    <t>Не раніше ніж через рік з дня добровільного повернення особи</t>
  </si>
  <si>
    <t>Не раніше ніж через рік з дня примусового повернення особи</t>
  </si>
  <si>
    <t>Не раніше ніж через рік з дня прийняття рішення про відмову в наданні такого дозволу чи його скасування</t>
  </si>
  <si>
    <t>Не раніше ніж через рік з дня прийняття рішення про примусове видворення особи</t>
  </si>
  <si>
    <t xml:space="preserve">Який орган державної влади України є відповідальним за реалізацію міжнародних угод про реадмісію? </t>
  </si>
  <si>
    <t>Уповноважений Верховної Ради України з прав людини</t>
  </si>
  <si>
    <t>Територіальними органами та підрозділами якого органу державної виконавчої влади України здійснюється реадмісія за стандартною процедурою?</t>
  </si>
  <si>
    <t>Якими органами здійснюється реадмісія за прискореною процедурою?</t>
  </si>
  <si>
    <t>Охорони державного кордону</t>
  </si>
  <si>
    <t xml:space="preserve">Національної поліції України </t>
  </si>
  <si>
    <t>Охорони безпеки України</t>
  </si>
  <si>
    <t>Що є загальною формальною підставою для виконання договірними державами міжнародно-правових зобов'язань із здійснення реадмісії?</t>
  </si>
  <si>
    <t>Рішення про примусове повернення особи, що підлягає реадмісії</t>
  </si>
  <si>
    <t>Рішення про примусове видворення особи, яка підлягає реадмісії</t>
  </si>
  <si>
    <t>Запит про передавання / транспортування особи, яка підлягає реадмісії</t>
  </si>
  <si>
    <t xml:space="preserve">Запит про реадмісію / транзитне перевезення, погоджений компетентними органами обох держав </t>
  </si>
  <si>
    <t>Що НЕ включено законодавством України до переліку місць здійснення процедури реадмісії?</t>
  </si>
  <si>
    <t>Пункт пропуску через державний кордон на території запитуючої договірної держави</t>
  </si>
  <si>
    <t>Пункт пропуску через державний кордон на території запитуваної договірної держави</t>
  </si>
  <si>
    <t>Територія (місце), погоджене компетентними або уповноваженими органами договірних держав</t>
  </si>
  <si>
    <t xml:space="preserve">Місце проживання або перебування особи, яка підлягає реадмісії </t>
  </si>
  <si>
    <t>Перевищення якого відсотка питомої ваги іммігрантів у загальній чисельності населення України вважатиметься масовим прибуттям іммігрантів в Україну?</t>
  </si>
  <si>
    <t>Що НЕ є умовою втрати біженцем захисту, передбаченого Конвенцією про статус біженців?</t>
  </si>
  <si>
    <t>Добровільне повторне використання захисту держави своєї громадянської належності</t>
  </si>
  <si>
    <t>Набуття нового громадянства і використання захисту держави нової громадянської належності</t>
  </si>
  <si>
    <t>Добровільне набуття втраченого громадянства</t>
  </si>
  <si>
    <t>Вчинення злочину політичного характеру за межами держави, яка надала притулок</t>
  </si>
  <si>
    <t>До якої категорії фізичних осіб належить особа, яка не розглядається як громадянин будь-якою державою згідно із її законодавством?</t>
  </si>
  <si>
    <t>Іммігранти</t>
  </si>
  <si>
    <t>Особи без громадянства</t>
  </si>
  <si>
    <t>Нелегальні мігранти</t>
  </si>
  <si>
    <t>До якої категорії фізичних осіб належить іноземний громадянин, який законно прибув в Україну, але після закінчення визначеного терміну перебування втратив підстави для подальшого знаходження тут та ухиляється від виїзду з держави?</t>
  </si>
  <si>
    <t>Нелегальних мігрантів</t>
  </si>
  <si>
    <t>Іммігрантів</t>
  </si>
  <si>
    <t>Що з наведеного є документом, виданим уповноваженим органом іноземної держави, що підтверджує громадянство іноземця, посвідчує його особу, надає право на в'їзд або виїзд з держави і визнається Україною?</t>
  </si>
  <si>
    <t>Посвідчення біженця</t>
  </si>
  <si>
    <t>Посвідчення особи без громадянства для виїзду за кордон</t>
  </si>
  <si>
    <t>Паспортний документ іноземця</t>
  </si>
  <si>
    <t xml:space="preserve">Протягом якого строку може тривати транзитний проїзд іноземця чи особи без громадянства територією України, за відсутності у них проїзного квитка? </t>
  </si>
  <si>
    <t>Протягом десяти діб з моменту перетину державного кордону України</t>
  </si>
  <si>
    <t>Визначеним працівником Державної прикордонної служби України у кожному конкретному випадку</t>
  </si>
  <si>
    <t>Фактично необхідного для перетинання території України на відповідному виді транспорту</t>
  </si>
  <si>
    <t>Протягом п'яти діб з моменту перетину державного кордону України</t>
  </si>
  <si>
    <t>Що з переліченого заповнює іноземець, який є громадянином держави постійного міграційного ризику, при перетині державного кордону України?</t>
  </si>
  <si>
    <t>Імміграційну картку</t>
  </si>
  <si>
    <t>Заяву на в'їзд в Україну</t>
  </si>
  <si>
    <t>Заяву для оформлення посвідки на постійне проживання</t>
  </si>
  <si>
    <t>Візову анкету</t>
  </si>
  <si>
    <t>Що, окрім паспортного документа, є документом для в'їзду в Україну та виїзду з неї іноземців, які перебувають в Україні у зв'язку із працевлаштуванням?</t>
  </si>
  <si>
    <t>Імміграційна картка</t>
  </si>
  <si>
    <t>Дозвіл на залучення праці іноземця</t>
  </si>
  <si>
    <t>Дозвіл на постійне проживання</t>
  </si>
  <si>
    <t>Який з наведених органів НЕ уповноважений приймати рішення щодо оформлення візи?</t>
  </si>
  <si>
    <t>Дипломатичне представництво або консульська установа України</t>
  </si>
  <si>
    <t>Представництво Міністерства закордонних справ України на території України</t>
  </si>
  <si>
    <t>Які з наведених органів здійснюють реєстрацію іноземців та осіб без громадянства, які в'їжджають в Україну, в пунктах пропуску через державний кордон України?</t>
  </si>
  <si>
    <t>Органи митної служби України</t>
  </si>
  <si>
    <t>Органи Державної міграційної служби</t>
  </si>
  <si>
    <t>Хто з перелічених осіб, які в'їжджають в Україну, звільняється від реєстрації в пунктах пропуску через державний кордон?</t>
  </si>
  <si>
    <t>Працівники органів закордонних справ іноземних держав, які прибули в Україну в службових справах і мають дипломатичний чи службовий паспорт</t>
  </si>
  <si>
    <t>Іноземці, які прибули в Україну для роботи кореспондентом</t>
  </si>
  <si>
    <t>Іноземні туристи, які здійснюють круїз</t>
  </si>
  <si>
    <t>Громадяни тих іноземних держав, з якими укладено міжнародні договори про місцевий прикордонний рух</t>
  </si>
  <si>
    <t>Хто з наведеного переліку іноземців та осіб без громадянства є особою, яка постійно проживає в Україні, за умови дотримання всіх формальних вимог законодавства?</t>
  </si>
  <si>
    <t>Особа, якій надано тимчасовий захист в Україні</t>
  </si>
  <si>
    <t>Особа, яка прибула в Україну для працевлаштування</t>
  </si>
  <si>
    <t>Іммігрант</t>
  </si>
  <si>
    <t>Нелегальний мігрант</t>
  </si>
  <si>
    <t>Необхідність охорони здоров’я громадян України та інших осіб, що проживають в Україні</t>
  </si>
  <si>
    <t xml:space="preserve">Відсутність достатнього фінансового забезпечення для покриття витрат, пов'язаних із перебуванням в Україні </t>
  </si>
  <si>
    <t>Відсутність знання державної мови відповідно до рівня, визначеного Національною комісією зі стандартів державної мови</t>
  </si>
  <si>
    <t>Необхідність забезпечення національної безпеки або охорони громадського порядку</t>
  </si>
  <si>
    <t>Які юридичні наслідки НЕ передбачені законодавством України за прибуття іноземця чи особи без громадянства до контрольного пункту в’їзду - виїзду з тимчасово окупованої території без дозволу на подальший проїзд?</t>
  </si>
  <si>
    <t>Накладення кримінальної відповідальності за колабораційну діяльність</t>
  </si>
  <si>
    <t>Не дозволяється подальший проїзд</t>
  </si>
  <si>
    <t>Повернення в найкоротші строки на тимчасово окуповану територію, з якої вони прибули</t>
  </si>
  <si>
    <t xml:space="preserve">Проставлення у паспортному документі відмітки про заборону в’їзду в Україну </t>
  </si>
  <si>
    <t>Який із наведених органів державної виконавчої влади НЕ є повноважним приймати рішення про заборону в'їзду в Україну?</t>
  </si>
  <si>
    <t>Центральний орган виконавчої влади, що реалізує державну політику у сфері міграції</t>
  </si>
  <si>
    <t>Яка з наведених держав НЕ належить до передбаченого законодавством України переліку країн, до яких заборонено примусове видворення / повернення, видача / передача іноземців та осіб без громадянства?</t>
  </si>
  <si>
    <t>Де їх життю або свободі загрожуватиме небезпека за ознаками раси</t>
  </si>
  <si>
    <t>Де їм загрожує смертна кара або страта</t>
  </si>
  <si>
    <t>Де їх життю або здоров'ю загрожує небезпека внаслідок відсутності медичного лікування</t>
  </si>
  <si>
    <t>Де їм загрожуватиме небезпека реадмісії в Україну</t>
  </si>
  <si>
    <t>Що з наведеного є дозволом, наданим уповноваженим органом України в установленій законодавством формі, необхідним для в’їзду на територію України / транзитного проїзду через її територію та перебування в Україні протягом відповідного строку?</t>
  </si>
  <si>
    <t xml:space="preserve"> Апостиль</t>
  </si>
  <si>
    <t xml:space="preserve">Посвідчення особи на повернення </t>
  </si>
  <si>
    <t>Віза</t>
  </si>
  <si>
    <t>Який орган державної виконавчої влади України повинен бути повідомлений іноземцем про втрату ним посвідки на постійне проживання?</t>
  </si>
  <si>
    <t xml:space="preserve">Державну прикордонну службу України  </t>
  </si>
  <si>
    <t>Службу безпеки України</t>
  </si>
  <si>
    <t>Кого з наведених іноземців та осіб без громадянства може бути визнано нелегальним мігрантом?</t>
  </si>
  <si>
    <t>Перетнув державний кордон з уникненням прикордонного контролю та звернулися із заявою про надання статусу біженця чи отримання притулку в Україні</t>
  </si>
  <si>
    <t>Законно прибув в Україну, але після закінчення визначеного терміну перебування втратив підстави для подальшого перебування тут та ухиляється від виїзду з України</t>
  </si>
  <si>
    <t>Прибув до контрольних пунктів в’їзду - виїзду з тимчасово окупованої території без відповідного дозволу</t>
  </si>
  <si>
    <t xml:space="preserve">Подав заяву про обмін посвідки на тимчасове проживання не пізніше останнього дня строку її дії </t>
  </si>
  <si>
    <t>Який з наведених документів посвідчує законність перебування на території України іноземця, який прибув до України для роботи у філії іноземного банку, зареєстрованого у встановленому порядку?</t>
  </si>
  <si>
    <t>Посвідчення на повернення</t>
  </si>
  <si>
    <t>Посвідка на тимчасове перебування</t>
  </si>
  <si>
    <t>Яка юридична процедура може бути вчинена щодо іноземного громадянина, який незаконно в'їхав на територію Румунії безпосередньо з території України, не маючи візи чи дозволу на проживання в Румунії?</t>
  </si>
  <si>
    <t>Примусове повернення</t>
  </si>
  <si>
    <t>Екстрадиція</t>
  </si>
  <si>
    <t>Депортація</t>
  </si>
  <si>
    <t>Реадмісія</t>
  </si>
  <si>
    <t>Кого з перелічених осіб може бути видано іншій державі для притягнення до кримінальної відповідальності за вчинення злочину на її території?</t>
  </si>
  <si>
    <t>Громадянина України</t>
  </si>
  <si>
    <t>Особу без громадянства, яка постійно проживає в Україні</t>
  </si>
  <si>
    <t>Біженця, якщо йдеться про державу, де його життю загрожує небезпека за ознаками раси</t>
  </si>
  <si>
    <t>Іноземного громадянина, який тимчасово перебуває в Україні</t>
  </si>
  <si>
    <t>На підставі якого документа здійснюється в'їзд в Україну / виїзд з України осіб без громадянства, які постійно проживають на її території?</t>
  </si>
  <si>
    <t>Посвідчення особи на повернення</t>
  </si>
  <si>
    <t>Посвідчення особи без громадянства</t>
  </si>
  <si>
    <t>Який орган державної виконавчої влади України визначає порядок прийняття рішення та процедуру скорочення строку тимчасового перебування іноземців та осіб без громадянства в України?</t>
  </si>
  <si>
    <t>На підставі яких документів здійснюється в'їзд в Україну / виїзд з України іноземців, які постійно проживають на її території?</t>
  </si>
  <si>
    <t xml:space="preserve">Паспортного документа та посвідки на тимчасове проживання </t>
  </si>
  <si>
    <t>Імміграційної картки та посвідки на постійне проживання</t>
  </si>
  <si>
    <t>Посвідчення на повернення та посвідки на постійне проживання</t>
  </si>
  <si>
    <t>Паспортного документа та посвідки на постійне проживання</t>
  </si>
  <si>
    <t>Який орган визначає порядок провадження за заявами іноземців та осіб без громадянства про добровільне повернення?</t>
  </si>
  <si>
    <t xml:space="preserve">Через яку частину території України забороняється транзитний проїзд іноземців та осіб без громадянства? </t>
  </si>
  <si>
    <t>Прикордонні райони</t>
  </si>
  <si>
    <t>Тимчасово окуповану територію</t>
  </si>
  <si>
    <t>Зони посиленого радіоекологічного контролю</t>
  </si>
  <si>
    <t>Регіональними автомобільними дорогами</t>
  </si>
  <si>
    <t xml:space="preserve">Кому з перелічених суб'єктів видається дозвіл на застосування праці іноземців та осіб без громадянства в Україні? </t>
  </si>
  <si>
    <t>Іноземець, який прибув до України для працевлаштування</t>
  </si>
  <si>
    <t>Внутрішньокорпоративний цесіонарій</t>
  </si>
  <si>
    <t>Роботодавець</t>
  </si>
  <si>
    <t>Територіальний орган центрального органу виконавчої влади України, що реалізує державну політику у сфері зайнятості та трудової міграції</t>
  </si>
  <si>
    <t>Центральний орган виконавчої влади України з реалізації якої державної політики оформляє та видає посвідчення особи на повернення?</t>
  </si>
  <si>
    <t xml:space="preserve">У сфері міграції </t>
  </si>
  <si>
    <t>У сфері зовнішніх зносин</t>
  </si>
  <si>
    <t>У сфері внутрішніх справ</t>
  </si>
  <si>
    <t>У сфері юстиції</t>
  </si>
  <si>
    <t>Що НЕ належить до переліку умов, наявність яких звільняє дітей іноземців, які прибули в Україну з метою возз'єднання сім'ї, від отримання довгострокової візи, необхідної для одержання посвідки на тимчасове проживання в Україні?</t>
  </si>
  <si>
    <t>Перебування в Україні на законних підставах на момент досягнення 16 років</t>
  </si>
  <si>
    <t>Обов'язкове заповнення при в'їзді в Україну імміграційної картки</t>
  </si>
  <si>
    <t>Звернення про отримання посвідки впродовж одного місяця з дня досягнення 16 років</t>
  </si>
  <si>
    <t>Отримання посвідки вперше</t>
  </si>
  <si>
    <t>За якої умови іноземці, які вчинили злочини на території України і засуджені за них відповідно до законодавства України, можуть бути передані для відбування покарання тим державам, громадянами яких вони є?</t>
  </si>
  <si>
    <t>Якщо на це є дозвіл Уповноваженого Верховної Ради України із захисту прав людини</t>
  </si>
  <si>
    <t>Якщо на це є дозвіл Генерального прокурора України</t>
  </si>
  <si>
    <t>Якщо це передбачено міжнародним договором України</t>
  </si>
  <si>
    <t>Якщо це не суперечить положенням Конституції України</t>
  </si>
  <si>
    <t>Протягом якого строку особа, яка законно перетнула державний кордон України з наміром отримати тут статус біженця,  повинна звернутися до компетентного органу із відповідною заявою?</t>
  </si>
  <si>
    <t>П'яти робочих днів</t>
  </si>
  <si>
    <t>Що є формальною підставою оформлення документів для вирішення питання щодо визнання особи біженцем?</t>
  </si>
  <si>
    <t>Заява про визнання біженцем</t>
  </si>
  <si>
    <t>Посвідчення особи</t>
  </si>
  <si>
    <t>Які дії може вчинити відповідний компетентний орган державної виконавчої влади України, якщо під час прийняття рішення за заявою про визнання біженцем виникнуть сумніви щодо достовірності інформації чи необхідність встановлення справжності і дійсності документів?</t>
  </si>
  <si>
    <t xml:space="preserve">Відмовити у прийнятті заяви  про визнання біженцем </t>
  </si>
  <si>
    <t>Відмовити у наданні статусу біженця</t>
  </si>
  <si>
    <t>Звернутись із  запитами до Міністерства закордонних справ України, Служби безпеки України, інших органів державної влади та місцевого самоврядування, об'єднань громадян</t>
  </si>
  <si>
    <t>Витребувати у особи, справа якої розглядається, додаткові документи</t>
  </si>
  <si>
    <t>Протягом якого строку здійснюється розгляд заяви про визнання біженцем, за відсутності підстав для його продовження?</t>
  </si>
  <si>
    <t>На який строк видається посвідчення біженця чи посвідчення особи, яка потребує додаткового захисту?</t>
  </si>
  <si>
    <t>Що з наведеного є підставою для скасування рішення про визнання особи біженцем?</t>
  </si>
  <si>
    <t>Повідомлення особою недостовірних відомостей, що стали підставою для визнання її біженцем</t>
  </si>
  <si>
    <t>Отримання особою статусу біженця в іншій державі</t>
  </si>
  <si>
    <t>Добровільне використання особою захисту держави її громадянської належності</t>
  </si>
  <si>
    <t>Набуття особою громадянства України або повторне набуття громадянства, яке вона мала раніше</t>
  </si>
  <si>
    <t>У разі настання якої з перелічених обставин втрачається статус біженця чи додатковий захист?</t>
  </si>
  <si>
    <t xml:space="preserve">Повідомлення недостовірних відомостей, що стали підставою для визнання особи біженцем або особою, яка потребує додаткового захисту </t>
  </si>
  <si>
    <t>Пред'явлення фальшивих документів, що стали підставою для визнання особи біженцем або особою, яка потребує додаткового захисту</t>
  </si>
  <si>
    <t>Отримання притулку чи дозволу на постійне проживання в іншій державі</t>
  </si>
  <si>
    <t>Зайняття діяльністю, що становить загрозу національній безпеці, громадському порядку, здоров'ю населення України</t>
  </si>
  <si>
    <t>У якому з перелічених випадків особа позбавляється статусу біженця?</t>
  </si>
  <si>
    <t>Повідомлення недостовірних відомостей, що стали підставою для визнання особи біженцем</t>
  </si>
  <si>
    <t>Пред'явлення фальшивих документів, що стали підставою для визнання особи біженцем</t>
  </si>
  <si>
    <t>Набуття громадянства України або повторне набуття громадянства, яке особа мала раніше</t>
  </si>
  <si>
    <t>Який центральний орган виконавчої влади України є компетентним приймати рішення про втрату /   позбавлення статусу біженця чи скасовувати рішення про визнання особи біженцем?</t>
  </si>
  <si>
    <t>Що реалізує державну політику у сфері біженців та осіб, які потребують додаткового або тимчасового захисту</t>
  </si>
  <si>
    <t>Що реалізує державну політику у сфері охорони державного кордону</t>
  </si>
  <si>
    <t>Що реалізує державну політику у сфері внутрішніх справ</t>
  </si>
  <si>
    <t>Що реалізує державну політику у сфері юстиції</t>
  </si>
  <si>
    <t>Протягом якого строку з дня отримання повідомлення про відмову в прийнятті заяви про визнання особи біженцем рішення про це може бути оскаржено до центрального органу виконавчої влади, що реалізує державну політику у сфері біженців та осіб, які потребують додаткового або тимчасового захисту?</t>
  </si>
  <si>
    <t>Що НЕ належить до випадків обов'язкового залучення адвоката до розгляду скарг на рішення про відмову в прийнятті заяви про визнання біженцем / особою, яка потребує додаткового захисту, про відмову в оформленні документів для вирішення питання щодо визнання біженцем / особою, яка потребує додаткового захисту?</t>
  </si>
  <si>
    <t>Скарга розглядається щодо дитини, розлученої із сім’єю</t>
  </si>
  <si>
    <t>Скарга розглядається щодо особи, визнаної судом недієздатною</t>
  </si>
  <si>
    <t>Скарга розглядається щодо особи, дієздатність якої обмежена</t>
  </si>
  <si>
    <t>Скарга розглядається щодо особи, яка займалася діяльністю, що становить загрозу національній безпеці України</t>
  </si>
  <si>
    <t>Хто, крім центрального органу виконавчої влади, що реалізує державну політику у сфері біженців та осіб, які потребують додаткового або тимчасового захисту, повинен бути негайно повідомлений про перетин державного кордону України   дитиною, яка розлучена із сім'єю і заявляє про намір бути визнаною біженцем?</t>
  </si>
  <si>
    <t>Органи опіки і піклування</t>
  </si>
  <si>
    <t>Уповноважений Президента України з прав дитини</t>
  </si>
  <si>
    <t>Уповноважений Верховної ради України з прав людини</t>
  </si>
  <si>
    <t>За якої умови особи, яким надано тимчасовий захист в Україні, мають право на отримання грошової допомоги?</t>
  </si>
  <si>
    <t>За наявності дозволу на працевлаштування</t>
  </si>
  <si>
    <t>За наявності згоди повернути виплачені державою кошти</t>
  </si>
  <si>
    <t>За відсутності інших доходів в Україні</t>
  </si>
  <si>
    <t>За відсутності зобов'язань із сплати аліментів</t>
  </si>
  <si>
    <t>Який документ підтверджує тимчасове проживання в України осіб, яким надано тимчасовий захист?</t>
  </si>
  <si>
    <t>Посвідчення особи, якій надано тимчасовий захист</t>
  </si>
  <si>
    <t>Посвідчення особи, яка потребує додаткового захисту</t>
  </si>
  <si>
    <t>Посвідчення на тимчасове перебування</t>
  </si>
  <si>
    <t>Посвідчення на тимчасове проживання</t>
  </si>
  <si>
    <t>Який орган державної виконавчої влади України приймає рішення про припинення тимчасового захисту, у разі завершення дії обставин, наявність яких обумовила його надання?</t>
  </si>
  <si>
    <t>Центральний орган  виконавчої влади, що реалізує державну політику у сфері біженців та осіб, які потребують додаткового або тимчасового захисту</t>
  </si>
  <si>
    <t>Центральний орган виконавчої влади, що реалізує державну політику у сфері охорони державного кордону</t>
  </si>
  <si>
    <t>Який орган державної виконавчої влади України є повноважним встановлювати порядок видачі в'їзних віз членам сім'ї тих осіб, яких було визнано біженцями, особами, які потребують додаткового захисту, а також яким було надано тимчасовий захист?</t>
  </si>
  <si>
    <t>Кабінет Міністрів Україн</t>
  </si>
  <si>
    <t xml:space="preserve">Що з наведеного НЕ належить до переліку документів, що є підставою для видачі іноземцю, який прибув в Україну для роботи кореспондентом, посвідки на тимчасове проживання? </t>
  </si>
  <si>
    <t>Заява іноземця</t>
  </si>
  <si>
    <t>Подання центрального органу виконавчої влади, що реалізує державну політику у сфері міграції</t>
  </si>
  <si>
    <t>Дійсний поліс медичного страхування іноземця</t>
  </si>
  <si>
    <t>Офіційне звернення іноземного засобу масової інформації до Держкомтелерадіо України</t>
  </si>
  <si>
    <t>Що з наведеного НЕ належить до переліку документів, що є підставою для видачі іноземцю, який прибув в Україну з метою навчання, посвідки на тимчасове проживання?</t>
  </si>
  <si>
    <t>Зобов'язання навчального закладу повідомити Міністерство освіти і науки України про відрахування іноземця з такого закладу</t>
  </si>
  <si>
    <t>Документ, що підтверджує факт навчання іноземця в Україні</t>
  </si>
  <si>
    <t>Що з наведеного НЕ належить до передбаченого законодавством України переліку підстав для відмови у наданні іноземцю візи?</t>
  </si>
  <si>
    <t>Відсутність доказів, що підтверджують мету запланованого перебування</t>
  </si>
  <si>
    <t>Відсутність документів, що дають можливість встановити намір іноземця залишити Україну до закінчення строку дії візи</t>
  </si>
  <si>
    <t>Подання дійсного полісу медичного страхування</t>
  </si>
  <si>
    <t>Подання завідомо неправдивих відомостей або підроблених інших документів</t>
  </si>
  <si>
    <t xml:space="preserve">Хто з перелічених категорій фізичних осіб НЕ може набути статусу внутрішньо переміщеної особи?  </t>
  </si>
  <si>
    <t>Іноземець, який тимчасово проживає в України</t>
  </si>
  <si>
    <t>Іноземець, який постійно проживає в Україні</t>
  </si>
  <si>
    <t>Особа без громадянства, яка постійно проживає в Україні</t>
  </si>
  <si>
    <t>Що з переліченого підтверджує довідка про взяття на облік внутрішньо переміщеної особи?</t>
  </si>
  <si>
    <t>Наявність збройного конфлікту чи окупації частини території України</t>
  </si>
  <si>
    <t>Сімейний стан внутрішньо переміщеної особи</t>
  </si>
  <si>
    <t>Факт внутрішнього переміщення</t>
  </si>
  <si>
    <t>Факт взяття на облік як платника податку</t>
  </si>
  <si>
    <t xml:space="preserve">Що з наведеного НЕ належить до числа передбачених законодавством України обставин, які можуть зумовити надання статусу внутрішньо переміщеної особи? </t>
  </si>
  <si>
    <t>Збройний конфлікт</t>
  </si>
  <si>
    <t>Тимчасова окупація</t>
  </si>
  <si>
    <t>Надзвичайні ситуації техногенного характеру</t>
  </si>
  <si>
    <t>Відсутність достатньої кількості робочих місць</t>
  </si>
  <si>
    <t>Які дії необхідно вчинити для отримання довідки про взяття на облік внутрішньо переміщеної особи?</t>
  </si>
  <si>
    <t>Звернутися із скаргою до керівника компетентних органів</t>
  </si>
  <si>
    <t>Звернутися із заявою до компетентних органів</t>
  </si>
  <si>
    <t>Подати клопотання до Єдиної інформаційної бази даних про  внутрішньо переміщених осіб</t>
  </si>
  <si>
    <t>Подати запит до Єдиної інформаційної бази даних про  внутрішньо переміщених осіб</t>
  </si>
  <si>
    <t>Що з переліченого НЕ є обставиною скасування дії довідки про взяття на облік внутрішньо переміщеної особи?</t>
  </si>
  <si>
    <t>Не сплата особою податків</t>
  </si>
  <si>
    <t>Вчинення особою терористичного акту</t>
  </si>
  <si>
    <t>Вчинення особою посягання на територіальну цілісність і недоторканність України</t>
  </si>
  <si>
    <t>Здійснення особою публічних закликів до вчинення терористичного акту</t>
  </si>
  <si>
    <t xml:space="preserve">Що з наведеного НЕ є підставою для відмови у видачі довідки внутрішньо переміщеної особи? </t>
  </si>
  <si>
    <t>Відсутність обставин, що спричинили внутрішнє переміщення</t>
  </si>
  <si>
    <t>Подання особою завідомо неправдивих відомостей</t>
  </si>
  <si>
    <t>Відсутність реєстрації як платника податків</t>
  </si>
  <si>
    <t>Втрата особою документів, що посвідчують особу, до їх відновлення</t>
  </si>
  <si>
    <t>Що з наведеного буде вважатися адресою покинутого місця проживання внутрішньо переміщеної особи?</t>
  </si>
  <si>
    <t>Адреса місця проживання громадянина України на момент виникнення обставин, що зумовили внутрішнє переміщення</t>
  </si>
  <si>
    <t>Адреса місця тимчасового проживання іноземця на момент виникнення обставин, що зумовили внутрішнє переміщення</t>
  </si>
  <si>
    <t>Адреса місця офіційного працевлаштування особи без громадянства на момент виникнення негативних обставин</t>
  </si>
  <si>
    <t>Фактичне місце перебування іноземного громадянина в Україні під час виникнення негативних наслідків збройного конфлікту</t>
  </si>
  <si>
    <t xml:space="preserve">Керівник якого органу приймає рішення про скасування дії довідки внутрішньо переміщеної особи? </t>
  </si>
  <si>
    <t>Територіального органу Національної поліції України</t>
  </si>
  <si>
    <t>Регіонального органу Служби безпеки України</t>
  </si>
  <si>
    <t>Територіального органу Міністерства юстиції України</t>
  </si>
  <si>
    <t>Територіального структурного підрозділу з питань соціального захисту населення</t>
  </si>
  <si>
    <t>Що з наведеного є підставою для скасування дії довідки про взяття на облік внутрішньо переміщеної особи?</t>
  </si>
  <si>
    <t>Короткостроковий виїзд за кордон на лікування</t>
  </si>
  <si>
    <t>Виїзд на постійне місце проживання за кордон</t>
  </si>
  <si>
    <t>Виїзд на тиждень до покинутого місця постійного проживання для перевезення рухомого майна</t>
  </si>
  <si>
    <t>Тимчасовий виїзд в інші області України у зв'язку з роботою вахтовим методом</t>
  </si>
  <si>
    <t>У якому з перелічених випадків  строк розгляду заяви про отримання довідки про взяття на облік внутрішньо переміщеної особи та прийняття рішення про її видачу / відмову у видачі становить 15 робочих днів?</t>
  </si>
  <si>
    <t>Виїзду особи на постійне місце проживання за кордон</t>
  </si>
  <si>
    <t>Відсутності в документі, що посвідчує особу та підтверджує громадянство України, відмітки про реєстрацію місця проживання на території, з якої здійснюється внутрішнє переміщення</t>
  </si>
  <si>
    <t>Відсутності в документі, що посвідчує особу та підтверджує громадянство України, відмітки про виїзд з території, на якій виникли обставини, що спричинили внутрішнє переміщення</t>
  </si>
  <si>
    <t xml:space="preserve">Протягом якого строку з дня прийняття рішення про скасування дії довідки про взяття на облік внутрішньо переміщеної особи таке рішення має бути надано особі? </t>
  </si>
  <si>
    <t>3 днів</t>
  </si>
  <si>
    <t>10  днів</t>
  </si>
  <si>
    <t xml:space="preserve">Що з наведеного НЕ є обставиною, яка надає органам Державної прикордонної служби України можливість відмовити іноземцю у прийнятті заяви про визнання біженцем та не пропускати його в Україну? </t>
  </si>
  <si>
    <t>Перетин іноземцем державного кордону України безпосередньо з території держави, у якій його життю або свободі не загрожує небезпека</t>
  </si>
  <si>
    <t xml:space="preserve">Прийняття уповноваженим органом рішення про заборону в’їзду в Україну іноземця </t>
  </si>
  <si>
    <t>Перетин іноземцем державного кордону України з території держави, у якій він став жертвою переслідувань за політичні переконання</t>
  </si>
  <si>
    <t>Подання іноземцем заяви під час дії воєнного стану</t>
  </si>
  <si>
    <t>Які юридичні наслідки настануть для особи, визнаної біженцем в іншій державі, у разі її звернення до компетентних органів державної влади України із заявою про визнання біженцем?</t>
  </si>
  <si>
    <t xml:space="preserve">Надання статусу біженця в Україні та анулювання такого статусу, одержаного за кордоном </t>
  </si>
  <si>
    <t>Не визнання біженцем в Україні, однак визнання за особою прав, передбачених Конвенцією про статус біженців</t>
  </si>
  <si>
    <t xml:space="preserve">Не визнання біженцем в Україні з подальшим примусовим висланням в державу, громадянином якої особа є  </t>
  </si>
  <si>
    <t>Надання статусу біженця в Україні поруч із збереженням такого ж статусу, одержаного за кордоном, оскільки біженці  в усіх державах користуються однаковим обсягом прав</t>
  </si>
  <si>
    <t>Яка з перелічених обставин є свідченням того, що заява про визнання біженцем носить характер зловживання?</t>
  </si>
  <si>
    <t xml:space="preserve">Заявник, окрім заяви про визнання його біженцем, подає заяву про надання йому тимчасового захисту  </t>
  </si>
  <si>
    <t xml:space="preserve">Особа у момент подання заяви законно тимчасово перебувала в Україні, під час чого в державі її походження виникла загроза переслідування за ознаками раси </t>
  </si>
  <si>
    <t>Заявник з метою визнання його біженцем видає себе за іншу особу</t>
  </si>
  <si>
    <t>Заява написана вручну, містить граматичні помилки та подекуди погано розбірливі слова</t>
  </si>
  <si>
    <t>Яким шляхом особа сповіщається про прийняття щодо неї рішення про відмову в оформленні документів для вирішення питання щодо визнання біженцем?</t>
  </si>
  <si>
    <t xml:space="preserve">Усного повідомлення під розписку заявнику чи його представнику  </t>
  </si>
  <si>
    <t>Надсилання чи видачі під розписку заявнику або його представнику письмового повідомлення</t>
  </si>
  <si>
    <t>Розміщення на офіційному вебсайті компетентного органу повідомлення</t>
  </si>
  <si>
    <t>Виключно шляхом надсилання письмового повідомлення заявнику або його представнику</t>
  </si>
  <si>
    <t>На який строк може бути прийнято рішення  про заборону в'їзду в Україну іноземця чи особи без громадянства?</t>
  </si>
  <si>
    <t>Який максимальний строк передбачено законодавством України для здійснення процедури добровільного повернення іноземців та осіб без громадянства?</t>
  </si>
  <si>
    <t>100 днів</t>
  </si>
  <si>
    <t>Який документ, з-поміж іншого, засвідчує місце проживання внутрішньо переміщеної особи?</t>
  </si>
  <si>
    <t>Паспорт громадянина України</t>
  </si>
  <si>
    <t>Довідка про взяття на облік внутрішньо переміщеної особи</t>
  </si>
  <si>
    <t>Витяг з реєстру внутрішньо переміщеної особи</t>
  </si>
  <si>
    <t>Яким чином внутрішньо переміщена особа у випадку, передбаченому законом, може припинити трудовий договір в односторонньому порядку?</t>
  </si>
  <si>
    <t>Надіславши рекомендованим листом роботодавцю заяву про припинення трудового договору</t>
  </si>
  <si>
    <t>Написавши на ім'я керівника місцевого центру зайнятості заяву про припинення трудового договору з роботодавцем</t>
  </si>
  <si>
    <t>Подавши до центру зайнятості за місцем проживання заяву на ім’я роботодавця про припинення трудового договору</t>
  </si>
  <si>
    <t xml:space="preserve">Надіславши заяву про припинення трудового договору роботодавцю та центру зайнятості за місцем проживання </t>
  </si>
  <si>
    <t>Що з переліченого є підставою для заборони виїзду іноземця чи особи без громадянства з України?</t>
  </si>
  <si>
    <t>Відсутність візи чи дозволу на проживання в Україні</t>
  </si>
  <si>
    <t>Перебування в процесі розлучення з громадянином / громадянкою України</t>
  </si>
  <si>
    <t>Відсутність дійсного паспорта або іншого документа, що посвідчує особу</t>
  </si>
  <si>
    <t>Повідомлення про підозру у вчиненні кримінального правопорушення</t>
  </si>
  <si>
    <t>Який розмір допомоги по безробіттю сплачується взятій на облік внутрішньо переміщеній особі, якщо вона не має документів, необхідних для надання статусу безробітного?</t>
  </si>
  <si>
    <t>Максимальний розмір, встановлений законодавством України на випадок безробіття</t>
  </si>
  <si>
    <t>Мінімальний розмір, встановлений законодавством України на випадок безробіття</t>
  </si>
  <si>
    <t>Середній розмір, обрахований місцевим центром зайнятості</t>
  </si>
  <si>
    <t>Мінімальний розмір, обрахований місцевим центром зайнятості</t>
  </si>
  <si>
    <t>Яким суб'єктом здійснюється реадмісія за прискореною процедурою?</t>
  </si>
  <si>
    <t>Службою безпеки України</t>
  </si>
  <si>
    <t>Державною міграційною службою</t>
  </si>
  <si>
    <t>Органами охорони державного кордону</t>
  </si>
  <si>
    <t>Дипломатичними установами України за кордоном</t>
  </si>
  <si>
    <t>У якому випадку заклади вищої освіти будуть відшкодовувати витрати, понесені державою внаслідок видворення іноземців, запрошених і прийнятих ними на навчання?</t>
  </si>
  <si>
    <t>Ухилення іноземцем від виконання рішення про примусове повернення</t>
  </si>
  <si>
    <t>Затримання іноземців за незаконне перетинання (спробу незаконного перетинання) державного кордону України</t>
  </si>
  <si>
    <t>Прибуття іноземців з держави, у якій вони стали жертвами переслідувань за ознакою віросповідання</t>
  </si>
  <si>
    <t>У Державному бюджеті України не перебачено коштів на покриття таких витрат</t>
  </si>
  <si>
    <t>Що може настати при виїзді за кордон іноземця, який має невиконані майнові зобов'язання перед фізичними чи юридичними особами України?</t>
  </si>
  <si>
    <t>Анулювання міграційної картки</t>
  </si>
  <si>
    <t>Тимчасове відкладення його виїзду</t>
  </si>
  <si>
    <t>Заборона його виїзду</t>
  </si>
  <si>
    <t>Скасування посвідчення особи на повернення</t>
  </si>
  <si>
    <t>Які дії НЕ вчиняються службовими особами органу охорони державного кордону у разі прийняття рішення про примусове повернення іммігранта, який проживав в Україні на законних підставах?</t>
  </si>
  <si>
    <t>Проставляння у паспортному документі відмітки про cкасування візи</t>
  </si>
  <si>
    <t>Вилучення паспортного документа іноземця</t>
  </si>
  <si>
    <t>Вилучення документів, що підтверджують законність перебування іноземця в Україні</t>
  </si>
  <si>
    <t xml:space="preserve">Скасування дозволу на імміграцію та посвідки на постійне проживання в Україні </t>
  </si>
  <si>
    <t>Протокол здійсненого перекладу</t>
  </si>
  <si>
    <t>Розписка про нерозголошення відомостей, що містяться в особовій справі заявника</t>
  </si>
  <si>
    <t>Розписка про кримінальну відповідальність за завідомо неправильний переклад</t>
  </si>
  <si>
    <t>Акт приймання-передачі виконаних робіт</t>
  </si>
  <si>
    <t>За якої обставини компетентні органи державної виконавчої влади України під час співбесіди з особою, яка подала заяву про визнання її біженцем, зобов'язані забезпечити їй перекладача?</t>
  </si>
  <si>
    <t>Коли заявник відмовляється говорити українською або російською мовами, хоча й володіє ними / однією з них</t>
  </si>
  <si>
    <t>Якщо заявник письмово відмовився від залучення перекладача за власний рахунок</t>
  </si>
  <si>
    <t>Якщо заявник не володіє українською або російською мовами</t>
  </si>
  <si>
    <t>Коли заявник подав клопотання про обов'язкове залучення перекладача за рахунок держави</t>
  </si>
  <si>
    <t>Яку пільгу може отримати дитина з числа внутрішньо переміщених осіб, яка навчається у загальноосвітньому навчальному закладі незалежно від підпорядкування, типів і форми власності?</t>
  </si>
  <si>
    <t>Безкоштовний доступ до музеїв та театрів</t>
  </si>
  <si>
    <t>Безкоштовну шкільну форму та взуття</t>
  </si>
  <si>
    <t>Безкоштовне харчування</t>
  </si>
  <si>
    <t>Безкоштовні зошити</t>
  </si>
  <si>
    <t>Який період відсутності внутрішньо переміщеної особи в її новому місці проживання дає підстави вважати, що вона повернулася до покинутого місця постійного проживання?</t>
  </si>
  <si>
    <t>Понад 60 днів</t>
  </si>
  <si>
    <t>Понад 30 днів</t>
  </si>
  <si>
    <t>До 60 днів</t>
  </si>
  <si>
    <t>До 30 днів</t>
  </si>
  <si>
    <t>Який вид пенсії згідно з положеннями Закону України "Про пенсійне забезпечення осіб, звільнених з військової служби, та деяких інших осіб" не зазначено серед видів пенсійного забезпечення військовослужбовців або членів їх сімей?</t>
  </si>
  <si>
    <t xml:space="preserve">Пенсію за вислугу років </t>
  </si>
  <si>
    <t xml:space="preserve">Пенсію по інвалідності  </t>
  </si>
  <si>
    <t xml:space="preserve">Пенсію за віком  </t>
  </si>
  <si>
    <t xml:space="preserve">Пенсію в разі втрати годувальника  </t>
  </si>
  <si>
    <t>Працівники якої служби за наявності встановленої законом вислуги НЕ мають право на довічну пенсію за вислугу років, установлену  Законом України "Про пенсійне забезпечення осіб, звільнених з військової служби, та деяких інших осіб"?</t>
  </si>
  <si>
    <t xml:space="preserve">Національної поліції </t>
  </si>
  <si>
    <t xml:space="preserve">Органів і підрозділів цивільного захисту </t>
  </si>
  <si>
    <t xml:space="preserve">Органів прокуратури </t>
  </si>
  <si>
    <t xml:space="preserve">Органів і підрозділів податкової міліції </t>
  </si>
  <si>
    <t>В якому розмірі особам сержантського складу, які мають вислугу 10 років і більше і право на пенсію за Законом України "Про пенсійне забезпечення осіб, звільнених з військової служби, та деяких інших осіб", виплачується одноразова грошова допомога при звільненні зі служби за власним бажанням через сімейні обставини?</t>
  </si>
  <si>
    <t xml:space="preserve">15 відсотків місячного грошового забезпечення за кожний повний календарний рік служби </t>
  </si>
  <si>
    <t xml:space="preserve">25 відсотків місячного грошового забезпечення за кожний повний календарний рік служби   </t>
  </si>
  <si>
    <t xml:space="preserve">20 відсотків місячного грошового забезпечення за кожний повний календарний рік служби    </t>
  </si>
  <si>
    <t xml:space="preserve">10 відсотків місячного грошового забезпечення за кожний повний календарний рік служби    </t>
  </si>
  <si>
    <t>Протягом якого періоду часу після звільнення особам, які звільнені зі служби у зв’язку зі скороченням штатів, виплачується щомісячна грошова допомога в розмірі окладу за військовим (спеціальним) званням?</t>
  </si>
  <si>
    <t xml:space="preserve">2 років </t>
  </si>
  <si>
    <t xml:space="preserve">Яким, за загальним правилом, є максимальний розмір пенсії за вислугу років від відповідних сум грошового забезпечення згідно з Законом України "Про пенсійне забезпечення осіб, звільнених з військової служби, та деяких інших осіб"? </t>
  </si>
  <si>
    <t xml:space="preserve">50 процентів </t>
  </si>
  <si>
    <t xml:space="preserve">60 процентів </t>
  </si>
  <si>
    <t xml:space="preserve">70 процентів </t>
  </si>
  <si>
    <t xml:space="preserve">80 процентів </t>
  </si>
  <si>
    <t>На підставі яких документів, як правило, здійснюється обчислення вислуги років для призначення пенсії військовослужбовця, особи, яка має право на пенсію за Законом України "Про пенсійне забезпечення осіб, звільнених з військової служби, та деяких інших осіб"?</t>
  </si>
  <si>
    <t xml:space="preserve">Послужного списку особової справи </t>
  </si>
  <si>
    <t>Грошового атестата</t>
  </si>
  <si>
    <t>Протоколу органу Пенсійного фонду України про призначення пенсії</t>
  </si>
  <si>
    <t>Рішення органу Пенсійного фонду України про призначення пенсії</t>
  </si>
  <si>
    <t xml:space="preserve">Яким є мінімальний розмір пенсії в разі втрати годувальника з розрахунку на кожного непрацездатного члена сім’ї, що призначається членам сімей військовослужбовців, осіб, які мають право на пенсію згідно з Законом України "Про пенсійне забезпечення осіб, звільнених з військової служби, та деяких інших осіб"? </t>
  </si>
  <si>
    <t xml:space="preserve">Один визначений законом розмір прожиткового мінімуму для осіб, які втратили працездатність </t>
  </si>
  <si>
    <t xml:space="preserve">Два визначені законом розміри прожиткового мінімуму для осіб, які втратили працездатність  </t>
  </si>
  <si>
    <t xml:space="preserve">Одна мінімальна заробітна плата, визначена законом про державний бюджет на відповідний рік  </t>
  </si>
  <si>
    <t xml:space="preserve">Дві мінімальні заробітні плати, визначені законом про державний бюджет на відповідний рік  </t>
  </si>
  <si>
    <t>В який строк орган Пенсійного фонду України приймає рішення про призначення пенсії, згідно з Законом України "Про пенсійне забезпечення осіб, звільнених з військової служби, та деяких інших осіб"?</t>
  </si>
  <si>
    <t>Тижневий</t>
  </si>
  <si>
    <t xml:space="preserve">Двотижневий </t>
  </si>
  <si>
    <t xml:space="preserve">Десятиденний </t>
  </si>
  <si>
    <t>Який граничний термін визначений Законом України "Про пенсійне забезпечення осіб, звільнених з військової служби, та деяких інших осіб" для призначення пенсії за минулий час при несвоєчасному зверненні?</t>
  </si>
  <si>
    <t xml:space="preserve">20 місяців </t>
  </si>
  <si>
    <t xml:space="preserve">2 роки </t>
  </si>
  <si>
    <t>За який максимальний період минулого часу виплачуються нараховані суми пенсії, на виплату яких пенсіонер за Законом України "Про пенсійне забезпечення осіб, звільнених з військової служби, та деяких інших осіб" мав право, але своєчасно не отримав із власної вини?</t>
  </si>
  <si>
    <t xml:space="preserve">5 років </t>
  </si>
  <si>
    <t>Який мінімальний період із більш високим заробітком має пропрацювати пенсіонер із числа військовослужбовців строкової служби після призначення пенсії по інвалідності для отримання права на новий перерахунок пенсії?</t>
  </si>
  <si>
    <t>У якому розмірі встановлене додаткове підвищення всіх видів пенсій, що призначені відповідно до  Закону України "Про пенсійне забезпечення осіб, звільнених з військової служби, та деяких інших осіб", пенсіонерам, які зазнали репресій і в подальшому були реабілітовані?</t>
  </si>
  <si>
    <t>30 процентів мінімальної пенсії за віком</t>
  </si>
  <si>
    <t>40 процентів мінімальної пенсії за віком</t>
  </si>
  <si>
    <t>50 процентів мінімальної пенсії за віком</t>
  </si>
  <si>
    <t>70 процентів мінімальної пенсії за віком</t>
  </si>
  <si>
    <t xml:space="preserve">Який документ підтверджує призначення пенсії згідно з Законом України "Про пенсійне забезпечення осіб, звільнених з військової служби, та деяких інших осіб"? </t>
  </si>
  <si>
    <t>Пенсійне посвідчення, що видається органом Пенсійного фонду України</t>
  </si>
  <si>
    <t>Протокол про призначення пенсії, оформлений органом Пенсійного фонду України</t>
  </si>
  <si>
    <t>Цифровий документ у мобільному застосунку "Дія"</t>
  </si>
  <si>
    <t xml:space="preserve">У яких випадках дія Закону України «Про соціальний і правовий захист військовослужбовців та членів їх сімей» поширюється на членів добровольчих формувань територіальних громад? </t>
  </si>
  <si>
    <t xml:space="preserve">Під час участі у заходах підготовки добровольчих формувань територіальних громад  </t>
  </si>
  <si>
    <t xml:space="preserve">У разі отримання поранення,  пов’язаного з проходженням військової служби </t>
  </si>
  <si>
    <t>Під час виконання військового обов’язку за межами України</t>
  </si>
  <si>
    <t xml:space="preserve">У разі отримання  захворювання, пов’язаного з проходженням військової служби </t>
  </si>
  <si>
    <t>За рішенням якого суб’єкта і в якому випадку   військовослужбовці можуть залучатися для виконання завдань, не пов’язаних з військовою службою?</t>
  </si>
  <si>
    <t>За рішенням Верховної Ради України у разі необхідності брати участь у ліквідації наслідків аварій</t>
  </si>
  <si>
    <t xml:space="preserve">За наказом безпосереднього керівника підрозділу у разі необхідності брати участь у ліквідації наслідків стихійного лиха </t>
  </si>
  <si>
    <t>За наказом керівника не нижче командира бригади у разі необхідності підготовки до зимового періоду</t>
  </si>
  <si>
    <t>За рішенням Верховного Головнокомандувача у разі необхідності ліквідації наслідків катастроф</t>
  </si>
  <si>
    <t xml:space="preserve">До якого стажу відповідно до Закону України «Про соціальний і правовий захист військовослужбовців та членів їх сімей» зараховується час перебування громадян України на військовій службі? </t>
  </si>
  <si>
    <t>Страхового стажу, стажу роботи, стажу роботи за спеціальністю, а також до стажу державної служби</t>
  </si>
  <si>
    <t>Лише до стажу роботи за спеціальністю</t>
  </si>
  <si>
    <t>Лише до страхового стажу</t>
  </si>
  <si>
    <t>Лише до стажу державної служби</t>
  </si>
  <si>
    <t>Який орган державної влади встановлює норми продовольчого забезпечення військовослужбовців згідно з Законом України «Про соціальний і правовий захист військовослужбовців та членів їх сімей»?</t>
  </si>
  <si>
    <t>Рада національної безпеки та оборони України</t>
  </si>
  <si>
    <t xml:space="preserve">Яким актом і якого суб’єкта встановлюються тривалість та порядок надання військовослужбовцям відпусток та відкликання з них? </t>
  </si>
  <si>
    <t>Законом України, прийнятим Верховною Радою України</t>
  </si>
  <si>
    <t>Наказом Верховного Головнокомандувача Збройних сил України</t>
  </si>
  <si>
    <t xml:space="preserve">Рішенням Колегії Міністерства оборони України </t>
  </si>
  <si>
    <t xml:space="preserve">Який нормативно-правовий акт встановлює норми забезпечення державою військовослужбовців житловими приміщеннями? </t>
  </si>
  <si>
    <t>Житловий кодекс Української РСР</t>
  </si>
  <si>
    <t>Закон України «Про соціальний і правовий захист військовослужбовців та членів їх сімей»</t>
  </si>
  <si>
    <t>Наказ колегії Міністерства оборони України</t>
  </si>
  <si>
    <t>Який максимальний період проживання разом із чоловіком зараховується дружинам військовослужбовців, крім військовослужбовців строкової служби, до загального стажу роботи, необхідного для призначення пенсії за віком, в місцевостях, де не було можливості працевлаштування за спеціальністю?</t>
  </si>
  <si>
    <t>Який суб’єкт визначає порядок в’їзду в зону гарантованого добровільного відселення внаслідок Чорнобильської катастрофи для постійного проживання?</t>
  </si>
  <si>
    <t>Державне агентство Укрaїни з управління зоною відчуження</t>
  </si>
  <si>
    <t>Який нормативний акт визначає членів сім’ї, які вважаються непрацездатними і утриманцями, котрі мають право на щомісячну компенсацію в разі втрати годувальника внаслідок Чорнобильської катастрофи?</t>
  </si>
  <si>
    <t>Закон України «Про загальнообов’язкове державне пенсійне страхування»</t>
  </si>
  <si>
    <t>Закон  України «Про статус і соціальний захист громадян, які постраждали внаслідок Чорнобильської катастрофи»</t>
  </si>
  <si>
    <t>Закон України «Про зайнятість населення»</t>
  </si>
  <si>
    <t xml:space="preserve">Постанова Кабінету Міністрів України «Про порядок та розміри компенсаційних виплат дітям, які потерпіли внаслідок Чорнобильської катастрофи» </t>
  </si>
  <si>
    <t xml:space="preserve">Яка додаткова виплата здійснюється щомісячно особам, віднесеним до категорії 1 осіб, які постраждали внаслідок Чорнобильської катастрофи? </t>
  </si>
  <si>
    <t>Щомісячна додаткова пенсія за шкоду, заподіяну здоров’ю</t>
  </si>
  <si>
    <t>Компенсація у разі втрати годувальника</t>
  </si>
  <si>
    <t>Щомісячна додаткова компенсація за шкоду, заподіяну здоров’ю</t>
  </si>
  <si>
    <t xml:space="preserve">Який нормативний акт встановлює порядок і розміри доплати громадянам, які працюють у зоні відчуження? </t>
  </si>
  <si>
    <t xml:space="preserve">Постанова Кабінету Міністрів України </t>
  </si>
  <si>
    <t>Закон України «Про статус і соціальний захист громадян, які постраждали внаслідок Чорнобильської катастрофи»</t>
  </si>
  <si>
    <t>Закон  України «Про Державний бюджет»</t>
  </si>
  <si>
    <t xml:space="preserve">Який документ видається особам, які підлягають страхуванню на випадок безробіття? </t>
  </si>
  <si>
    <t>Свідоцтво про загальнообов’язкове державне соціальне страхування</t>
  </si>
  <si>
    <t>Наказ про зарахування до штату</t>
  </si>
  <si>
    <t>Виписка з рахунків у вигляді електронного реєстру розрахункових документів</t>
  </si>
  <si>
    <t>Виписка з Державного реєстру загальнообов’язкового державного соціального страхування</t>
  </si>
  <si>
    <t xml:space="preserve">Яка, за загальним правилом, максимальна тривалість виплати допомоги по безробіттю для осіб передпенсійного віку? </t>
  </si>
  <si>
    <t>720 календарних днів</t>
  </si>
  <si>
    <t>360 календарних місяців</t>
  </si>
  <si>
    <t>240 календарних днів</t>
  </si>
  <si>
    <t xml:space="preserve">Який мінімальний стаж протягом 12 місяців, що передували реєстрації особи як безробітної, необхідний для призначення допомоги по безробіттю? </t>
  </si>
  <si>
    <t>За наявності якого мінімального страхового стажу, отриманого після призначення (попереднього перерахунку) пенсії, застрахована особа має право на перерахунок пенсії за Законом України «Про загальнообов’язкове державне пенсійне страхування»?</t>
  </si>
  <si>
    <t>24 місяці</t>
  </si>
  <si>
    <t>60 місяців</t>
  </si>
  <si>
    <t xml:space="preserve">Що є підставою для припинення виплати пенсії? </t>
  </si>
  <si>
    <t>Призначення пенсії на підставі документів, що містять недостовірні відомості</t>
  </si>
  <si>
    <t>Призначення пенсії на підставі документів, що не містять інформації про страховий стаж</t>
  </si>
  <si>
    <t>Сплив шести місяців з моменту виїзду пенсіонера на окуповану територію</t>
  </si>
  <si>
    <t>Неотримання призначеної пенсії протягом трьох місяців підряд</t>
  </si>
  <si>
    <t xml:space="preserve">Який мінімальний розмір пенсії виплачується пенсіонеру, що перебуває на повному державному утриманні у відповідній установі (закладі), якщо розмір його пенсії перевищує вартість утримання? </t>
  </si>
  <si>
    <t>70 відсотків призначеної пенсії</t>
  </si>
  <si>
    <t>50 відсотків призначеної пенсії</t>
  </si>
  <si>
    <t>30 відсотків призначеної пенсії</t>
  </si>
  <si>
    <t>25 відсотків призначеної пенсії</t>
  </si>
  <si>
    <t xml:space="preserve">Який нормативний акт визначає призначення вагітній жінці, яка проходить військову службу, державної  допомоги у зв’язку з вагітністю та пологами? </t>
  </si>
  <si>
    <t>Закон України «Про державну допомогу сім’ям з дітьми»</t>
  </si>
  <si>
    <t>Закон України «Основи законодавства України про загальнообов’язкове державне соціальне страхування»</t>
  </si>
  <si>
    <t>Постанова Кабінету Міністрів України «Про державну допомогу сім’ям з дітьми»</t>
  </si>
  <si>
    <t>З якого дня призначається пенсія по інвалідності?</t>
  </si>
  <si>
    <t xml:space="preserve">Встановлення інвалідності </t>
  </si>
  <si>
    <t xml:space="preserve">Прийняття висновку медико-соціальною експертною комісією </t>
  </si>
  <si>
    <t>Отримання органом призначення повного пакета документів від потерпілого</t>
  </si>
  <si>
    <t>Настання страхового випадку</t>
  </si>
  <si>
    <t xml:space="preserve">У яких випадках обчислення пенсії здійснюється на підставі заробітної плати (доходу) за фактичний страховий стаж? </t>
  </si>
  <si>
    <t>У разі якщо страховий стаж, починаючи з 1 липня 2000 року, становить менше 60 календарних місяців підряд</t>
  </si>
  <si>
    <t>У разі призначення пенсії члену фермерського господарства за його бажанням або якщо немає  іншого необхідного страхового стажу</t>
  </si>
  <si>
    <t>У разі призначення пенсії фізичній особі-підприємцю за його бажанням або  відсутності іншого необхідного страхового стажу</t>
  </si>
  <si>
    <t>У разі призначення пенсії по інвалідності та якщо немає не менше шести місяців страхового стажу на посаді, яка призвела до втрати працездатності</t>
  </si>
  <si>
    <t>У якому розмірі призначається допомога на дітей з інвалідністю, над якими встановлено опіку чи піклування, відповідно до Закону України «Про державну допомогу сім’ям з дітьми»?</t>
  </si>
  <si>
    <t>3,5 розміру прожиткового мінімуму для дитини відповідного віку</t>
  </si>
  <si>
    <t>2,5 розміру прожиткового мінімуму для дитини відповідного віку</t>
  </si>
  <si>
    <t>1 мінімальної заробітної  плати</t>
  </si>
  <si>
    <t>2 мінімальних заробітних плат</t>
  </si>
  <si>
    <t>В якому розмірі виплачується допомога на дитину, над якою встановлено опіку чи піклування, якщо на дитину також виплачуються аліменти?</t>
  </si>
  <si>
    <t>Різниці між 2,5 розміру прожиткового мінімуму для дитини відповідного віку та розміром аліментів</t>
  </si>
  <si>
    <t>Різниці між прожитковим мінімумом для дитини відповідного віку та розміром аліментів</t>
  </si>
  <si>
    <t>Прожиткового мінімуму для дитини відповідного віку</t>
  </si>
  <si>
    <t xml:space="preserve">50 відсотків прожиткового мінімуму для дитини відповідного віку </t>
  </si>
  <si>
    <t>Яка категорія громадян України НЕ зазначена у Законі для встановення пенсії за особливі заслуги перед Україною?</t>
  </si>
  <si>
    <t>Особи, нагороджені орденом Героїв Небесної Сотні</t>
  </si>
  <si>
    <t>Видатні спортсмени</t>
  </si>
  <si>
    <t>Матері, які народили п’ять і більше дітей та виховали їх до шестирічного віку</t>
  </si>
  <si>
    <t>Особи із числа військовослужбовців Збройних Сил України</t>
  </si>
  <si>
    <t>Як називається величина, що визначається відповідно до Закону України «Про загальнообов'язкове державне пенсійне страхування» для обрахування страхового стажу при обчисленні розміру пенсії у солідарній системі загальнообов’язкового державного пенсійного страхування?</t>
  </si>
  <si>
    <t>Коефіцієнт страхового стажу</t>
  </si>
  <si>
    <t>Інвестиційний дохід</t>
  </si>
  <si>
    <t xml:space="preserve">Страхові внески  </t>
  </si>
  <si>
    <t>Інвестиційний прибуток (збиток)</t>
  </si>
  <si>
    <t>Як формуються активи недержавного пенсійного фонду?</t>
  </si>
  <si>
    <t>За рахунок обов’язкових страхових внесків громадян, а також коштів державного бюджету України</t>
  </si>
  <si>
    <t>За рахунок внесків до пенсійного фонду (пенсійних внесків) та інших надходжень до пенсійного фонду</t>
  </si>
  <si>
    <t xml:space="preserve">За рахунок коштів, що відраховуються підприємствами і організаціями (зокрема й тими, що використовують працю громадян за угодами цивільно-правового характеру)  </t>
  </si>
  <si>
    <t>За рахунок страхових внесків громадян, які займаються підприємницькою діяльністю</t>
  </si>
  <si>
    <t>Який вид пенсії НЕ встановлюється за Законом України «Про пенсії за особливі заслуги перед Україною»?</t>
  </si>
  <si>
    <t>Трудові пенсії</t>
  </si>
  <si>
    <t>По інвалідності</t>
  </si>
  <si>
    <t>Якій категорії осіб призначається державна соціальна допомога на догляд?</t>
  </si>
  <si>
    <t>Особам, які одержують соціальні пенсії або надбавки до пенсії на догляд відповідно до законодавства, що діяло раніше</t>
  </si>
  <si>
    <t>Особам з інвалідністю внаслідок війни з числа військовослужбовців, яким призначено пенсії по інвалідності відповідно до Закону України «Про пенсійне забезпечення осіб, звільнених з військової служби, та деяких інших осіб»</t>
  </si>
  <si>
    <t>Особам з інвалідністю, яким призначено відшкодування витрат на догляд відповідно до Закону України «Про загальнообов’язкове державне соціальне страхування»</t>
  </si>
  <si>
    <t>Малозабезпеченим особам з інвалідністю 2 групи</t>
  </si>
  <si>
    <t>Який документ визначає інвестиційну політику недержавного пенсійного фонду, основні напрями та обмеження інвестування активів недержавних пенсійних фондів відповідно до Закону України  «Про недержавне пенсійне забезпечення»?</t>
  </si>
  <si>
    <t>Пенсійний контракт</t>
  </si>
  <si>
    <t>Пенсійна схема</t>
  </si>
  <si>
    <t>Інвестиційна декларація</t>
  </si>
  <si>
    <t>Ліцензії на надання послуг у накопичувальній системі пенсійного страхування</t>
  </si>
  <si>
    <t>Для яких цілей забороняється використовувати кошти накопичувальної системи пенсійного страхування?</t>
  </si>
  <si>
    <t>Для оплати договорів страхування довічних пенсій</t>
  </si>
  <si>
    <t>На виплату пенсій на визначений строк у системі недержавного пенсійного забезпечення</t>
  </si>
  <si>
    <t>Для оплати послуг радника з інвестиційних питань</t>
  </si>
  <si>
    <t>Для інвестування з метою отримання інвестиційного доходу на користь учасників накопичувальної системи пенсійного страхування</t>
  </si>
  <si>
    <t xml:space="preserve">Що не можуть включати пенсійні активи накопичувальної системи пенсійного страхування у фінансових інструментах? </t>
  </si>
  <si>
    <t>Облігації міжнародних фінансових організацій, що розміщуються на території України</t>
  </si>
  <si>
    <t>Векселі</t>
  </si>
  <si>
    <t>Акції, які відповідно до норм законодавства допущені до торгів на регульованому фондовому ринку</t>
  </si>
  <si>
    <t>Цінні папери, погашення та отримання доходу за якими гарантовано урядами іноземних держав</t>
  </si>
  <si>
    <t xml:space="preserve">Який державний орган встановлює порядок, що визначає вартість пенсійних активів накопичувальної системи пенсійного страхування? </t>
  </si>
  <si>
    <t>Національна комісія з цінних паперів та фондового ринку</t>
  </si>
  <si>
    <t>Як називаються роботодавці та інші особи, які відповідно до закону сплачують єдиний внесок на загальнообов’язкове державне соціальне страхування та/або є платниками відповідно до Закону України «Про загальнообов’язкове державне пенсійне страхування»?</t>
  </si>
  <si>
    <t>Страхувальник</t>
  </si>
  <si>
    <t>Страхова організація</t>
  </si>
  <si>
    <t xml:space="preserve">Зберігач </t>
  </si>
  <si>
    <t>Застрахована особа</t>
  </si>
  <si>
    <t>Як виплачуються успадковані пенсійні кошти спадкоємцям відповідно до Закону України «Про недержавне пенсійне забезпечення»?</t>
  </si>
  <si>
    <t>Щомісячно у розмірі визначеному Законом</t>
  </si>
  <si>
    <t xml:space="preserve">Як одноразова пенсійна виплата </t>
  </si>
  <si>
    <t>Як періодичні виплати, за вимогою спадкоємця</t>
  </si>
  <si>
    <t>У будь-якому порядку, за бажанням спадкоємця</t>
  </si>
  <si>
    <t xml:space="preserve">Якого виду недержавних пенсійних фондів НЕ існує? </t>
  </si>
  <si>
    <t>Відкриті пенсійні фонди</t>
  </si>
  <si>
    <t>Корпоративні пенсійні фонди</t>
  </si>
  <si>
    <t>Професійні пенсійні фонди</t>
  </si>
  <si>
    <t>Страхові пенсійні фонди</t>
  </si>
  <si>
    <t>У якому виді недержавного пенсійного фонду, його учасники можуть бути одночасно і вкладниками такого фонду?</t>
  </si>
  <si>
    <t>У відкритому пенсійному фонді</t>
  </si>
  <si>
    <t>У корпоративному пенсійному фонді</t>
  </si>
  <si>
    <t xml:space="preserve">У будь-якому виді </t>
  </si>
  <si>
    <t xml:space="preserve">У професійному пенсійному фонді </t>
  </si>
  <si>
    <t xml:space="preserve">Який вид пенсійної виплати здійснюють недержавні пенсійні фонди відповідно до Закону України «Про недержавне пенсійне забезпечення»? </t>
  </si>
  <si>
    <t>Пенсія на невизначений строк</t>
  </si>
  <si>
    <t>Одноразова пенсійна виплата</t>
  </si>
  <si>
    <t>Періодичні пенсійні виплати</t>
  </si>
  <si>
    <t>Щомісячні пенсійні виплати</t>
  </si>
  <si>
    <t>У якому випадку здійснюється виплата пенсії на визначений строк адміністратором пенсійного фонду?</t>
  </si>
  <si>
    <t>У разі визнання учасника фонду особою з інвалідністю</t>
  </si>
  <si>
    <t>У разі виїзду учасника фонду на постійне проживання за межі України</t>
  </si>
  <si>
    <t>За бажанням учасника фонду, який має право на отримання пенсійних виплат відповідно до його заяви</t>
  </si>
  <si>
    <t>Досягнення учасником фонду пенсійного віку</t>
  </si>
  <si>
    <t xml:space="preserve">У якому розмірі інвалідам внаслідок загального захворювання, які не мають достатнього для призначення повної пенсії стажу роботи, призначається пенсія по інвалідності ? </t>
  </si>
  <si>
    <t>У розмірі, пропорційному наявному стажу, але не менше соціальної пенсії, встановленої для відповідної групи інвалідності</t>
  </si>
  <si>
    <t>Не менше розміру прожиткового мінімуму, установленого Законом України «Про державний бюджет» на відповідний рік, для осіб, які втратили працездатність</t>
  </si>
  <si>
    <t>Не більше однієї мінімальної заробітної плати, установленої Законом України «Про державний бюджет» на відповідний рік</t>
  </si>
  <si>
    <t>У розмірі однієї мінімальної заробітної плати, установленої Законом України «Про державний бюджет» на відповідний рік</t>
  </si>
  <si>
    <t>За якої умови вітчим і мачуха мають право на пенсію в разі втрати годувальника нарівні з батьком і матір’ю?</t>
  </si>
  <si>
    <t>Якщо виховували або утримували померлого пасинка чи падчірку не менше 5 років</t>
  </si>
  <si>
    <t>Якщо виховували або утримували померлого пасинка чи падчірку до досягнення ним/нею шестирічного віку</t>
  </si>
  <si>
    <t>Якщо виховували або утримували померлого пасинка чи падчірку до досягнення ним/нею 18 років (повноліття)</t>
  </si>
  <si>
    <t>Якщо годувальник утримував вітчима і мачуху останні 3 роки перед смертю</t>
  </si>
  <si>
    <t xml:space="preserve">За наявності якого стажу годувальника призначається пенсія сім’ї годувальника, який помер внаслідок трудового каліцтва? </t>
  </si>
  <si>
    <t xml:space="preserve">Не залежно від стажу роботи годувальника </t>
  </si>
  <si>
    <t>За умови набуття годувальником станом на час смерті стажу роботи не менше 5 років</t>
  </si>
  <si>
    <t>За умови набуття годувальником станом на час смерті стажу роботи, який дорівнює 10 рокам</t>
  </si>
  <si>
    <t>За умови набуття годувальником станом на час смерті стажу роботи не менше 15 років</t>
  </si>
  <si>
    <t xml:space="preserve">У які строки сім’я, яка має право на пенсію, в разі втрати годувальника може звертатися за призначенням пенсії? </t>
  </si>
  <si>
    <t xml:space="preserve">У будь-який час після смерті годувальника без обмеження будь-яким строком </t>
  </si>
  <si>
    <t>У будь-який час після смерті годувальника, але не пізніше 5 років від моменту втрати годувальника</t>
  </si>
  <si>
    <t>У будь-який час після смерті годувальника, але не пізніше 3 років від моменту втрати годувальника</t>
  </si>
  <si>
    <t>У будь-який час після смерті годувальника, але не пізніше 1 року від моменту втрати годувальника</t>
  </si>
  <si>
    <t xml:space="preserve">Поряд з державним пенсійним забезпеченням трудящі мають право укладати договори добровільного страхування додаткової пенсії. Джерелом для виплати додаткової пенсії в системі Української державної страхової комерційної організації (Укрдержстрах) є страховий фонд.
З яких фінансових надходжень складається страховий фонд Укрдержстраху? 
</t>
  </si>
  <si>
    <t>На 50 процентів з особистих внесків трудящих і на 50 процентів – з коштів державного бюджету України</t>
  </si>
  <si>
    <t>На 70 процентів з особистих внесків трудящих і на 30 процентів – з коштів державного бюджету України</t>
  </si>
  <si>
    <t>На 30 процентів з особистих внесків трудящих і на 70 процентів – з коштів державного бюджету України</t>
  </si>
  <si>
    <t>На 100 процентів з особистих внесків трудящих</t>
  </si>
  <si>
    <t>На який рахунок територіальний орган Пенсійного фонду України здійснює виплату пенсії, призначеної особам, засудженим до обмеження волі?</t>
  </si>
  <si>
    <t>Рахунок установи за місцем відбування покарання</t>
  </si>
  <si>
    <t>Особовий рахунок засудженого</t>
  </si>
  <si>
    <t>Особовий рахунок члена сім’ї засудженого</t>
  </si>
  <si>
    <t xml:space="preserve">Рахунок особи, визначеної судом </t>
  </si>
  <si>
    <t>У якому розмірі виплачується допомога на поховання пенсіонера особам, які здійснили його поховання?</t>
  </si>
  <si>
    <t>Двомісячної пенсії, яку отримував пенсіонер на момент смерті</t>
  </si>
  <si>
    <t>Двомісячної пенсії, яку отримував пенсіонер у році, що передував року, у якому трапилась смерть</t>
  </si>
  <si>
    <t>Двох прожиткових мінімумів, установлених Законом України «Про державний бюджет» на 01 січня відповідного року</t>
  </si>
  <si>
    <t>Двох соціальних пенсій</t>
  </si>
  <si>
    <t>Який орган є вищим органом управління Пенсійним фондом?</t>
  </si>
  <si>
    <t>Правління</t>
  </si>
  <si>
    <t>Виконавча дирекція</t>
  </si>
  <si>
    <t>Виконавчий комітет</t>
  </si>
  <si>
    <t>Збори застрахованих осіб і роботодавців</t>
  </si>
  <si>
    <t xml:space="preserve"> До складу правління Пенсійного фонду входять по п'ять представників від держави, застрахованих осіб і роботодавців. У якій кількісній пропорції формується склад Пенсійного фонду України?</t>
  </si>
  <si>
    <t>По сім представників держави, застрахованих осіб і роботодавців</t>
  </si>
  <si>
    <t>По п'ять представників держави, застрахованих осіб і роботодавців</t>
  </si>
  <si>
    <t>По три представники держави, застрахованих осіб і роботодавців</t>
  </si>
  <si>
    <t xml:space="preserve">Усі начальники Головних управлінь пенсійного фонду України в областях, місті Києві та Севастополі </t>
  </si>
  <si>
    <t xml:space="preserve">Який строк  повноважень членів правління Пенсійного фонду? </t>
  </si>
  <si>
    <t xml:space="preserve">Як зараховуються до стажу робота протягом повного сезону на підприємствах і в організаціях сезонних галузей промисловості, незалежно від відомчої підпорядкованості підприємств і організацій, – за списком, що затверджується Кабінетом Міністрів України?  </t>
  </si>
  <si>
    <t>Зараховується до стажу роботи за рік роботи</t>
  </si>
  <si>
    <t>Зараховуються до стажу роботи за їх фактичною тривалістю</t>
  </si>
  <si>
    <t>Один день на таких роботах зараховується до стажу роботи як 1,5 дня</t>
  </si>
  <si>
    <t>Один день на таких роботах зараховується до стажу роботи як 2 дні</t>
  </si>
  <si>
    <t>Як називається період (строк), протягом якого особа підлягала державному соціальному страхуванню і сплачувала збір на обов'язкове державне пенсійне страхування?</t>
  </si>
  <si>
    <t>Загальний стаж</t>
  </si>
  <si>
    <t>Пенсійний стаж</t>
  </si>
  <si>
    <t>Соціальний стаж</t>
  </si>
  <si>
    <t>Страховий стаж</t>
  </si>
  <si>
    <t xml:space="preserve">Яка з наведених пенсійних виплат НЕ призначається в солідарній системі загальнообов’язкового державного пенсійного страхування? </t>
  </si>
  <si>
    <t>Довічна пенсія</t>
  </si>
  <si>
    <t xml:space="preserve">Пенсія у  зв'язку з втратою годувальника  </t>
  </si>
  <si>
    <t>Яка з видів пенсійних виплат здійснюється за рахунок коштів накопичувальної системи пенсійного страхування?</t>
  </si>
  <si>
    <t>Скільки видів пенсії може бути призначено особі одночасно?</t>
  </si>
  <si>
    <t xml:space="preserve">Один </t>
  </si>
  <si>
    <t>За яким страховим випадком НЕ надається забезпечення за загальнообов’язковим державним пенсійним страхуванням?</t>
  </si>
  <si>
    <t>Досягнення пенсійного віку</t>
  </si>
  <si>
    <t>Смерть годувальника</t>
  </si>
  <si>
    <t>Встановлення інвалідності</t>
  </si>
  <si>
    <t>Тимчасова непрацездатність</t>
  </si>
  <si>
    <t>Яка система пенсійного забезпечення передбачає виплату пенсії у зв’язку з втратою годувальника?</t>
  </si>
  <si>
    <t>Накопичувальна</t>
  </si>
  <si>
    <t>Недержавного пенсійного забезпечення</t>
  </si>
  <si>
    <t>Солідарна</t>
  </si>
  <si>
    <t>Ануїтетна</t>
  </si>
  <si>
    <t xml:space="preserve">Яка з наведених засад НЕ характерна для солідарної системи загальнообов’язкового державного пенсійного страхування? </t>
  </si>
  <si>
    <t>Накопичення коштів</t>
  </si>
  <si>
    <t>Солідарності і субсидування</t>
  </si>
  <si>
    <t>Здійснення виплати пенсій</t>
  </si>
  <si>
    <t>Надання соціальних послуг за рахунок ПФУ</t>
  </si>
  <si>
    <t xml:space="preserve">У чому обчислюється страховий стаж у системі загальнообов’язкового державного пенсійного страхування? </t>
  </si>
  <si>
    <t>У днях</t>
  </si>
  <si>
    <t>У тижнях</t>
  </si>
  <si>
    <t>У місяцях</t>
  </si>
  <si>
    <t>У роках</t>
  </si>
  <si>
    <t>Які з перелічених суб'єктів мають право на отримання пенсій та соціальних послуг із солідарної системи загальнообов’язкового державного пенсійного страхування?</t>
  </si>
  <si>
    <t>Особи, які не сплачували внески на загальнообов’язкове державне пенсійне страхування з поважних причин</t>
  </si>
  <si>
    <t>Громадяни України, які постійно проживають або працюють за межами України</t>
  </si>
  <si>
    <t>Особи, які не підлягають загальнообов'язковому державному пенсійному страхуванню, але добровільно сплачували страхові внески</t>
  </si>
  <si>
    <t xml:space="preserve">Особи, які навчаються за денною формою навчання в закладах вищої освіти, а також в аспірантурі та докторантурі </t>
  </si>
  <si>
    <t>Яка соціальна послуга надається в солідарній системі за рахунок коштів Пенсійного фонду України?</t>
  </si>
  <si>
    <t>Допомога на поховання пенсіонера</t>
  </si>
  <si>
    <t>Допомога по тимчасовій непрацездатності пенсіонера</t>
  </si>
  <si>
    <t xml:space="preserve">Догляд за пенсіонером, що досягнув 80-річного віку </t>
  </si>
  <si>
    <t>Санаторно-курортне лікування пенсіонера</t>
  </si>
  <si>
    <t>У якому випадку застрахована особа НЕ припиняє участь у системі загальнообов’язкового державного пенсійного страхування?</t>
  </si>
  <si>
    <t>Смерть цієї особи</t>
  </si>
  <si>
    <t>Призначення пенсії та звільнення з роботи</t>
  </si>
  <si>
    <t>Закінчення дії договору про добровільну участь у системі загальнообов’язкового державного пенсійного страхування</t>
  </si>
  <si>
    <t>Тимчасова непрацездатність, що настала в період роботи, підтверджена листком непрацездатності</t>
  </si>
  <si>
    <t>За яких умов, починаючи з 1 січня 2018 року, особа набуває права на пенсію за віком?</t>
  </si>
  <si>
    <t>Після досягнення віку 55 років за наявності встановленого законом страхового стажу</t>
  </si>
  <si>
    <t>Після досягнення віку 60 років за наявності страхового стажу не менше 15 років</t>
  </si>
  <si>
    <t>Після досягнення віку 60 років за наявності встановленого законом страхового стажу</t>
  </si>
  <si>
    <t>Після досягнення віку 65 років за наявності встановленого законом страхового стажу</t>
  </si>
  <si>
    <t>Хто НЕ є суб’єктом солідарної системи загальнообов’язкового державного пенсійного страхування?</t>
  </si>
  <si>
    <t xml:space="preserve">Накопичувальний фонд </t>
  </si>
  <si>
    <t>Яким чином у Законі України «Про загальнообов'язкове державне пенсійне страхування» врегульовано питання в разі, коли особа має право одночасно на різні види пенсії (пенсія за віком, пенсія по інвалідності, пенсія в разі втрати годувальника)?</t>
  </si>
  <si>
    <t>Призначається один із цих видів пенсії за її вибором</t>
  </si>
  <si>
    <t>Призначається два види пенсії за її вибором</t>
  </si>
  <si>
    <t>Призначається одна пенсія за її вибором та компенсація</t>
  </si>
  <si>
    <t>Призначається одна пенсія за її вибором та соціальна допомога</t>
  </si>
  <si>
    <t>Який вид соціальних послуг передбачений у солідарній системі загальнообов’язкового державного пенсійного страхування?</t>
  </si>
  <si>
    <t>Реабілітація в санаторно-курортному закладі</t>
  </si>
  <si>
    <t>Профорієнтація і професійне навчання</t>
  </si>
  <si>
    <t>Допомога на поховання</t>
  </si>
  <si>
    <t>Допомога по тимчасовій непрацездатності</t>
  </si>
  <si>
    <t>Що є критерієм встановлення групи інвалідності?</t>
  </si>
  <si>
    <t>Ступінь втрати працездатності</t>
  </si>
  <si>
    <t>Тривалість тимчасової непрацездатності</t>
  </si>
  <si>
    <t>Час настання інвалідності</t>
  </si>
  <si>
    <t>Причина і час настання інвалідності</t>
  </si>
  <si>
    <t>Який рівень життя мають забезпечувати пенсії та інші види соціальних виплат, що є основним джерелом існування?</t>
  </si>
  <si>
    <t>Не нижчий від прожиткового мінімуму, встановленого законом</t>
  </si>
  <si>
    <t>Не нижчий від мінімального розміру заробітної плати</t>
  </si>
  <si>
    <t>Не нижчий від мінімального розміру пенсії за віком</t>
  </si>
  <si>
    <t>Не нижчий від розміру державної соціальної допомоги</t>
  </si>
  <si>
    <t xml:space="preserve">На який період, за загальним правилом, призначається пенсія по інвалідності? </t>
  </si>
  <si>
    <t>На весь строк встановлення інвалідності</t>
  </si>
  <si>
    <t>До досягнення пенсійного віку</t>
  </si>
  <si>
    <t>Хто визначає причину, групу, час настання інвалідності, а також строк, на який встановлюється інвалідність?</t>
  </si>
  <si>
    <t xml:space="preserve">Медико-соціальна експертна комісія </t>
  </si>
  <si>
    <t>Територіальний орган Пенсійного фонду</t>
  </si>
  <si>
    <t>Лікарсько-консультативна комісія</t>
  </si>
  <si>
    <t xml:space="preserve">Обласне управління охорони здоров'я </t>
  </si>
  <si>
    <t>За рахунок яких коштів, за загальним правилом, фінансуються дострокові пенсії за віком окремим категоріям громадян до досягнення пенсійного віку, встановленого законом?</t>
  </si>
  <si>
    <t>Корпоративного фонду</t>
  </si>
  <si>
    <t>Професійного фонду</t>
  </si>
  <si>
    <t>Хто обчислює страховий стаж особи при зверненні за призначенням пенсії?</t>
  </si>
  <si>
    <t>Останній роботодавець</t>
  </si>
  <si>
    <t xml:space="preserve">Територіальний центр зайнятості </t>
  </si>
  <si>
    <t xml:space="preserve">Який страховий стаж необхідно мати чоловікам для встановлення їм мінімальної пенсії за віком у розмірі прожиткового мінімуму для осіб, які втратили працездатність? </t>
  </si>
  <si>
    <t>35 років</t>
  </si>
  <si>
    <t xml:space="preserve">40 років </t>
  </si>
  <si>
    <t xml:space="preserve">Який страховий стаж необхідно мати жінкам для встановлення їм мінімальної пенсії за віком у розмірі прожиткового мінімуму для осіб, які втратили працездатність? </t>
  </si>
  <si>
    <t>Який з видів пенсійного забезпечення НЕ передбачений Законом України «Про пенсійне забезпечення осіб, звільнених з військової служби, та деяких інших осіб»?</t>
  </si>
  <si>
    <t>Пенсія за вислугу років</t>
  </si>
  <si>
    <t xml:space="preserve">Пенсія в разі втрати годувальника </t>
  </si>
  <si>
    <t>За рахунок яких коштів забезпечується виплата пенсій, у тому числі додаткових пенсій, доплат, надбавок та підвищень до них особам,  які мають право на пенсію згідно із Законом України «Про пенсійне забезпечення осіб, звільнених з військової служби, та деяких інших осіб»?</t>
  </si>
  <si>
    <t>Накопичувального фонду</t>
  </si>
  <si>
    <t xml:space="preserve">Якій величині дорівнює мінімальний розмір пенсії за віком? </t>
  </si>
  <si>
    <t>Прожитковий мінімум для працездатних осіб</t>
  </si>
  <si>
    <t>Прожитковий мінімум для осіб, які втратили працездатність</t>
  </si>
  <si>
    <t>Мінімальна заробітна плата</t>
  </si>
  <si>
    <t>Державна соціальна допомога</t>
  </si>
  <si>
    <t xml:space="preserve">У якому вигляді встановлюється пенсія за особливі заслуги перед Україною? </t>
  </si>
  <si>
    <t>Як надбавка до розміру пенсії, на яку має право особа згідно із законом</t>
  </si>
  <si>
    <t>Як мінімальний розмір пенсії за віком</t>
  </si>
  <si>
    <t>Як соціальна допомога у твердій грошовій сумі</t>
  </si>
  <si>
    <t>Як соціальна допомога в розмірі прожиткового мінімуму, встановленого законом</t>
  </si>
  <si>
    <t>Які види пенсійних виплат здійснюються за рахунок коштів накопичувальної системи пенсійного страхування?</t>
  </si>
  <si>
    <t>Пенсія за віком на пільгових умовах</t>
  </si>
  <si>
    <t>Довічна пенсія або одноразова виплата</t>
  </si>
  <si>
    <t xml:space="preserve">Довічна пенсія або державна допомога </t>
  </si>
  <si>
    <t>Які види довічних пенсій НЕ передбачені в накопичувальній системі пенсійного страхування?</t>
  </si>
  <si>
    <t>Довічна пенсія подружжя</t>
  </si>
  <si>
    <t>Довічна пенсія з установленим періодом</t>
  </si>
  <si>
    <t>Довічна обумовлена пенсія</t>
  </si>
  <si>
    <t xml:space="preserve">Довічна накопичувальна пенсія </t>
  </si>
  <si>
    <t xml:space="preserve">З якого віку особи можуть брати добровільну участь у системі загальнообов'язкового державного пенсійного страхування? </t>
  </si>
  <si>
    <t>З 14 років</t>
  </si>
  <si>
    <t>З 15 років</t>
  </si>
  <si>
    <t>З 16 років</t>
  </si>
  <si>
    <t xml:space="preserve">З 18 років </t>
  </si>
  <si>
    <t>На яку виплату мають право непрацездатні особи, якщо сукупність доплат, надбавок, підвищень, додаткової пенсії, разом з пенсійними виплатами із системи пенсійного забезпечення та іншими доходами не досягають розміру прожиткового мінімуму?</t>
  </si>
  <si>
    <t>Державну соціальну допомогу</t>
  </si>
  <si>
    <t>Державну соціальну послугу</t>
  </si>
  <si>
    <t>Адресну допомогу</t>
  </si>
  <si>
    <t>Матеріальну підтримку</t>
  </si>
  <si>
    <t>Які особи НЕ підлягають загальнообов’язковому державному пенсійному страхуванню?</t>
  </si>
  <si>
    <t>Фізичні особи – підприємці, що обрали спрощену систему оподаткування</t>
  </si>
  <si>
    <t>Особи, які провадять незалежну професійну діяльність та отримують дохід від цієї діяльності</t>
  </si>
  <si>
    <t>Особи, які проходять строкову військову службу в Збройних Силах України</t>
  </si>
  <si>
    <t>Особи, які працюють на виборних посадах в органах місцевого самоврядування на громадських засадах</t>
  </si>
  <si>
    <t>Хто може бути засновником корпоративного пенсійного фонду?</t>
  </si>
  <si>
    <t>Юридична особа - роботодавець</t>
  </si>
  <si>
    <t>Фізична особа - роботодавець</t>
  </si>
  <si>
    <t>Об'єднання професійних спілок</t>
  </si>
  <si>
    <t>Трудовий колектив (працівники)</t>
  </si>
  <si>
    <t xml:space="preserve">За якими видами  НЕ можуть утворюватися недержавні пенсійні фонди? </t>
  </si>
  <si>
    <t>Накопичувальні</t>
  </si>
  <si>
    <t>Яке призначення має недержавне пенсійне забезпечення?</t>
  </si>
  <si>
    <t xml:space="preserve">Отримати додаткові пенсійні виплати до     загальнообов'язкового державного пенсійного страхування   </t>
  </si>
  <si>
    <t>Замінити собою загальнообов’язкове державне пенсійне страхування</t>
  </si>
  <si>
    <t>Заощадити кошти фондів загальнообов’язкового страхування</t>
  </si>
  <si>
    <t>Компенсувати втрачений заробіток тимчасово непрацездатним особам</t>
  </si>
  <si>
    <t>До якого рівня пенсійної системи України належить недержавне пенсійне забезпечення?</t>
  </si>
  <si>
    <t>Першого</t>
  </si>
  <si>
    <t>Третього</t>
  </si>
  <si>
    <t>Четвертого</t>
  </si>
  <si>
    <t xml:space="preserve">Як називається документ, який визначає умови та порядок недержавного пенсійного забезпечення учасників фонду? </t>
  </si>
  <si>
    <t>Пенсійне посвідчення</t>
  </si>
  <si>
    <t>Пенсійна декларація</t>
  </si>
  <si>
    <t xml:space="preserve">Хто з перелічених осіб НЕ може бути учасником недержавного пенсійного фонду? </t>
  </si>
  <si>
    <t xml:space="preserve">Громадяни України </t>
  </si>
  <si>
    <t>Юридичні особи</t>
  </si>
  <si>
    <t>Іноземні громадяни</t>
  </si>
  <si>
    <t xml:space="preserve">Які види пенсійних виплат можуть здійснювати недержавні пенсійні фонди згідно із законом? </t>
  </si>
  <si>
    <t>Пенсія за віком; одноразова щорічна соціальна допомога</t>
  </si>
  <si>
    <t>Пенсія за вислугу років; одноразова щомісячна  компенсація</t>
  </si>
  <si>
    <t>Пенсія на визначений строк;  одноразова пенсійна виплата</t>
  </si>
  <si>
    <t>Довічна пенсія; одноразова щоквартальна премія</t>
  </si>
  <si>
    <t>Який з перелічених принципів (засад) притаманний системі недержавного  пенсійного забезпечення?</t>
  </si>
  <si>
    <t>Обов'язковість</t>
  </si>
  <si>
    <t>Добровільність</t>
  </si>
  <si>
    <t>Солідарність</t>
  </si>
  <si>
    <t xml:space="preserve">Субсидування </t>
  </si>
  <si>
    <t xml:space="preserve">Який суб'єкт системи пенсійного забезпечення в Україні належить до солідарної системи загальнообов'язкового державного пенсійного страхування? </t>
  </si>
  <si>
    <t>Уповноважений банк</t>
  </si>
  <si>
    <t>Накопичувальний фонд</t>
  </si>
  <si>
    <t>Фонд соціального захисту</t>
  </si>
  <si>
    <t>Недержавний пенсійний фонд</t>
  </si>
  <si>
    <t>Який суб'єкт системи пенсійного забезпечення в Україні належить до накопичувальної системи загальнообов'язкового державного пенсійного страхування?</t>
  </si>
  <si>
    <t>Вкладник</t>
  </si>
  <si>
    <t>Організація, що здійснюює виплату і доставку пенсій</t>
  </si>
  <si>
    <t xml:space="preserve">З якого мінімального віку особи, які не належать до кола осіб, які підлягають загальнообов'язковому державному пенсійному страхуванню, мають право на добровільну участь у системі загальнообов'язкового державного пенсійного страхування? </t>
  </si>
  <si>
    <t>З 18 років</t>
  </si>
  <si>
    <t>З 21 років</t>
  </si>
  <si>
    <t>Яка обставина, згідно Закону України "Про загальнообов'язкове державне пенсійне страхування", має наслідком припинення участі в системі загальнообов'язкового державного пенсійного страхування?</t>
  </si>
  <si>
    <t xml:space="preserve">У разі, якщо застрахованій особі призначено пенсію і вона продовжує працювати   </t>
  </si>
  <si>
    <t xml:space="preserve">У разі, якщо застрахованій особі призначено пенсію і вона не продовжує працювати </t>
  </si>
  <si>
    <t>Якщо застрахована особа набула права на довічну пенсію</t>
  </si>
  <si>
    <t>Якщо застрахована особа набула права на одноразову виплату</t>
  </si>
  <si>
    <t xml:space="preserve">НЕ пізніше ніж через скільки календарних днів з дня закінчення цього періоду, згідно Закону України "Про загальнообов'язкове державне пенсійне страхування", страхувальники зобов'язані сплачувати страхові внески, нараховані за відповідний базовий звітний період? </t>
  </si>
  <si>
    <t xml:space="preserve">5 календарних днів </t>
  </si>
  <si>
    <t xml:space="preserve">Що, згідно Закону України "Про загальнообов'язкове державне пенсійне страхування", є базовим звітним періодом для осіб, які провадять незалежну професійну діяльність? </t>
  </si>
  <si>
    <t>календарний місяць</t>
  </si>
  <si>
    <t>квартал</t>
  </si>
  <si>
    <t>півроку</t>
  </si>
  <si>
    <t>календарний рік</t>
  </si>
  <si>
    <t xml:space="preserve">Що, згідно Закону України "Про загальнообов'язкове державне пенсійне страхування", є базовим звітним періодом для  військової частини, яка виплачує грошове забезпечення особам, які проходять строкову військову службу в Збройних Силах України? </t>
  </si>
  <si>
    <t xml:space="preserve">Стосовно яких зобов'язань, згідно Закону України "Про загальнообов'язкове державне пенсійне страхування", заборгованість страхувальника НЕ має приорітету в разі наявності в платника страхових внесків одночасно із зобов'язаннями зі сплати страхових внесків зобов'язань інших обов'язкових платежів?   </t>
  </si>
  <si>
    <t>Зі сплати податку на додану вартість</t>
  </si>
  <si>
    <t>Перед іншими кредиторами</t>
  </si>
  <si>
    <t>Щодо виплати заробітної плати</t>
  </si>
  <si>
    <t>Зі сплати акцизного податку</t>
  </si>
  <si>
    <t xml:space="preserve">Який мінімальний страховий стаж, за загальним правилом, повинна мати особа, якій установлено інвалідність I групи у віці 23 роки, щоб мати право на пенсію по інвалідності? </t>
  </si>
  <si>
    <t xml:space="preserve">Який мінімальний страховий стаж, за загальним правилом, повинна мати особа, якій установлено інвалідність II групи у віці 25 років, щоб мати право на пенсію по інвалідності? </t>
  </si>
  <si>
    <t>100 відсотків пенсії за віком</t>
  </si>
  <si>
    <t>90 відсотків пенсії за віком</t>
  </si>
  <si>
    <t>80 відсотків пенсії за віком</t>
  </si>
  <si>
    <t>70 відсотків пенсії за віком</t>
  </si>
  <si>
    <t xml:space="preserve">Яким шляхом держава гарантує пенсійне забезпечення осіб, які мають право на пенсію за Законом України "Про пенсійне забезпечення осіб, звільнених з військової служби, та деяких інших осіб"? </t>
  </si>
  <si>
    <t xml:space="preserve">Встановлення пенсій не нижче прожиткового мінімуму      </t>
  </si>
  <si>
    <t>Встановлення пенсій не нижче мінімальної заробітної плати</t>
  </si>
  <si>
    <t xml:space="preserve">Встановлення пенсій не нижче середньої заробітної плати  </t>
  </si>
  <si>
    <t>Встановлення пенсій з урахуванням індивідуального коефіцієнту заробітної плати</t>
  </si>
  <si>
    <t xml:space="preserve">На який вид пенсії, згідно Закону України "Про пенсійне забезпечення осіб, звільнених з військової служби, та деяких інших осіб", мають право члени сімей військовослужбовців, які загинули? 
</t>
  </si>
  <si>
    <t>У який період, згідно із Законом України "Про пенсійне забезпечення осіб, звільнених з військової служби, та деяких інших осіб", військовослужбовцю  призначається і виплачується пенсія військовослужбовця?</t>
  </si>
  <si>
    <t xml:space="preserve">
Під час служби</t>
  </si>
  <si>
    <t>Після звільнення зі служби</t>
  </si>
  <si>
    <t>За три місяці до звільнення зі служби</t>
  </si>
  <si>
    <t>За день до звільнення зі служби</t>
  </si>
  <si>
    <t>Що є умовою призначення пенсії за нормами Закону України "Про пенсійне забезпечення осіб, звільнених з військової служби, та деяких інших осіб" особі, звільненій з військової служби та поновленій у військовому званні?</t>
  </si>
  <si>
    <t>Особа на день позбавлення військового (спеціального) звання мала право на пенсію державного службовця</t>
  </si>
  <si>
    <t>Особа на день позбавлення військового (спеціального) звання мала право на пенсію за віком</t>
  </si>
  <si>
    <t>Особа на день позбавлення військового (спеціального) звання мала право на пенсію по втраті годувальника</t>
  </si>
  <si>
    <t xml:space="preserve">Особа на день позбавлення військового (спеціального) звання мала право на пенсію за вислугу років </t>
  </si>
  <si>
    <t>За рахунок яких коштів забезпечується виплата додаткових пенсій згідно Закону України "Про пенсійне забезпечення осіб, звільнених з військової служби, та деяких інших осіб"?</t>
  </si>
  <si>
    <t xml:space="preserve"> 
Державного бюджету </t>
  </si>
  <si>
    <t xml:space="preserve">Бюджетної субвенції </t>
  </si>
  <si>
    <t xml:space="preserve">Яку підставу для виплати одноразової грошової допомоги в розмірі 50 % місячного грошового забезпечення при звільненні зі служби осіб рядового складу встановлює Закон України "Про пенсійне забезпечення осіб, звільнених з військової служби, та деяких інших осіб"? </t>
  </si>
  <si>
    <t>Сімейні обставини</t>
  </si>
  <si>
    <t xml:space="preserve">Угода сторін </t>
  </si>
  <si>
    <t>Власне бажання</t>
  </si>
  <si>
    <t xml:space="preserve">Стан здоров’я </t>
  </si>
  <si>
    <t xml:space="preserve">За наявності якої мінімальної кількості вислуги років виплачується одноразова грошова допомога в розмірі 50 % місячного грошового забезпечення при звільненні зі служби у зв’язку зі скороченням штатів згідно Закону України "Про пенсійне забезпечення осіб, звільнених з військової служби, та деяких інших осіб"? </t>
  </si>
  <si>
    <t xml:space="preserve">За рахунок яких коштів співробітникам Служби судової охорони, звільненим зі служби безпосередньо з цієї  посади, здійснюється виплата одноразової грошової допомоги при звільненні зі служби за власним бажанням згідно Закону України "Про пенсійне забезпечення осіб, звільнених з військової служби, та деяких інших осіб"? </t>
  </si>
  <si>
    <t>Служби судової охорони</t>
  </si>
  <si>
    <t>Міністерства оборони України</t>
  </si>
  <si>
    <t xml:space="preserve">За якої умови  особам, звільненим з військової служби на умовах Закону України "Про загальнообов’язкове державне пенсійне страхування", може призначатися пенсія за положеннями Закону України "Про пенсійне забезпечення осіб, звільнених з військової служби, та деяких інших осіб"? </t>
  </si>
  <si>
    <t>Досягнення на день звільнення зі служби 50-ти річного віку</t>
  </si>
  <si>
    <t>За наявності не менше 30 років страхового стажу</t>
  </si>
  <si>
    <t>За бажанням осіб, звільнених з військової служби</t>
  </si>
  <si>
    <t>За бажанням органу призначення пенсії</t>
  </si>
  <si>
    <t xml:space="preserve">Протягом якого строку після звільнення зі служби виплачується щомісячна грошова допомога в розмірі окладу за військовим (спеціальним) званням особам, які звільнені зі служби за віком без права на пенсію?
   </t>
  </si>
  <si>
    <t xml:space="preserve">1 року </t>
  </si>
  <si>
    <t>2 років</t>
  </si>
  <si>
    <t>Якими органом здійснюється призначення і виплата пенсій згідно Закону України "Про пенсійне забезпечення осіб, звільнених з військової служби, та деяких інших осіб"?</t>
  </si>
  <si>
    <t>Соціального захисту населення</t>
  </si>
  <si>
    <t xml:space="preserve">На якій підставі органи місцевого самоврядування  в межах наданих їм законом повноважень можуть встановлювати за рахунок коштів місцевого бюджету доплати до пенсій згідно Закону України "Про пенсійне забезпечення осіб, звільнених з військової служби, та деяких інших осіб"?  </t>
  </si>
  <si>
    <t xml:space="preserve">За власною ініціативою </t>
  </si>
  <si>
    <t>За рішенням територіальної громади</t>
  </si>
  <si>
    <t xml:space="preserve">У разі одержання субвенцій  </t>
  </si>
  <si>
    <t>Згідно розпорядження місцевої державної адміністрації</t>
  </si>
  <si>
    <t xml:space="preserve">У якому розмірі відповідних сум грошового забезпечення обчислюється максимальний розмір пенсії за вислугу років, призначеної у загальному порядку згідно з положеннями  Закону України "Про пенсійне забезпечення осіб, звільнених з військової служби, та деяких інших осіб"?  </t>
  </si>
  <si>
    <t>Який максимальний розмір пенсії за вислугу років встановлений Законом України "Про пенсійне забезпечення осіб, звільнених з військової служби, та деяких інших осіб" для осіб, які під час проходження служби брали участь у ліквідації наслідків аварії на Чорнобильській АЕС і віднесені в установленому законом порядку до категорії 1?</t>
  </si>
  <si>
    <t>95% грошового забезпечення</t>
  </si>
  <si>
    <t>90%  грошового забезпечення</t>
  </si>
  <si>
    <t>80%  грошового забезпечення</t>
  </si>
  <si>
    <t>100% грошового забезпечення</t>
  </si>
  <si>
    <t>Який орган встановлює порядок обчислення вислуги років особам, які мають право на пенсію за Законом України "Про пенсійне забезпечення осіб, звільнених з військової служби, та деяких інших осіб"?</t>
  </si>
  <si>
    <t>Виконавчий орган місцевого самоврядування за місцем проходження служби</t>
  </si>
  <si>
    <t>Орган, у якому  проходили службу військовослужбовці</t>
  </si>
  <si>
    <t xml:space="preserve">
На який строк призначаються пенсії по інвалідності військовослужбовцям, які мають право на пенсію за Законом України "Про пенсійне забезпечення осіб, звільнених з військової служби, та деяких інших осіб" та не досягли пенсійного віку?</t>
  </si>
  <si>
    <t>Довічно</t>
  </si>
  <si>
    <t>На 5 років інвалідності</t>
  </si>
  <si>
    <t>На весь час інвалідності</t>
  </si>
  <si>
    <t>На 10 років інвалідності</t>
  </si>
  <si>
    <t xml:space="preserve">За якої підстави змінюється розмір пенсії по інвалідності, визначеної Законом України "Про пенсійне забезпечення осіб, звільнених з військової служби, та деяких інших осіб"?
    </t>
  </si>
  <si>
    <t>Клопотання комісії медико-соціальної експертизи</t>
  </si>
  <si>
    <t>Зміна групи інвалідності</t>
  </si>
  <si>
    <t>Клопотання медичного закладу</t>
  </si>
  <si>
    <t>Досягнення особою 70-ти річного віку</t>
  </si>
  <si>
    <t xml:space="preserve">З якої суми, згідно із Законом України "Про пенсійне забезпечення осіб, звільнених з військової служби, та деяких інших осіб", може обчислюватись пенсія в разі втрати годувальника сім’ям військовослужбовців строкової служби, до складу яких входять діти, що втратили обох батьків (круглі сироти)? </t>
  </si>
  <si>
    <t>З подвійної суми розміру прожиткового мінімуму</t>
  </si>
  <si>
    <t xml:space="preserve">З більшої суми заробітку одного з батьків </t>
  </si>
  <si>
    <t>Із загальної суми заробітку обох батьків</t>
  </si>
  <si>
    <t>З подвійної суми розміру мінімальної заробітної плати</t>
  </si>
  <si>
    <t xml:space="preserve">З якої суми грошового забезпечення, згідно із Законом України "Про пенсійне забезпечення осіб, звільнених з військової служби, та деяких інших осіб", сім’ям пенсіонерів з числа військовослужбовців, обчислюються пенсії в разі втрати годувальника?  
</t>
  </si>
  <si>
    <t>Що не перевищує розмір мінімальної заробітної плати</t>
  </si>
  <si>
    <t>Що відповідає подвійній сумі прожиткового мінімуму для осіб, які втратили працездатність</t>
  </si>
  <si>
    <t xml:space="preserve">З розміру 50% грошового забезпечення годувальника </t>
  </si>
  <si>
    <t>З того ж, з якого було обчислено пенсію годувальникові</t>
  </si>
  <si>
    <t xml:space="preserve">З якої дати щороку, згідно із Законом України "Про загальнообов'язкове державне пенсійне страхування", проводиться індексація пенсій? </t>
  </si>
  <si>
    <t>1 січня</t>
  </si>
  <si>
    <t>1 лютого</t>
  </si>
  <si>
    <t>1 березня</t>
  </si>
  <si>
    <t>1 квітня</t>
  </si>
  <si>
    <t xml:space="preserve">Який мінімальний строк неподання документів про страховий стаж після досягнення застрахованою особою пенсійного віку, згідно із Законом України "Про загальнообов'язкове державне пенсійне страхування", дає підстави вважати, що застрахована особа виявила бажання одержувати пенсію з більш пізнього віку?  </t>
  </si>
  <si>
    <t>4 місяці</t>
  </si>
  <si>
    <t>Не пізніше якого строку, згідно із  Законом України "Про загальнообов'язкове державне пенсійне страхування", до дня закінчення повноважень відповідних членів правління Пенсійного фонду здійснюється призначення, обрання (делегування) нових членів правління?</t>
  </si>
  <si>
    <t>Який строк повноважень голови правління Пенсійного фонду?</t>
  </si>
  <si>
    <t>Що НЕ належить до джерел формування коштів Пенсійного фонду України?</t>
  </si>
  <si>
    <t>Надходження від сплати єдиного внеску на загальнообов’язкове державне соціальне страхування, що спрямовуються на загальнообов’язкове державне пенсійне страхування</t>
  </si>
  <si>
    <t>Надходження від сплати єдиного внеску на загальнообов’язкове державне соціальне страхування, що спрямовуються на загальнообов’язкове державне соціальне страхування від нещасного випадку</t>
  </si>
  <si>
    <t xml:space="preserve">Надходження від сплати єдиного внеску на загальнообов’язкове державне соціальне страхування, що спрямовуються на загальнообов’язкове страхування  у зв’язку з тимчасовою втратою працездатності та медичне страхування </t>
  </si>
  <si>
    <t>Надходження від сплати частини єдиного внеску на загальнообов’язкове державне соціальне страхування, що спрямовується до накопичувальної системи пенсійного страхування</t>
  </si>
  <si>
    <t>Який кількісний склад Наглядової ради Пенсійного фонду?</t>
  </si>
  <si>
    <t>11 осіб</t>
  </si>
  <si>
    <t>13 осіб</t>
  </si>
  <si>
    <t>15 осіб</t>
  </si>
  <si>
    <t>17 осіб</t>
  </si>
  <si>
    <t>Який строк повноважень членів Наглядової ради Пенсійного фонду України?</t>
  </si>
  <si>
    <t xml:space="preserve">До повноважень якого суб'єкта владних повноважень згідно Закону України "Про загальнообов'язкове державне пенсійне страхування" належить встановлення порядку сплати благодійної пожертви та виплати її частини пенсіонерові? </t>
  </si>
  <si>
    <t>Фонду соціального страхування</t>
  </si>
  <si>
    <t>З чого складаються пенсійні активи у фінансових інструментів?</t>
  </si>
  <si>
    <t>Деривативні фінансові інструменти в Україні</t>
  </si>
  <si>
    <t xml:space="preserve">До повноважень якого суб'єкта владних повноважень належить здійснення державного регулювання та нагляду в порядку, передбаченому законодавством, щодо дотримання норм Закону України "Про загальнообов'язкове державне пенсійне страхування" суб'єктами накопичувальної системи пенсійного страхування? </t>
  </si>
  <si>
    <t>Національної комісії з цінних паперів та фондового ринку</t>
  </si>
  <si>
    <t>Центрального органу виконавчої влади, що реалізує державну фінансову політику</t>
  </si>
  <si>
    <t>Який суб'єкт владних повноважень НЕ уповноважений  надавати роз'яснення з питань здійснення пенсійних виплат за рахунок коштів Накопичувального фонду згідно Закону України "Про загальнообов'язкове державне пенсійне страхування"?</t>
  </si>
  <si>
    <t>Центральний орган виконавчої влади, що забезпечує формування державної політики у сферах трудових відносин, соціального захисту населення</t>
  </si>
  <si>
    <t>Національне агентство Укрaїни з питань державної cлужби</t>
  </si>
  <si>
    <t>Який закон закладає правову основу для  встановлення прожитковому мінімуму, затвердження та врахування його при реалізації державою конституційної гарантії громадян на достатній життєвий рівень?</t>
  </si>
  <si>
    <t>"Про прожитковий мінімум"</t>
  </si>
  <si>
    <t>"Про зайнятість населення"</t>
  </si>
  <si>
    <t>Про державний бюджет України на відповідний рік</t>
  </si>
  <si>
    <t>"Про загальнообов’язкове державне соціальне страхування"</t>
  </si>
  <si>
    <t xml:space="preserve">Яке визначення має особа працездатного віку, яка зареєстрована в територіальному органі центрального органу виконавчої влади, що реалізує державну політику у сфері зайнятості населення та трудової міграції, як безробітна і готова та здатна приступити до роботи?  </t>
  </si>
  <si>
    <t xml:space="preserve">Працівник на умовах неповної зайнятості  </t>
  </si>
  <si>
    <t>Конкурентоспроможний працівник</t>
  </si>
  <si>
    <t>Безробітний</t>
  </si>
  <si>
    <t>Зареєстрований безробітний</t>
  </si>
  <si>
    <t>Який закон визначає гарантії працюючим громадянам щодо їх соціального захисту у зв’язку з тимчасовою втратою працездатності, вагітністю та пологами, у разі нещасного випадку на виробництві або професійного захворювання, охорони їхнього життя та здоров’я?</t>
  </si>
  <si>
    <t>"Про державну допомогу сім'ям з дітьми"</t>
  </si>
  <si>
    <t xml:space="preserve">"Про загальнообов'язкове державне соціальне страхування на випадок безробіття" </t>
  </si>
  <si>
    <t>Як визначено обставини, внаслідок яких особи можуть втратити роботу і потребують матеріальної підтримки та соціальних послуг, згідно з Законом  України "Про загальнообов'язкове державне соціальне страхування на випадок безробіття"?</t>
  </si>
  <si>
    <t>Нещасний випадок</t>
  </si>
  <si>
    <t>Страховий випадок</t>
  </si>
  <si>
    <t>Страховий ризик</t>
  </si>
  <si>
    <t>Страховий збиток</t>
  </si>
  <si>
    <t xml:space="preserve">Яка періодичність виплати державної соціальної допомоги малозабезпеченим сім’ям? </t>
  </si>
  <si>
    <t>Раз на рік</t>
  </si>
  <si>
    <t xml:space="preserve">Раз на півроку </t>
  </si>
  <si>
    <t>Від якої величини залежить щомісячна допомога, яка надається малозабезпеченим сім’ям?</t>
  </si>
  <si>
    <t>Середньомісячного сукупного доходу на одного члена сім'ї</t>
  </si>
  <si>
    <t>Яка кількість місяців установлена для обчислення доходу всіх членів сім’ї з метою визначення середньомісячного сукупного доходу сім’ї?</t>
  </si>
  <si>
    <t>Шість</t>
  </si>
  <si>
    <t xml:space="preserve">До якого віку особи з інвалідністю з дитинства і діти з інвалідністю мають право на державну соціальну допомогу згідно з Законом України "Про державну соціальну допомогу особам з інвалідністю з дитинства та дітям з інвалідністю"? </t>
  </si>
  <si>
    <t>До 18 років</t>
  </si>
  <si>
    <t>До 17 років</t>
  </si>
  <si>
    <t>До 16 років</t>
  </si>
  <si>
    <t>До 23 років</t>
  </si>
  <si>
    <t xml:space="preserve">Яким суб'єктом може затверджуватися регіональний прожитковий мінімум? </t>
  </si>
  <si>
    <t>Місцевою державною адміністрацією</t>
  </si>
  <si>
    <t>Який статус має Пенсійний фонд України згідно з Законом України "Про загальнообов’язкове державне соціальне страхування"?</t>
  </si>
  <si>
    <t>Страховик</t>
  </si>
  <si>
    <t>Перестраховик</t>
  </si>
  <si>
    <t>Які норми застосовуються, якщо законодавством України про соціальне страхування встановлено інші норми, ніж ті, що передбачені міжнародними договорами України, згода на обов’язковість яких надана Верховною Радою України?</t>
  </si>
  <si>
    <t>Суспільного договору</t>
  </si>
  <si>
    <t>Конституції України</t>
  </si>
  <si>
    <t>Міжнародного договору</t>
  </si>
  <si>
    <t xml:space="preserve">Законодавства України </t>
  </si>
  <si>
    <t>Яка особа є уповноваженим органом управління в системі загальнообов’язкового державного соціального страхування у зв’язку з тимчасовою втратою працездатності та від нещасного випадку?</t>
  </si>
  <si>
    <t>Фонд соціального страхування від нещасних випадків  на виробництві</t>
  </si>
  <si>
    <t xml:space="preserve">Фонд соціального страхування з тимчасової втрати працездатності </t>
  </si>
  <si>
    <t>Фонд соціального страхування України</t>
  </si>
  <si>
    <t xml:space="preserve">Яку відповідальність несе роботодавець згідно із Законом України "Про загальнообов'язкове державне соціальне страхування" у разі порушення порядку використання страхових коштів?  
</t>
  </si>
  <si>
    <t>Відшкодовує в повному обсязі неправомірно витрачену суму страхових коштів та/або вартість наданих соціальних послуг і сплачує штраф у розмірі 50 відсотків такої суми</t>
  </si>
  <si>
    <t>Притягується до адміністративної відповідальності</t>
  </si>
  <si>
    <t>Позбавляється права на одержання коштів строком на 1 рік</t>
  </si>
  <si>
    <t xml:space="preserve">Сплачує штраф у розмірі 100 % неправомірно витрачених сум страхових коштів </t>
  </si>
  <si>
    <t>Який статус має Фонд загальнообов’язкового державного соціального страхування України на випадок безробіття згідно із Законом України "Про загальнообов'язкове державне соціальне страхування на випадок безробіття"?</t>
  </si>
  <si>
    <t>Об'єкт страхування</t>
  </si>
  <si>
    <t xml:space="preserve">Який період роботи є страховим стажем згідно із Законом України "Про загальнообов'язкове державне соціальне страхування на випадок безробіття"? </t>
  </si>
  <si>
    <t xml:space="preserve">Протягом якого особа підлягає страхуванню на випадок безробіття та за який сплачено страхові внески </t>
  </si>
  <si>
    <t>Протягом якого особа навчалась у вищому навчальному закладі</t>
  </si>
  <si>
    <t>Протягом перебування на пенсії по втраті годувальника Можливо, краще у зв'язку з втратою годувальника</t>
  </si>
  <si>
    <t xml:space="preserve">Протягом трудової діяльності особи незалежно від сплати страхових внесків </t>
  </si>
  <si>
    <t>Які дії вчиняє орган державного нагляду у сфері страхування на випадок безробіття за порушення  страховиком Закону України "Про загальнообов'язкове державне соціальне страхування на випадок безробіття"?</t>
  </si>
  <si>
    <t>Самостійно усуває допущені порушення протягом місячного строку з моменту їх виявлення</t>
  </si>
  <si>
    <t>Невідкладно зазначає про відшкодування збитків за рахунок страхувальника або страховика, які допустили порушення</t>
  </si>
  <si>
    <t>Звертається до відповідного органу для порушення кримінальної справи</t>
  </si>
  <si>
    <t>Вказує на допущені порушення та встановлює строк для їх усунення</t>
  </si>
  <si>
    <t>Який орган розробляє і затверджує основні напрями реалізації державної політики у сфері зайнятості населення?</t>
  </si>
  <si>
    <t>Державна служба з питань праці</t>
  </si>
  <si>
    <t>Який вік особи, як безробітної, визначений Законом України "Про зайнятість населення"?</t>
  </si>
  <si>
    <t>Від 15 до 70 років</t>
  </si>
  <si>
    <t>Від 18 до 65 років</t>
  </si>
  <si>
    <t>Від 21 до 60 років</t>
  </si>
  <si>
    <t>Від 23 до 55 років</t>
  </si>
  <si>
    <t xml:space="preserve">Яка особа згідно із Законом України "Про державну допомогу сім'ям з дітьми" вважається дитиною? </t>
  </si>
  <si>
    <t>Особа віком до 18 років (повноліття), якщо згідно з законом вона не набуває прав повнолітньої раніше</t>
  </si>
  <si>
    <t>Особа віком до 17 років, якщо згідно з законом вона не набуває прав повнолітньої раніше</t>
  </si>
  <si>
    <t>Особа віком до 21 року, якщо згідно з законом вона продовжує навчання</t>
  </si>
  <si>
    <t xml:space="preserve">Особа віком до 16 років, якщо згідно з законом вона не уклала трудовий договір </t>
  </si>
  <si>
    <t xml:space="preserve">За рахунок яких джерел згідно із Законом України "Про державну допомогу сім'ям з дітьми" здійснюється покриття витрат на виплату державної допомоги сім'ям з дітьми? </t>
  </si>
  <si>
    <t xml:space="preserve">Місцевих бюджетів </t>
  </si>
  <si>
    <t xml:space="preserve">Протягом якого максимального строку орган, що призначає державну допомогу, розглядає документи, необхідні для призначення державної допомоги сім'ям з дітьми?   </t>
  </si>
  <si>
    <t>10 днів із дня звернення</t>
  </si>
  <si>
    <t xml:space="preserve">Одного місяця з дня звернення </t>
  </si>
  <si>
    <t>15 днів із дня звернення</t>
  </si>
  <si>
    <t xml:space="preserve">Яким особам (особі) надається допомога при народженні дитини згідно з Законом України "Про державну допомогу сім'ям з дітьми"? </t>
  </si>
  <si>
    <t>Одному з батьків (опікуну) дитини, який постійно проживає разом із дитиною</t>
  </si>
  <si>
    <t>Обом батькам дитини, якщо вони постійно проживають разом із дитиною</t>
  </si>
  <si>
    <t xml:space="preserve">Опікуну незалежно від місця проживання </t>
  </si>
  <si>
    <t xml:space="preserve">Піклувальнику незалежно від місця проживання </t>
  </si>
  <si>
    <t xml:space="preserve">Який документ є підставою для призначення допомоги батькам при народженні дитини? </t>
  </si>
  <si>
    <t>Рішення органу опіки і піклування</t>
  </si>
  <si>
    <t>Довідка з пологового будинку про народження дитини</t>
  </si>
  <si>
    <t>Свідоцтво про шлюб</t>
  </si>
  <si>
    <t>Свідоцтво про народження дитини</t>
  </si>
  <si>
    <t xml:space="preserve">За якої умови допомога при народженні дитини НЕ призначається? </t>
  </si>
  <si>
    <t>Звернення за призначенням допомоги надійшло пізніше двох місяців</t>
  </si>
  <si>
    <t xml:space="preserve">Звернення за призначенням допомоги надійшло пізніше шести місяців </t>
  </si>
  <si>
    <t xml:space="preserve">Звернення за призначенням допомоги надійшло пізніше десяти місяців </t>
  </si>
  <si>
    <t xml:space="preserve">Звернення за призначенням допомоги надійшло пізніше дванадцяти місяців  </t>
  </si>
  <si>
    <t xml:space="preserve">Яке експертне обстеження визначає інвалідність як міру втрати здоров’я? </t>
  </si>
  <si>
    <t xml:space="preserve">Лікарсько-консультативна комісія </t>
  </si>
  <si>
    <t xml:space="preserve">Медико-соціальна експертиза </t>
  </si>
  <si>
    <t>Судово-медична експертиза</t>
  </si>
  <si>
    <t>Психофізіологічна експертиза</t>
  </si>
  <si>
    <t xml:space="preserve">На забезпечення якого рівня життя найменш соціально захищеним сім’ям спрямований Закон України "Про державну соціальну допомогу малозабезпеченим сім'ям"? </t>
  </si>
  <si>
    <t xml:space="preserve">Не нижче від рівня мінімальної заробітної плати </t>
  </si>
  <si>
    <t xml:space="preserve">На рівні подвійного розміру прожиткового мінімуму </t>
  </si>
  <si>
    <t>На рівні мінімальної заробітної плати з урахуванням  індексу інфляції</t>
  </si>
  <si>
    <t xml:space="preserve">Не нижче від рівня прожиткового мінімуму </t>
  </si>
  <si>
    <t>Який дохід визначений законодавством України для отримання статусу малозабезпеченої сім'ї?</t>
  </si>
  <si>
    <t>Середньомісячний сукупний дохід нижчий, ніж мінімальна заробітна плата</t>
  </si>
  <si>
    <t>Середньомісячний сукупний дохід вищий, ніж прожитковий мінімум для сім’ї</t>
  </si>
  <si>
    <t>Середньомісячний сукупний дохід дорівнює мінімальній заробітній платі</t>
  </si>
  <si>
    <t>Середньомісячний сукупний дохід нижчий, ніж прожитковий мінімум для сім’ї</t>
  </si>
  <si>
    <t>Яким особам згідно з Законом України "Про державну соціальну допомогу малозабезпеченим сім’ям" державна соціальна допомога може бути призначена довічно?</t>
  </si>
  <si>
    <t>Одиноким особам, які досягли 65-річного віку і не мають інших джерел до існування</t>
  </si>
  <si>
    <t xml:space="preserve">Будь-яким особам, які досягли 65-річного віку </t>
  </si>
  <si>
    <t xml:space="preserve">Особам, які досягли 75-річного віку, незалежно від наявності джерел до існування </t>
  </si>
  <si>
    <t>Одиноким особам, які не мають будь-яких джерел до існування</t>
  </si>
  <si>
    <t xml:space="preserve">Нарівні з якою категорією осіб згідно з Законом України "Про державну допомогу сім'ям з дітьми" особи без громадянства, які постійно проживають в Україні, мають право на державну допомогу? </t>
  </si>
  <si>
    <t>Нарівні з особою, що потребує додаткового захисту</t>
  </si>
  <si>
    <t>Нарівні з іноземцями, які постійно проживають в Україні</t>
  </si>
  <si>
    <t>Нарівні з громадянами України</t>
  </si>
  <si>
    <t>Нарівні з особами, які визнані в Україні біженцями</t>
  </si>
  <si>
    <t>Які посадові особи згідно з Законом України "Про соціальний і правовий захист військовослужбовців та членів їх сімей" повинні створювати належні умови для військовослужбовців, що балотуються  кандидатами в депутати місцевих рад?</t>
  </si>
  <si>
    <t>Голови відповідних місцевих рад</t>
  </si>
  <si>
    <t>Командири (начальники) військовослужбовців</t>
  </si>
  <si>
    <t>Начальники штабів</t>
  </si>
  <si>
    <t>Підлеглі військовослужбовців</t>
  </si>
  <si>
    <t>Щодо яких суб'єктів  Закон України "Про соціальні послуги" визначає основні засади надання соціальних послуг?</t>
  </si>
  <si>
    <t>Щодо осіб, які перебувають за межами України</t>
  </si>
  <si>
    <t>Щодо осіб/сімей, які перебувають у складних життєвих обставинах</t>
  </si>
  <si>
    <t>Щодо осіб, які втратили громадянство</t>
  </si>
  <si>
    <t>Щодо осіб/сімей, які потребують додаткового захисту</t>
  </si>
  <si>
    <t>До якого віку діти з інвалідністю мають право на державну соціальну допомогу згідно з Законом України "Про  державну соціальну допомогу особам з інвалідністю з дитинства та дітям з інвалідністю"?</t>
  </si>
  <si>
    <t>19 років</t>
  </si>
  <si>
    <t xml:space="preserve">17 років </t>
  </si>
  <si>
    <t xml:space="preserve">У зв'язку зі збільшенням якого показника підвищуються розміри державної соціальної допомоги, що передбачена Законом України "Про  державну соціальну допомогу особам з інвалідністю з дитинства та дітям з інвалідністю"? </t>
  </si>
  <si>
    <t>Прожиткового мінімуму</t>
  </si>
  <si>
    <t>Неоподатковуваного мінімуму доходів громадян</t>
  </si>
  <si>
    <t>Індексу інфляції</t>
  </si>
  <si>
    <t xml:space="preserve">На який строк призначається державна соціальна допомога особам з інвалідністю з дитинства?  </t>
  </si>
  <si>
    <t>На весь час інвалідності, встановленої органами медико-соціальної експертизи</t>
  </si>
  <si>
    <t>На 5 років із можливістю підтвердження інвалідності  органами медико-соціальної експертизи</t>
  </si>
  <si>
    <t>До досягнення особою пенсійного віку</t>
  </si>
  <si>
    <t>На весь час інвалідності, встановленої психофізіологічною експертизою</t>
  </si>
  <si>
    <t>У який строк місцева державна адміністрація зобов’язана попередити особу з інвалідністю з дитинства про причину припинення виплати державної соціальної допомоги?</t>
  </si>
  <si>
    <t>За два місяці до закінчення виплати державної соціальної допомоги</t>
  </si>
  <si>
    <t>Невідкладно після закінчення виплати державної соціальної допомоги</t>
  </si>
  <si>
    <t>Протягом місяця після закінчення виплати державної соціальної допомоги</t>
  </si>
  <si>
    <t>За місяць до закінчення виплати державної соціальної допомоги</t>
  </si>
  <si>
    <t xml:space="preserve">До якого органу подається особою з інвалідністю з дитинства заява про призначення державної соціальної допомоги? </t>
  </si>
  <si>
    <t xml:space="preserve">Управління Пенсійного фонду України </t>
  </si>
  <si>
    <t>Територіального центру соціального обслуговування</t>
  </si>
  <si>
    <t xml:space="preserve">Управління праці та соціального захисту населення </t>
  </si>
  <si>
    <t>Фонду соціального захисту осіб з інвалідністю</t>
  </si>
  <si>
    <t xml:space="preserve">Який норматив робочих місць для працевлаштування осіб з інвалідністю встановлено для підприємств, які використовують найману працю?   </t>
  </si>
  <si>
    <t>8 % штатних працівників за рік</t>
  </si>
  <si>
    <t>10 % штатних працівників за рік</t>
  </si>
  <si>
    <t>1 % штатних працівників за рік</t>
  </si>
  <si>
    <t>4 % штатних працівників за рік</t>
  </si>
  <si>
    <t xml:space="preserve">Які наслідки для підприємств має отримана від Пенсійного фонду України інформація щодо наявності ознак порушень законодавства про створення робочих місць для осіб з інвалідністю? </t>
  </si>
  <si>
    <t>Внесення відомостей про кримінальне правопорушення до Єдиного реєстру досудових розслідувань</t>
  </si>
  <si>
    <t>Проведення перевірки підприємства</t>
  </si>
  <si>
    <t>Проведення службового розслідування щодо керівника  підприємства</t>
  </si>
  <si>
    <t>Відсторонення керівника підприємства від виконання службових обов'язків</t>
  </si>
  <si>
    <t xml:space="preserve">Які наслідки порушення термінів сплати адміністративно-господарських санкцій передбачені Законом України "Про основи соціальної захищеності осіб з інвалідністю в Україні"? </t>
  </si>
  <si>
    <t>Нарахування пені</t>
  </si>
  <si>
    <t>Нарахування штрафу</t>
  </si>
  <si>
    <t>Застосування адміністративного арешту майна</t>
  </si>
  <si>
    <t xml:space="preserve">Заборона на отримання податкових пільг </t>
  </si>
  <si>
    <t xml:space="preserve">В якому розмірі облікової ставки НБУ нараховується пеня за порушення термінів сплати адміністративно-господарських санкцій згідно з Законом України "Про основи соціальної захищеності осіб з інвалідністю в Україні"? </t>
  </si>
  <si>
    <t xml:space="preserve">100 % річних </t>
  </si>
  <si>
    <t xml:space="preserve">120 % річних </t>
  </si>
  <si>
    <t xml:space="preserve">50 % річних </t>
  </si>
  <si>
    <t xml:space="preserve">10 % річних </t>
  </si>
  <si>
    <t>Як урегульовано Законом України "Про основи соціальної захищеності осіб з інвалідністю в Україні" питання  застосування строків у правовідносинах зі стягнення адміністративно-господарських санкцій?</t>
  </si>
  <si>
    <t>Не застосовуються строки, визначені статтею 250 Господарського кодексу України</t>
  </si>
  <si>
    <t>Застосовуються строки, визначені статтею 250 Господарського кодексу України</t>
  </si>
  <si>
    <t xml:space="preserve">Строки, визначені статтею 250 Господарського кодексу України, застосовуються за умови застосування санкції у вигляді адміністративного арешту майна </t>
  </si>
  <si>
    <t>З 01.01.2023 р. строки, визначені статтею 250 Господарського кодексу України, не застосовуються</t>
  </si>
  <si>
    <t xml:space="preserve">Як урегульовано Законом України "Про статус і соціальний захист громадян, які постраждали внаслідок Чорнобильської катастрофи" питання  виробництва продукції, радіоактивна забрудненість якої перевищує допустимі рівні вмісту радіонуклідів? </t>
  </si>
  <si>
    <t>Виробництво такої продукції дозволяється через 50 років після аварії на ЧАЕС</t>
  </si>
  <si>
    <t>Виробництво такої продукції дозволяється через 60 років після аварії на ЧАЕС</t>
  </si>
  <si>
    <t>Виробництво такої продукції дозволяється через 70 років після аварії на ЧАЕС</t>
  </si>
  <si>
    <t>Виробництво такої продукції забороняється, за винятком продукції науково-виробничого та дослідного характеру</t>
  </si>
  <si>
    <t>До якого віку забезпечується державна цільова підтримка дітям учасників бойових дій для здобуття вищої освіти в державних закладах освіти?</t>
  </si>
  <si>
    <t>21 року</t>
  </si>
  <si>
    <t>22 років</t>
  </si>
  <si>
    <t>23 років</t>
  </si>
  <si>
    <t>Яким особам згідно з Законом України "Про статус і соціальний захист громадян, які постраждали внаслідок Чорнобильської катастрофи" після 1 січня 2015 року додаткова пенсія за шкоду, заподіяну здоров’ю, НЕ встановлюється?</t>
  </si>
  <si>
    <t>Особам, віднесеним до категорії 1</t>
  </si>
  <si>
    <t>Особам, віднесеним до категорії 2</t>
  </si>
  <si>
    <t>Особам, віднесеним до категорії 3</t>
  </si>
  <si>
    <t>Особам, віднесеним до категорії 4</t>
  </si>
  <si>
    <t xml:space="preserve">Які суб'єкти здійснюють громадський контроль у сфері зайнятості населення? 
</t>
  </si>
  <si>
    <t xml:space="preserve">Трудові колективи </t>
  </si>
  <si>
    <t xml:space="preserve">Органи місцевого самоврядування </t>
  </si>
  <si>
    <t>Територіальні громади</t>
  </si>
  <si>
    <t>Професійні спілки та їх об'єднання</t>
  </si>
  <si>
    <t xml:space="preserve">Яким шляхом з 1 січня 2023 року припинено Фонд соціального страхування України? </t>
  </si>
  <si>
    <t>Ліквідації без правонаступництва</t>
  </si>
  <si>
    <t xml:space="preserve">Реорганізації та приєднання до Пенсійного фонду України </t>
  </si>
  <si>
    <t xml:space="preserve">Приєднання до Фонду соціального страхування з тимчасової втрати працездатності  </t>
  </si>
  <si>
    <t xml:space="preserve">Об'єднання з Фондом соціального страхування від нещасних випадків на виробництві та професійних захворювань  </t>
  </si>
  <si>
    <t>Які суб'єкти згідно з Законом України "Про загальнообов’язкове державне соціальне страхування" здійснюють стягнення заборгованості зі страхових внесків на загальнообов’язкове державне соціальне страхування у зв’язку з тимчасовою втратою працездатності?</t>
  </si>
  <si>
    <t xml:space="preserve">Відділення Фонду соціального страхування від нещасних випадків  на виробництві </t>
  </si>
  <si>
    <t>Територіальні управління фонду соціального страхування з тимчасової втрати працездатності</t>
  </si>
  <si>
    <t>Територіальні органи Фонду соціального страхування України</t>
  </si>
  <si>
    <t>Територіальні органи Пенсійного фонду України</t>
  </si>
  <si>
    <t xml:space="preserve">Який суб'єкт згідно з Законом України "Про загальнообов'язкове державне соціальне страхування" визначає особливості здійснення страхових виплат за соціальним страхуванням внутрішньо переміщеним особам? 
</t>
  </si>
  <si>
    <t xml:space="preserve">
Кабінет Міністрів України</t>
  </si>
  <si>
    <t xml:space="preserve">Які дії має здійснити роботодавець згідно з Законом України "Про загальнообов'язкове державне соціальне страхування на випадок безробіття" у разі використання ним коштів Фонду загальнообов’язкового державного соціального страхування України на випадок безробіття з порушенням установленого порядку? </t>
  </si>
  <si>
    <t xml:space="preserve">Здійснити відрахування з заробітку працівників
</t>
  </si>
  <si>
    <t>Добровільно відшкодувати страховику заподіяну шкоду</t>
  </si>
  <si>
    <t>Зменшити преміальну частину заробітної плати</t>
  </si>
  <si>
    <t>Подати до суду позовну заяву щодо розміру відшкодування</t>
  </si>
  <si>
    <t xml:space="preserve">Який орган має повідомити безробітна особа, що зареєстрована в установленому порядку, у разі виїзду за межі України? </t>
  </si>
  <si>
    <t>Територіальний орган управління праці та соціального захисту населення, що знаходиться за місцем реєстрації безробітної особи</t>
  </si>
  <si>
    <t>Центр надання адміністративних послуг, що знаходиться за місцем реєстрації безробітної особи</t>
  </si>
  <si>
    <t>Територіальний орган Державної міграційної служби України, що знаходиться за місцем реєстрації безробітної особи</t>
  </si>
  <si>
    <t>Територіальний орган центрального органу виконавчої влади, що реалізує державну політику у сфері зайнятості населення та трудової міграції, в якому особа зареєстрована як безробітна</t>
  </si>
  <si>
    <t xml:space="preserve">Протягом якого періоду за загальним правилом надається щорічна основна відпустка військовослужбовцям згідно з Законом України "Про соціальний і правовий захист військовослужбовців та членів їх сімей"? </t>
  </si>
  <si>
    <t>Протягом другого кварталу наступного року</t>
  </si>
  <si>
    <t>Протягом будь-якого кварталу наступного року</t>
  </si>
  <si>
    <t>Протягом календарного року</t>
  </si>
  <si>
    <t>Протягом двох календарних років</t>
  </si>
  <si>
    <t>Дозвіл якого органу згідно з Законом України "Про зайнятість населення" є підставою для застосування роботодавцями на території України праці іноземців?</t>
  </si>
  <si>
    <t>Територіального органу центрального органу виконавчої влади, що реалізує державну політику у сфері зайнятості населення та трудової міграції</t>
  </si>
  <si>
    <t xml:space="preserve">Територіального органу Державної міграційної служби України </t>
  </si>
  <si>
    <t xml:space="preserve">Державної міграційної служби України </t>
  </si>
  <si>
    <t xml:space="preserve">Які іноземці можуть бути працевлаштовані без отримання дозволу? 
</t>
  </si>
  <si>
    <t>Ті, що постійно проживають в Україні</t>
  </si>
  <si>
    <t>Ті, що мають мають вищу освіту</t>
  </si>
  <si>
    <t>Ті, що мають неповнолітніх дітей</t>
  </si>
  <si>
    <t>Ті, що перебувають у складних життєвих обставинах</t>
  </si>
  <si>
    <t xml:space="preserve">Який документ є підставою для призначення допомоги при усиновленні дитини згідно з Законом України "Про державну допомогу сім'ям з дітьми"? </t>
  </si>
  <si>
    <t>Рішення про усиновлення дитини</t>
  </si>
  <si>
    <t>Заява усиновителя про призначення допомоги</t>
  </si>
  <si>
    <t>Яка допомога при народженні дитини відноситься до одноразової натуральної допомоги?</t>
  </si>
  <si>
    <t xml:space="preserve">"Пакунок малюка" </t>
  </si>
  <si>
    <t>На дітей, хворих на тяжкі вроджені вади розвитку</t>
  </si>
  <si>
    <t xml:space="preserve">Яку відповідальність несуть підприємства за шкоду, заподіяну сім'ям з дітьми або державі внаслідок несвоєчасної видачі документів,  згідно з Законом України "Про державну допомогу сім'ям з дітьми"?  </t>
  </si>
  <si>
    <t>Відшкодовують шкоду в установленому законом порядку</t>
  </si>
  <si>
    <t>Сплачують пеню</t>
  </si>
  <si>
    <t>Самостійно нараховують собі штрафні санкції</t>
  </si>
  <si>
    <t xml:space="preserve">За рахунок фонду заробітної плати протягом року виплачують суми державної допомоги  </t>
  </si>
  <si>
    <t xml:space="preserve">За якої умови припиняється виплата допомоги на дітей одиноким матерям (батькам)?
</t>
  </si>
  <si>
    <t>Позбавлення отримувача допомоги батьківських прав</t>
  </si>
  <si>
    <t>Порушення кримінального провадження</t>
  </si>
  <si>
    <t>Притягнення до адміністративної відповідальності</t>
  </si>
  <si>
    <t>Тимчасового влаштування дитини на повне державне утримання</t>
  </si>
  <si>
    <t xml:space="preserve">В якому розмірі надається допомога на дітей одиноким матерям? </t>
  </si>
  <si>
    <t xml:space="preserve">200 % прожиткового мінімуму для дитини відповідного віку </t>
  </si>
  <si>
    <t>100 % середньомісячного сукупного доходу сім'ї в розрахунку на одну особу за попередній рік</t>
  </si>
  <si>
    <t>Різниці між 100 % прожиткового мінімуму для дитини відповідного віку та середньомісячним сукупним доходом сім'ї в розрахунку на одну особу за попередній рік</t>
  </si>
  <si>
    <t>Різниці між 100 % прожиткового мінімуму для дитини відповідного віку та середньомісячним сукупним доходом сім'ї в розрахунку на одну особу за попередні шість місяців</t>
  </si>
  <si>
    <t>Що є підставою призначення допомоги на дітей одиноким матерям згідно з Законом України "Про державну допомогу сім'ям з дітьми"?</t>
  </si>
  <si>
    <t xml:space="preserve">Заява матері до департаменту соціального захисту населення місцевої державної адміністрації про призначення допомоги </t>
  </si>
  <si>
    <t xml:space="preserve">Витяг з Державного реєстру актів цивільного стану громадян про державну реєстрацію народження дитини, в якому відсутні відомості про батька </t>
  </si>
  <si>
    <t xml:space="preserve">Який суб'єкт згідно з Законом України "Про основи соціальної захищеності осіб з інвалідністю в Україні" зобов'язаний інформувати осіб з інвалідністю про зміни і доповнення законодавства про соціальну захищеність осіб з інвалідністю? 
</t>
  </si>
  <si>
    <t xml:space="preserve">Місцева державна адміністрація </t>
  </si>
  <si>
    <t>Який суб'єкт здійснює контроль за правильністю призначення і виплати державної соціальної допомоги згідно з Законом України "Про державну соціальну допомогу малозабезпеченим сім'ям" у місті Києві?</t>
  </si>
  <si>
    <t xml:space="preserve">
Київська міська рада</t>
  </si>
  <si>
    <t>Територіальне управління соціального захисту населення</t>
  </si>
  <si>
    <t>Центральний орган виконавчої влади, що реалізує державну політику у сфері державного контролю за додержанням вимог законодавства під час надання соціальної підтримки</t>
  </si>
  <si>
    <t xml:space="preserve">З яких джерел фінансується державна соціальна допомога, що передбачена Законом України "Про державну соціальну допомогу малозабезпеченим сім'ям"? </t>
  </si>
  <si>
    <t xml:space="preserve">
Обласного бюджету</t>
  </si>
  <si>
    <t>Бюджету комерційних підприємств</t>
  </si>
  <si>
    <t>Районного бюджету</t>
  </si>
  <si>
    <t xml:space="preserve">Яка допомога може надаватися за рахунок коштів державного бюджету для сприяння економічній самостійності малозабезпеченої сім’ї?
</t>
  </si>
  <si>
    <t xml:space="preserve">Допомога на догляд за особою з інвалідністю </t>
  </si>
  <si>
    <t xml:space="preserve">Одноразова безвідсоткова поворотна допомога </t>
  </si>
  <si>
    <t>Тимчасова державна допомога дітям, батьки яких ухиляються від сплати аліментів</t>
  </si>
  <si>
    <t>Державна соціальна допомога особам, які не мають права на пенсію</t>
  </si>
  <si>
    <t>Яким особам надається право на проходження альтернативної (невійськової) служби відповідно до Закону України "Про альтернативну (невійськову) службу"?</t>
  </si>
  <si>
    <t>Які відбувають покарання в установі виконання покарань</t>
  </si>
  <si>
    <t>Релігійні переконання яких перешкоджають проходженню строкової військової служби</t>
  </si>
  <si>
    <t xml:space="preserve">Які відмовилися від виконання обов'язків військової служби </t>
  </si>
  <si>
    <t>Працівникам житлово-комунального господарства та побутового обслуговування</t>
  </si>
  <si>
    <t>Який наслідок для отримувача соціальних послуг має дострокове розірвання договору про надання соціальних послуг з ініціативи отримувача таких послуг згідно з Законом України "Про соціальні послуги"?</t>
  </si>
  <si>
    <t>Перерахунок соціальних виплат</t>
  </si>
  <si>
    <t>Припинення надання соціальних послуг</t>
  </si>
  <si>
    <t>Стягнення надміру сплачених коштів</t>
  </si>
  <si>
    <t>Обмеження повторного одержання соціальних послуг</t>
  </si>
  <si>
    <t xml:space="preserve">Яким суб'єктом призначається державна соціальна допомога особам з інвалідністю з дитинства? </t>
  </si>
  <si>
    <t xml:space="preserve">
Органом місцевого самоврядування  </t>
  </si>
  <si>
    <t>Територіальним органом Пенсійного фонду України</t>
  </si>
  <si>
    <t xml:space="preserve">Управлінням соціального захисту населення  </t>
  </si>
  <si>
    <t xml:space="preserve">Яким особам виплачується державна соціальна допомога незалежно від одержуваного ними заробітку? </t>
  </si>
  <si>
    <t xml:space="preserve">З інвалідністю з дитинства </t>
  </si>
  <si>
    <t xml:space="preserve">Неповнолітнім </t>
  </si>
  <si>
    <t>Що мають професійні захворювання</t>
  </si>
  <si>
    <t>Що досягли пенсійного віку</t>
  </si>
  <si>
    <t xml:space="preserve">За який строк перед зверненням за одержанням соціальної допомоги здійснюється виплата  державної соціальної допомоги за минулий час згідно з ЗУ "Про державну соціальну допомогу особам з інвалідністю з дитинства та дітям з інвалідністю"? </t>
  </si>
  <si>
    <t xml:space="preserve">Не більш як за 12 місяців </t>
  </si>
  <si>
    <t xml:space="preserve">Не більш як за 6 місяців </t>
  </si>
  <si>
    <t xml:space="preserve">Не більш як за 2 місяці  </t>
  </si>
  <si>
    <t xml:space="preserve">Не більш як за 1 місяць </t>
  </si>
  <si>
    <t>Яким дітям за період перебування на повному державному утриманні державна соціальна допомога виплачується в повному розмірі та перераховується на їх особисті рахунки у банку?</t>
  </si>
  <si>
    <t>Працюючим неповнолітнім</t>
  </si>
  <si>
    <t>Які прийняті до вищого навчального закладу</t>
  </si>
  <si>
    <t>Що позбавлені батьківського піклування</t>
  </si>
  <si>
    <t xml:space="preserve">З інвалідністю із числа сиріт </t>
  </si>
  <si>
    <t>Що є підставою для припинення виплати державної соціальної допомоги дитині з інвалідністю віком до 18 років у повному розмірі?</t>
  </si>
  <si>
    <t>Встановлення опіки</t>
  </si>
  <si>
    <t xml:space="preserve">Влаштування в сім'ю патронатного вихователя  </t>
  </si>
  <si>
    <t xml:space="preserve">Влаштування до відповідної установи на повне державне утримання  </t>
  </si>
  <si>
    <t>Влаштування в прийомну сім'ю</t>
  </si>
  <si>
    <t xml:space="preserve">Що є одним із базових принципів державної політики в галузі соціального захисту потерпілих від Чорнобильської катастрофи? </t>
  </si>
  <si>
    <t xml:space="preserve">Працевлаштування </t>
  </si>
  <si>
    <t xml:space="preserve">
Створення безпечних умов праці</t>
  </si>
  <si>
    <t xml:space="preserve">Використання забруднених територій </t>
  </si>
  <si>
    <t>Пріоритет життя та здоров'я людей</t>
  </si>
  <si>
    <t xml:space="preserve">Які пільги встановлюються підприємствам, що спеціалізуються на виробництві протезно-ортопедичних виробів, згідно з Законом України "Про основи соціальної захищеності осіб з інвалідністю в Україні"? </t>
  </si>
  <si>
    <t>По оплаті послуг за постачання електроенергії</t>
  </si>
  <si>
    <t xml:space="preserve">По оподаткуванню в порядку і на умовах, встановлених законодавством України </t>
  </si>
  <si>
    <t>По оплаті комунальних послуг</t>
  </si>
  <si>
    <t xml:space="preserve">На придбання твердого та рідкого пічного побутового палива та скрапленого газу </t>
  </si>
  <si>
    <t xml:space="preserve">Які особи мають переважне право на поліпшення житлових умов у порядку, передбаченому Законом України "Про основи соціальної захищеності осіб з інвалідністю в Україні"? </t>
  </si>
  <si>
    <t xml:space="preserve">З інвалідністю та сім’ї, в яких є діти з інвалідністю </t>
  </si>
  <si>
    <t>Забезпечені жилою площею нижче за рівень, що визначається законодавством</t>
  </si>
  <si>
    <t>Які проживають у приміщенні, що не відповідає встановленим санітарним і технічним вимогам</t>
  </si>
  <si>
    <t xml:space="preserve">Внутрішньо переміщені </t>
  </si>
  <si>
    <t xml:space="preserve">Які суб'єкти створюють інші можливості для пересування осіб з інвалідністю у разі, коли наявні транспортні засоби не можуть бути пристосовані для використання особами з інвалідністю? </t>
  </si>
  <si>
    <t>Підприємства, що здійснюють транспортне обслуговування населення</t>
  </si>
  <si>
    <t>Органи місцевого самоврядування</t>
  </si>
  <si>
    <t xml:space="preserve">Виробники транспортних засобів </t>
  </si>
  <si>
    <t>Без урахування думки якого суб'єкта не допускається планування населених пунктів без пристосування для використання особами з інвалідністю?</t>
  </si>
  <si>
    <t>Громадського об’єднання осіб з інвалідністю</t>
  </si>
  <si>
    <t>Забудовника</t>
  </si>
  <si>
    <t>Державної інспекції архітектури та містобудування України</t>
  </si>
  <si>
    <t xml:space="preserve">За якої умови дозволено направлення молодих спеціалістів після закінчення закладів професійної освіти для роботи в зонах відчуження згідно з Законом України "Про статус і соціальний захист громадян, які постраждали внаслідок Чорнобильської катастрофи"? </t>
  </si>
  <si>
    <t>За наявності рекомендаційного листа навчального закладу</t>
  </si>
  <si>
    <t>За направленням Державної служби зайнятості</t>
  </si>
  <si>
    <t>За наказом керівника підприємства</t>
  </si>
  <si>
    <t xml:space="preserve">За їх згоди </t>
  </si>
  <si>
    <t>В яких медичних закладах військовослужбовці,  призвані на навчальні збори, мають право на безоплатну кваліфіковану медичну допомогу згідно з Законом України "Про соціальний і правовий захист військовослужбовців та членів їх сімей"?</t>
  </si>
  <si>
    <t>Лікувально-профілактичних закладах охорони здоров'я</t>
  </si>
  <si>
    <t>Військово-медичних закладах охорони здоров'я</t>
  </si>
  <si>
    <t>Санітарно-епідеміологічних закладах охорони здоров'я</t>
  </si>
  <si>
    <t>Закладах медико-соціального захисту</t>
  </si>
  <si>
    <t>Які нормативні акти органів державної влади та органів місцевого самоврядування є недійсними згідно з Законом України "Про статус ветеранів війни, гарантії їх соціального захисту"?</t>
  </si>
  <si>
    <t xml:space="preserve">
Які встановлюють нові обов'язки </t>
  </si>
  <si>
    <t>Які прийнято особою без належних повноважень</t>
  </si>
  <si>
    <t>Які прийнято без громадського обговорення проектів нормативно-правових актів</t>
  </si>
  <si>
    <t xml:space="preserve">Які обмежують права і пільги ветеранів війни, що передбачені цим законом </t>
  </si>
  <si>
    <t>Які особи призовного віку не направляються для проходження військової служби на території з підвищеними рівнями радіоактивного забруднення?</t>
  </si>
  <si>
    <t>Що мають право на альтернативну службу</t>
  </si>
  <si>
    <t xml:space="preserve">Що мають на утриманні неповнолітніх дітей </t>
  </si>
  <si>
    <t xml:space="preserve">Що закінчили вищі навчальні заклади </t>
  </si>
  <si>
    <t>Що постраждали внаслідок Чорнобильської катастрофи</t>
  </si>
  <si>
    <t>Які витрати відшкодовує підприємство при відмові у прийнятті на роботу особи з інвалідністю, яка направлена за розподілом після закінчення навчального закладу, згідно з Законом України "Про основи соціальної захищеності осіб з інвалідністю в Україні"?</t>
  </si>
  <si>
    <t>Проживання в готелі</t>
  </si>
  <si>
    <t xml:space="preserve">Проїзд до місця роботи і назад до місця, де особа проживає </t>
  </si>
  <si>
    <t>Дієтичне харчування</t>
  </si>
  <si>
    <t>Придбання медикаментів</t>
  </si>
  <si>
    <t xml:space="preserve">За вибором якої особи надається пільга особі з інвалідністю, якщо вона має право на одну і ту ж пільгу за Законом України "Про основи соціальної захищеності осіб з інвалідністю в Україні" і одночасно за іншим нормативно-правовим актом?  </t>
  </si>
  <si>
    <t>За вибором особи з інвалідністю</t>
  </si>
  <si>
    <t xml:space="preserve">За вибором медичного закладу, на обліку якого перебуває особа з інвалідністю  </t>
  </si>
  <si>
    <t>За вибором департаменту соціального захисту населення місцевої державної адміністрації</t>
  </si>
  <si>
    <t>За вибором територіального органу Пенсійного фонду України</t>
  </si>
  <si>
    <t xml:space="preserve">На якому рівні держава гарантує особам з інвалідністю дошкільне виховання згідно з Законом України "Про основи соціальної захищеності осіб з інвалідністю в Україні"? </t>
  </si>
  <si>
    <t>Що відповідає фінансуванню з місцевого бюджету</t>
  </si>
  <si>
    <t>Що відповідає їх здібностям і можливостям</t>
  </si>
  <si>
    <t>Що відповідає фінансуванню з державного бюджету</t>
  </si>
  <si>
    <t>Що відповідає їх честі та гідності</t>
  </si>
  <si>
    <t>З урахуванням яких показань здійснюється професійна підготовка осіб з інвалідністю для наступної трудової діяльності?</t>
  </si>
  <si>
    <t xml:space="preserve">Медичних </t>
  </si>
  <si>
    <t>Розумових</t>
  </si>
  <si>
    <t>Творчих</t>
  </si>
  <si>
    <t>Індивідуальних</t>
  </si>
  <si>
    <t>Яким особам згідно з Законом України "Про основи соціальної захищеності осіб з інвалідністю в Україні" після закінчення навчального закладу надається право вибору місця роботи з наявних варіантів?</t>
  </si>
  <si>
    <t>Що навчалися за кошти державного бюджету</t>
  </si>
  <si>
    <t>Відмінникам навчання</t>
  </si>
  <si>
    <t>Обдарованим особам</t>
  </si>
  <si>
    <t>Особам з інвалідністю</t>
  </si>
  <si>
    <t>Що забезпечують підприємства у разі працевлаштування осіб з інвалідністю згідно з Законом України "Про основи соціальної захищеності осіб з інвалідністю в Україні"?</t>
  </si>
  <si>
    <t>Оплату праці не нижче двох мінімальних заробітних плат</t>
  </si>
  <si>
    <t>Розумне пристосування робочих місць</t>
  </si>
  <si>
    <t>Своєчасне відрахування на соціальні заходи</t>
  </si>
  <si>
    <t>Щорічні відпустки в літній період</t>
  </si>
  <si>
    <t>Фонд соціального захисту осіб з інвалідністю</t>
  </si>
  <si>
    <t xml:space="preserve">Місцеві державні адміністрації </t>
  </si>
  <si>
    <t xml:space="preserve">Як визначає Закон України "Про зайнятість населення" переміщення особи, пов'язане з перетинанням державного кордону з метою пошуку роботи?
</t>
  </si>
  <si>
    <t>Часткове безробіття</t>
  </si>
  <si>
    <t>Профілювання</t>
  </si>
  <si>
    <t>Продуктивна зайнятість</t>
  </si>
  <si>
    <t>Трудова міграція</t>
  </si>
  <si>
    <t xml:space="preserve">В якій формі надається допомога по вагітності та пологах застрахованій особі згідно з Законом України "Про загальнообов’язкове державне соціальне страхування"? </t>
  </si>
  <si>
    <t>Дотацій</t>
  </si>
  <si>
    <t>Страхових виплат</t>
  </si>
  <si>
    <t xml:space="preserve">Компенсацій </t>
  </si>
  <si>
    <t xml:space="preserve">Заробітної плати </t>
  </si>
  <si>
    <t>В якому обсязі та в який строк надається  допомога по вагітності та пологах застрахованій особі згідно з Законом України "Про загальнообов’язкове державне соціальне страхування"?</t>
  </si>
  <si>
    <t>До пологів в обсязі виплат за один місяць</t>
  </si>
  <si>
    <t xml:space="preserve">Після пологів залежно від кількості використаних днів відпустки </t>
  </si>
  <si>
    <t>У повному обсязі до пологів</t>
  </si>
  <si>
    <t>У повному обсязі після пологів</t>
  </si>
  <si>
    <t xml:space="preserve">В якому розмірі  застрахованій особі надається допомога по вагітності та пологах згідно з Законом України "Про загальнообов’язкове державне соціальне страхування"? 
</t>
  </si>
  <si>
    <t xml:space="preserve">Залежно від страхового стажу </t>
  </si>
  <si>
    <t xml:space="preserve">80 % середньої заробітної плати </t>
  </si>
  <si>
    <t xml:space="preserve">90 % середньої заробітної плати </t>
  </si>
  <si>
    <t>100 % середньої заробітної плати</t>
  </si>
  <si>
    <t>Яким органом установлюється розмір допомоги на поховання застрахованої особи згідно з Законом України "Про загальнообов'язкове державне соціальне страхування"?</t>
  </si>
  <si>
    <t xml:space="preserve">
Правлінням Пенсійного фонду України</t>
  </si>
  <si>
    <t xml:space="preserve">Постановою фонду соціального захисту </t>
  </si>
  <si>
    <t>На якій основі здійснюється управління Фондом загальнообов’язкового державного соціального страхування України на випадок безробіття?</t>
  </si>
  <si>
    <t>Корпоративній</t>
  </si>
  <si>
    <t xml:space="preserve">Паритетній </t>
  </si>
  <si>
    <t>Плановій</t>
  </si>
  <si>
    <t>Контрольній</t>
  </si>
  <si>
    <t xml:space="preserve">Як визначає Закон України "Про загальнообов'язкове державне соціальне страхування на випадок безробіття" план формування фінансових ресурсів за рахунок частки єдиного внеску на загальнообов’язкове державне соціальне страхування? </t>
  </si>
  <si>
    <t>Фінансовий план витрат</t>
  </si>
  <si>
    <t>План фінансових цілей</t>
  </si>
  <si>
    <t>Кошторис Фонду загальнообов’язкового державного соціального страхування України на випадок безробіття</t>
  </si>
  <si>
    <t>Бюджет Фонду загальнообов’язкового державного соціального страхування України на випадок безробіття</t>
  </si>
  <si>
    <t xml:space="preserve">В якому обсязі держава гарантує військовослужбовцям достатнє матеріальне, грошове та інші види забезпечення згідно з Законом України "Про соціальний і правовий захист військовослужбовців та членів їх сімей"? </t>
  </si>
  <si>
    <t xml:space="preserve">
В обсязі щорічних додаткових видів грошового забезпечення </t>
  </si>
  <si>
    <t>В обсязі системного підвищення окладу за військовим званням</t>
  </si>
  <si>
    <t xml:space="preserve">
В обсязі, що відповідає умовам військової служби</t>
  </si>
  <si>
    <t>В обсязі щорічного підвищення посадового окладу</t>
  </si>
  <si>
    <t>Яким видом суспільно корисних робіт є громадські роботи згідно з Законом України "Про зайнятість населення"?</t>
  </si>
  <si>
    <t xml:space="preserve">Безоплатним </t>
  </si>
  <si>
    <t xml:space="preserve">Оплачуваним </t>
  </si>
  <si>
    <t xml:space="preserve">Частково оплачуваним </t>
  </si>
  <si>
    <t>Оплачуваним у натуральній формі</t>
  </si>
  <si>
    <t xml:space="preserve">За яких умов згідно з Законом України "Про державну допомогу сім'ям з дітьми" припиняється виплата допомоги на дітей одиноким матерям? </t>
  </si>
  <si>
    <t xml:space="preserve">
Реєстрація дитиною шлюбу до досягнення нею 18-річного віку</t>
  </si>
  <si>
    <t xml:space="preserve">Тимчасове влаштування дитини на повне державне утримання
</t>
  </si>
  <si>
    <t>Тимчасове працевлаштування дитини</t>
  </si>
  <si>
    <t>Відібрання дитини в отримувача допомоги без позбавлення батьківських прав</t>
  </si>
  <si>
    <t>В якому порядку дітям військовослужбовців  надаються місця в загальноосвітніх навчальних закладах?</t>
  </si>
  <si>
    <t>Першочергово</t>
  </si>
  <si>
    <t>Нарівні з іншими громадянами України</t>
  </si>
  <si>
    <t>Залежно від форми власності навчального закладу</t>
  </si>
  <si>
    <t xml:space="preserve">Безоплатно </t>
  </si>
  <si>
    <t>Які військовослужбовці мають право безоплатно відправляти листи згідно з Законом України "Про соціальний і правовий захист військовослужбовців та членів їх сімей"?</t>
  </si>
  <si>
    <t>Рядового складу</t>
  </si>
  <si>
    <t xml:space="preserve">Строкової військової служби </t>
  </si>
  <si>
    <t>Офіцерського складу</t>
  </si>
  <si>
    <t>Державної служби спеціального зв’язку</t>
  </si>
  <si>
    <t>Відповідно до яких вимог здійснюється судочинство у справах за участю військовослужбовців, які проходять військову службу за межами території України?</t>
  </si>
  <si>
    <t>Міжнародних договорів, згода на обов'язковість яких надана Верховною Радою України</t>
  </si>
  <si>
    <t>Законів України</t>
  </si>
  <si>
    <t xml:space="preserve">Законів держави, на території якої військовослужбовці проходять військову службу </t>
  </si>
  <si>
    <t>Угод, що укладені між Україною та державами, на території яких військовослужбовці проходять військову службу</t>
  </si>
  <si>
    <t>Як називаються встановлені законами мінімальні розміри оплати праці, доходів громадян, пенсійного забезпечення, соціальної допомоги, встановлені законами пільги, розміри інших видів соціальних виплат, установлені законами та іншими нормативно-правовими актами, які забезпечують рівень життя не нижчий від прожиткового мінімуму?</t>
  </si>
  <si>
    <t xml:space="preserve">Державні соціальні гарантії </t>
  </si>
  <si>
    <t>Державні соціальні стандарти</t>
  </si>
  <si>
    <t>Соціальні норми і нормативи</t>
  </si>
  <si>
    <t>Нормативи витрат (фінансування)</t>
  </si>
  <si>
    <t xml:space="preserve">При розробці яких програм обов’язково враховуються державні соціальні стандарти? </t>
  </si>
  <si>
    <t>Охорони довкілля</t>
  </si>
  <si>
    <t>Економічного і соціального розвитку</t>
  </si>
  <si>
    <t>Національно-культурного розвитку</t>
  </si>
  <si>
    <t>Науково-технічного розвитку</t>
  </si>
  <si>
    <t>Як Закон України «Про державні соціальні стандарти та державні соціальні гарантії» визначає прожитковий мінімум, встановлений законом?</t>
  </si>
  <si>
    <t>Базовим державним соціальним стандартом</t>
  </si>
  <si>
    <t>Житлово-комунальною соціальною гарантією</t>
  </si>
  <si>
    <t>Міжнародним соціальним стандартом</t>
  </si>
  <si>
    <t>Соціально-побутовою соціальною гарантією</t>
  </si>
  <si>
    <t xml:space="preserve">Які нормативно-правові акти визначають
мінімальний розмір заробітної плати? </t>
  </si>
  <si>
    <t xml:space="preserve">Закони України </t>
  </si>
  <si>
    <t>Укази Президента України</t>
  </si>
  <si>
    <t>Постанови Верховної Ради України</t>
  </si>
  <si>
    <t>Розпорядження Кабінету Міністрів України</t>
  </si>
  <si>
    <t xml:space="preserve">Які нормативно-правові акти визначають мінімальний розмір пенсії за віком? </t>
  </si>
  <si>
    <t>Постанови Кабінету Міністрів України</t>
  </si>
  <si>
    <t>Розпорядження Президента України</t>
  </si>
  <si>
    <t>Як Закон України «Про соціальний і правовий захист військовослужбовців та членів їх сімей» визначає реалізацію військовослужбовцями права на свободу світогляду і віросповідання?</t>
  </si>
  <si>
    <t>Вправі відмовлятися від виконання обов’язків служби з мотивів релігійних переконань</t>
  </si>
  <si>
    <t>Вправі ухилятися від виконання обов’язків служби з мотивів релігійних переконань</t>
  </si>
  <si>
    <t>Вправі використовувати службові повноваження для релігійної чи атеїстичної пропаганди</t>
  </si>
  <si>
    <t>Вправі сповідувати будь-яку релігію або не сповідувати ніякої</t>
  </si>
  <si>
    <t xml:space="preserve">За рахунок яких коштів відповідно до Закону України «Про основні засади соціального захисту ветеранів праці та інших громадян похилого віку в Україні» місцеві ради можуть установлювати додаткові гарантії щодо соціального захисту громадян похилого віку? </t>
  </si>
  <si>
    <t>Коштів податку на прибуток</t>
  </si>
  <si>
    <t xml:space="preserve">Власних коштів і благодійних надходжень </t>
  </si>
  <si>
    <t xml:space="preserve">Коштів акцизного податку </t>
  </si>
  <si>
    <t xml:space="preserve">Коштів єдиного соціального внеску </t>
  </si>
  <si>
    <t>Який мотив звільнення працівника за ініціативою власника забороняється Законом України «Про основні засади соціального захисту ветеранів праці та інших громадян похилого віку в Україні»?</t>
  </si>
  <si>
    <t>Поновлення на роботі працівника, який раніше виконував цю роботу</t>
  </si>
  <si>
    <t>Невідповідність виконуваній роботі внаслідок стану здоров’я</t>
  </si>
  <si>
    <t xml:space="preserve">Зміна в організації виробництва </t>
  </si>
  <si>
    <t>Що з названого є об’єктом загальнообов’язкового державного соціального страхування відповідно до «Основ законодавства України про загальнообов’язкове державне соціальне страхування»?</t>
  </si>
  <si>
    <t>Страховий інтерес</t>
  </si>
  <si>
    <t>Страховий наслідок</t>
  </si>
  <si>
    <t>До якого виду документів «Основи законодавства України про загальнообов’язкове державне соціальне страхування» відносять свідоцтво про загальнообов’язкове державне соціальне страхування?</t>
  </si>
  <si>
    <t>Первинних</t>
  </si>
  <si>
    <t>Фінансової звітності</t>
  </si>
  <si>
    <t>Суворої звітності</t>
  </si>
  <si>
    <t xml:space="preserve">Управлінського обліку </t>
  </si>
  <si>
    <t xml:space="preserve">Яку виплату згідно із Законом  України «Про державну соціальну допомогу особам, які не мають права на пенсію, та особам з інвалідністю» отримують діти померлого годувальника? </t>
  </si>
  <si>
    <t>Допомогу з добровільних пожертвувань</t>
  </si>
  <si>
    <t xml:space="preserve">Державну соціальну допомогу </t>
  </si>
  <si>
    <t xml:space="preserve">Допомогу від благодійних організацій </t>
  </si>
  <si>
    <t>Державну соціальну стипендію</t>
  </si>
  <si>
    <t>Яку мобільну форму надання соціальних послуг бездомним особам передбачено Законом України «Про основи соціального захисту бездомних осіб і безпритульних дітей»?</t>
  </si>
  <si>
    <t>Тимчасовий притулок</t>
  </si>
  <si>
    <t>Соціальне патрулювання</t>
  </si>
  <si>
    <t>Мобільний притулок</t>
  </si>
  <si>
    <t>Реабілітаційна послуга</t>
  </si>
  <si>
    <t>Яку відповідальність несуть посадові особи органів опіки та піклування за захист прав та інтересів дітей при наданні дозволу на здійснення правочинів щодо нерухомого майна, яке належить дітям?</t>
  </si>
  <si>
    <t>Моральну</t>
  </si>
  <si>
    <t xml:space="preserve">Персональну </t>
  </si>
  <si>
    <t>Матеріальну</t>
  </si>
  <si>
    <t>Колективну</t>
  </si>
  <si>
    <t>Який статус населеного пункту надає право його мешканцям на збільшення прожиткового мінімуму на 20 відсотків відповідно до Закону України «Про державну соціальну допомогу малозабезпеченим сім’ям»?</t>
  </si>
  <si>
    <t>Гірського</t>
  </si>
  <si>
    <t>Сільського</t>
  </si>
  <si>
    <t>Міського</t>
  </si>
  <si>
    <t>Прирічного</t>
  </si>
  <si>
    <t>Яку процедуру необхідно пройти відповідно до Закону України «Про державну соціальну допомогу малозабезпеченим сім’ям» під час надання державної соціальної допомоги?</t>
  </si>
  <si>
    <t>Перевірку майнового стану членів сім’ї </t>
  </si>
  <si>
    <t>Перевірку житлових умов членів сім’ї </t>
  </si>
  <si>
    <t>Перевірку стану здоров’я членів сім’ї </t>
  </si>
  <si>
    <t>Перевірку внутрішніх стосунків між членами сім’ї </t>
  </si>
  <si>
    <t>Який заклад соціального захисту створюється для тимчасового перебування в ньому дітей віком від 3 до 18 років?</t>
  </si>
  <si>
    <t>Центр соціально-психологічної реабілітації дітей</t>
  </si>
  <si>
    <t xml:space="preserve">Соціальний готель </t>
  </si>
  <si>
    <t xml:space="preserve">Соціально-реабілітаційний центр (дитяче містечко) </t>
  </si>
  <si>
    <t>Притулок для дітей служби у справах дітей</t>
  </si>
  <si>
    <t xml:space="preserve">Який заклад соціального захисту створюється для тривалого (стаціонарного) або денного перебування дітей віком від 3 до 18 років, які опинилися у складних життєвих обставинах, надання їм комплексної допомоги? </t>
  </si>
  <si>
    <t>Що є умовою для влаштування бездомної особи похилого віку до стаціонарної соціально-медичної установи?</t>
  </si>
  <si>
    <t>Клопотання мешканців територіальної громади</t>
  </si>
  <si>
    <t>Наказ керівника соціально-медичної установи</t>
  </si>
  <si>
    <t xml:space="preserve">Рішення органу місцевого самоврядування </t>
  </si>
  <si>
    <t xml:space="preserve">Власне бажання особи </t>
  </si>
  <si>
    <t>Що НЕ належить до класифікації типів соціальних послуг згідно із Законом України «Про соціальні послуги»?</t>
  </si>
  <si>
    <t>Прості соціальні послуги</t>
  </si>
  <si>
    <t>Складні соціальні послуги</t>
  </si>
  <si>
    <t>Комплексні соціальні послуги</t>
  </si>
  <si>
    <t>Допоміжні соціальні послуги</t>
  </si>
  <si>
    <t>Що НЕ належить до класифікації (поділу) соціальних послуг залежно від строку надання згідно із Законом України «Про соціальні послуги»?</t>
  </si>
  <si>
    <t>Екстрено (кризово)</t>
  </si>
  <si>
    <t>Постійно</t>
  </si>
  <si>
    <t>Одноразово</t>
  </si>
  <si>
    <t>Періодично</t>
  </si>
  <si>
    <t>Який максимальний строк оцінювання потреб сім’ї у соціальних послугах з дня одержання заяви про надання соціальних послуг згідно із Законом України «Про соціальні послуги»?</t>
  </si>
  <si>
    <t>7 календарних днів</t>
  </si>
  <si>
    <t xml:space="preserve">У який максимальний строк до закінчення строку дії договору про надання соціальних послуг за загальним правилом здійснюється оцінювання потреб особи у соціальних послугах? </t>
  </si>
  <si>
    <t>Десять календарних днів</t>
  </si>
  <si>
    <t>П’ятнадцять календарних днів</t>
  </si>
  <si>
    <t>Двадцять календарних днів</t>
  </si>
  <si>
    <t>Тридцять календарних днів</t>
  </si>
  <si>
    <t xml:space="preserve">На якому рівні НЕ проводиться соціальна робота з сім’ями, дітьми та молоддю згідно із  Законом України «Про соціальну роботу з сім’ями, дітьми та молоддю»? </t>
  </si>
  <si>
    <t>Місцевий</t>
  </si>
  <si>
    <t>Регіональний</t>
  </si>
  <si>
    <t>Обласний</t>
  </si>
  <si>
    <t>Що НЕ належить до сфери здійснення соціальної роботи з сім’ями, дітьми та молоддю згідно із  Законом України «Про соціальну роботу з сім’ями, дітьми та молоддю»?</t>
  </si>
  <si>
    <t>Громадська</t>
  </si>
  <si>
    <t>Економічна</t>
  </si>
  <si>
    <t>Патріотична</t>
  </si>
  <si>
    <t>Виховна</t>
  </si>
  <si>
    <t xml:space="preserve">Що згідно із Законом України «Про соціальну роботу з сім’ями, дітьми та молоддю» НЕ належить до основних соціальних послуг, що надаються сім’ям, дітям то молоді при здійсненні соціальної роботи? </t>
  </si>
  <si>
    <t>Соціальна профілактика</t>
  </si>
  <si>
    <t>Соціальний захист</t>
  </si>
  <si>
    <t>Соціальна реабілітація</t>
  </si>
  <si>
    <t>Соціальний супровід</t>
  </si>
  <si>
    <t>Яка максимальна тривалість додаткової відпустки працівникам, які мають повнолітню дитину – особу з інвалідністю з дитинства підгрупи А I групи за наявності декількох підстав для надання цієї відпустки?</t>
  </si>
  <si>
    <t>25 робочих днів</t>
  </si>
  <si>
    <t>21 календарний день</t>
  </si>
  <si>
    <t>17 календарних днів</t>
  </si>
  <si>
    <t>Який тип дитячого закладу згідно із Законом України «Про оздоровлення та відпочинок дітей» належить до закладу відпочинку?</t>
  </si>
  <si>
    <t>Дитячий заклад санаторного типу</t>
  </si>
  <si>
    <t>Дитячий центр</t>
  </si>
  <si>
    <t>Позаміський заклад оздоровлення та відпочинку</t>
  </si>
  <si>
    <t>Наметове містечко</t>
  </si>
  <si>
    <t>Що згідно із Законом України «Про основи соціального захисту бездомних осіб і безпритульних дітей» НЕ належить до закладів соціального захисту для безпритульних дітей?</t>
  </si>
  <si>
    <t>Центр соціально-психологічної реабілітації</t>
  </si>
  <si>
    <t>Будинок нічного перебування</t>
  </si>
  <si>
    <t>Соціально-реабілітаційний центр (дитяче містечко)</t>
  </si>
  <si>
    <t>Якого мінімального віку має досягти дитина для перебування у притулку для дітей служби у справах дітей?</t>
  </si>
  <si>
    <t>Який  розмір державної соціальної допомоги передбачений для жінок, які не мають права на пенсію та яким присвоєно звання «Мати-героїня», на трьох і більше дітей?</t>
  </si>
  <si>
    <t>100 відсотків розміру прожиткового мінімуму для осіб, які втратили працездатність</t>
  </si>
  <si>
    <t>120 відсотків розміру прожиткового мінімуму для осіб, які втратили працездатність</t>
  </si>
  <si>
    <t>130 відсотків розміру прожиткового мінімуму для осіб, які втратили працездатність</t>
  </si>
  <si>
    <t>150 відсотків розміру прожиткового мінімуму для осіб, які втратили працездатність</t>
  </si>
  <si>
    <t>Чому дорівнює ставка податку з доходів шахтарів, що отримують за місцем основної роботи працівники, зайняті повний робочий день на підземних роботах?</t>
  </si>
  <si>
    <t>5 відсотків від заробітної плати та інших доходів, що отримують за місцем основної роботи</t>
  </si>
  <si>
    <t>7 відсотків від заробітної плати та інших доходів, що отримують за місцем основної роботи</t>
  </si>
  <si>
    <t>10 відсотків від заробітної плати та інших доходів, що отримують за місцем основної роботи</t>
  </si>
  <si>
    <t>12 відсотків від заробітної плати та інших доходів, що отримують за місцем основної роботи</t>
  </si>
  <si>
    <t>У межах якого виду загальнообов’язкового державного соціального страхування надаються такі види соціальних послуг та матеріального забезпечення, як профілактичні та освітні заходи?</t>
  </si>
  <si>
    <t>Пенсійне</t>
  </si>
  <si>
    <t>Медичне</t>
  </si>
  <si>
    <t>У зв’язку з тимчасовою втратою працездатності</t>
  </si>
  <si>
    <t>Від безробіття</t>
  </si>
  <si>
    <t>У межах якого виду загальнообов’язкового державного соціального страхування надаються такі види соціальних послуг та матеріального забезпечення, як допомога по вагітності та пологах?</t>
  </si>
  <si>
    <t>Від нещасного випадку на виробництві та професійного захворювання</t>
  </si>
  <si>
    <t>Що НЕ належить до страхових випадків, з настанням яких надаються матеріальне забезпечення та соціальні послуги згідно з Основами законодавства України про загальнообов’язкове державне соціальне страхування?</t>
  </si>
  <si>
    <t>Хвороба</t>
  </si>
  <si>
    <t>Інвалідність</t>
  </si>
  <si>
    <t>Досягнення повноліття</t>
  </si>
  <si>
    <t>Які види соціальних послуг та матеріального забезпечення НЕ надаються в межах загальнообов’язкового державного медичного соціального страхування згідно з Основами законодавства України про загальнообов’язкове державне соціальне страхування?</t>
  </si>
  <si>
    <t>Стаціонарне лікування</t>
  </si>
  <si>
    <t>Медичні профілактично-реабілітаційні заходи</t>
  </si>
  <si>
    <t>Діагностика та амбулаторне лікування</t>
  </si>
  <si>
    <t>Профілактичні та освітні заходи</t>
  </si>
  <si>
    <t>Що згідно з Основами законодавства України про загальнообов’язкове державне соціальне страхування НЕ належить до підстав для припинення виплат і надання соціальних послуг за загальнообов’язковим державним соціальним страхуванням?</t>
  </si>
  <si>
    <t>Якщо виплати призначено на підставі документів, що містять неточні відомості</t>
  </si>
  <si>
    <t>Якщо страховий випадок стався внаслідок дії особи, за яку настає кримінальна відповідальність</t>
  </si>
  <si>
    <t>Внаслідок невиконання застрахованою особою своїх обов’язків щодо загальнообов’язкового державного соціального страхування</t>
  </si>
  <si>
    <t>Якщо страховий випадок стався внаслідок умисної дії особи</t>
  </si>
  <si>
    <t xml:space="preserve">Що НЕ належить до видів послуг та матеріального забезпечення, які надаються за рахунок коштів загальнообов’язкового державного соціального страхування від безробіття? </t>
  </si>
  <si>
    <t>Допомога на поховання безробітного</t>
  </si>
  <si>
    <t>Профілактичні заходи, спрямовані на запобігання настанню страхових випадків</t>
  </si>
  <si>
    <t>Відшкодування витрат, пов’язаних із профорієнтацією</t>
  </si>
  <si>
    <t>Відшкодування витрат, пов’язаних із відрядженням</t>
  </si>
  <si>
    <t>Який орган затверджує пропорції розподілу єдиного внеску на загальнообов’язкове державне соціальне страхування за видами загальнообов’язкового державного соціального страхування?</t>
  </si>
  <si>
    <t>Пенсійний Фондом України</t>
  </si>
  <si>
    <t xml:space="preserve">Який суб'єкт встановлює Порядок розміщення тимчасових споруд для провадження підприємницької діяльності? </t>
  </si>
  <si>
    <t xml:space="preserve">Центральний орган виконавчої влади, що забезпечує формування державної політики у сфері містобудування </t>
  </si>
  <si>
    <t>Орган з питань містобудування та архітектури міської ради</t>
  </si>
  <si>
    <t>Державна інспекція архітектури та містобудування</t>
  </si>
  <si>
    <t>Яку максимальну площу по зовнішньому контуру може мати закрите приміщення для тимчасового перебування людей (павільйон) у тимчасовій споруді для здійснення підприємницької діяльності?</t>
  </si>
  <si>
    <t xml:space="preserve">20 квадратних метрів </t>
  </si>
  <si>
    <t xml:space="preserve">30 квадратних метрів </t>
  </si>
  <si>
    <t>40 квадратних метрів</t>
  </si>
  <si>
    <t xml:space="preserve">50 квадратних метрів </t>
  </si>
  <si>
    <t xml:space="preserve">Яким суб'єктом визначається Порядок проведення експертизи містобудівної документації? </t>
  </si>
  <si>
    <t>Міністерством розвитку громад, територій та інфраструктури України</t>
  </si>
  <si>
    <t>Державною інспекцією архітектури та містобудування</t>
  </si>
  <si>
    <t>Яким об'єктам будівництва НЕ присвоюється ідентифікатор об’єкта будівництва?</t>
  </si>
  <si>
    <t>Складовим частинам будинку</t>
  </si>
  <si>
    <t>Гаражним боксам</t>
  </si>
  <si>
    <t xml:space="preserve">Місцям загального користування </t>
  </si>
  <si>
    <t>Машиномісцям</t>
  </si>
  <si>
    <t>Яким об'єктам нерухомого майна НЕ присвоюється адреса?</t>
  </si>
  <si>
    <t>Нежитловим приміщенням, які є самостійними об’єктами нерухомого майна</t>
  </si>
  <si>
    <t>Тимчасовим спорудам</t>
  </si>
  <si>
    <t xml:space="preserve">Якою може бути максимальна площа індивідуального (садибного) житлового будинку,  щоб його будівництво можна було здійснювати на підставі будівельного паспорта?               </t>
  </si>
  <si>
    <t>200 квадратних метрів</t>
  </si>
  <si>
    <t>300 квадратних метрів</t>
  </si>
  <si>
    <t>400 квадратних метрів</t>
  </si>
  <si>
    <t>500 квадратних метрів</t>
  </si>
  <si>
    <t>Яким суб'єктом владних повноважень визначається Порядок видачі будівельного паспорта?</t>
  </si>
  <si>
    <t>Центральним органом виконавчої влади, що забезпечує формування державної політики у сфері містобудування</t>
  </si>
  <si>
    <t>Що НЕ належить до основних складових вихідних даних згідно з Законом України "Про регулювання містобудівної діяльності"?</t>
  </si>
  <si>
    <t>Технічні умови</t>
  </si>
  <si>
    <t>Містобудівні умови та обмеження</t>
  </si>
  <si>
    <t>Передпроектні  пропозиції</t>
  </si>
  <si>
    <t>Завдання на проектування</t>
  </si>
  <si>
    <t>Який суб'єкт владних повноважень установлює Порядок проведення авторського і технічного наглядів у сфері містобудування?</t>
  </si>
  <si>
    <t>Державна інспекція архітектурно-будівельного контролю</t>
  </si>
  <si>
    <t>Виконавчий орган місцевого самоврядування з питань архітектури</t>
  </si>
  <si>
    <t xml:space="preserve">Ким здійснюється авторський нагляд під час будівництва об'єкта архітектури? </t>
  </si>
  <si>
    <t>Замовником</t>
  </si>
  <si>
    <t>Особами, які мають кваліфікаційний сертифікат</t>
  </si>
  <si>
    <t>Головним архітектором</t>
  </si>
  <si>
    <t>Розробниками проекту</t>
  </si>
  <si>
    <t>Який суб'єкт здійснює контроль за діяльністю саморегулівних організацій у сфері архітектурної діяльності?</t>
  </si>
  <si>
    <t xml:space="preserve">Державне агентство відновлення та розвитку інфраструктури України </t>
  </si>
  <si>
    <t>Центральний орган виконавчої влади, що забезпечує формування державної політики у сфері архітектури</t>
  </si>
  <si>
    <t>Яким органом встановлюється Порядок професійної атестації для відповідальних виконавців окремих видів робіт (послуг), пов'язаних із створенням об'єктів архітектури?</t>
  </si>
  <si>
    <t>Центральним органом виконавчої влади, що забезпечує формування державної політики у сфері архітектури</t>
  </si>
  <si>
    <t xml:space="preserve">Державним агентством відновлення та розвитку інфраструктури України </t>
  </si>
  <si>
    <t>Який мінімальний стаж повинні мати виконавці робіт (послуг), пов’язаних зі створенням об’єктів архітектури, щоб бути допущеними до участі у професійній атестації?</t>
  </si>
  <si>
    <t>Які об'єкти за загальним правилом належать до об’єктів будівництва згідно з Законом України "Про регулювання містобудівної діяльності"?</t>
  </si>
  <si>
    <t>Прикордонні інженерно-технічні споруди</t>
  </si>
  <si>
    <t>Нафтові і газові свердловини</t>
  </si>
  <si>
    <t>Трубопроводи внутрішньогосподарських меліоративних систем</t>
  </si>
  <si>
    <t>Лінійні об’єкти інженерно-транспортної інфраструктури</t>
  </si>
  <si>
    <t>Яким суб'єктом затверджується Порядок застосування національних стандартів для будівельної продукції, що надається на ринку та не охоплюється національними стандартами для цілей застосування Закону України  "Про надання будівельної продукції на ринку"?</t>
  </si>
  <si>
    <t>Який вид документації згідно з Законом України "Про регулювання містобудівної діяльності" є одночасно видом містобудівної документації на місцевому рівні та документацією із землеустрою?</t>
  </si>
  <si>
    <t>План червоних лiнiй</t>
  </si>
  <si>
    <t>Проект забудови територiї</t>
  </si>
  <si>
    <t>Генеральний план населеного пункту</t>
  </si>
  <si>
    <t>Проект розподілу територiй</t>
  </si>
  <si>
    <t>Який суб'єкт виступає замовником розроблення генерального плану селища?</t>
  </si>
  <si>
    <t>Виконавчий орган селищної ради</t>
  </si>
  <si>
    <t xml:space="preserve">Як часто можна вносити зміни до генерального плану населеного пункту? </t>
  </si>
  <si>
    <t>Який максимальний строк розгляду та затвердження відповідною радою змін до генерального плану населеного пункту з дня їх подання?</t>
  </si>
  <si>
    <t xml:space="preserve">Який суб'єкт видає документи, що дають право на прийняття в експлуатацію закінчених будівництвом об’єктів, розташованих у межах населених пунктів, що за класом наслідків належать до об’єктів зі значними наслідками (СС3)? </t>
  </si>
  <si>
    <t>Центральний орган виконавчої влади, що реалізує державну політику з питань державного архітектурно-будівельного контролю та нагляду</t>
  </si>
  <si>
    <t>Виконавчий орган з питань державного архітектурно-будівельного контролю міської ради</t>
  </si>
  <si>
    <t>Структурний підрозділ з питань державного архітектурно-будівельного контролю обласної державної адміністрації</t>
  </si>
  <si>
    <t xml:space="preserve">Який максимальний строк розгляду і затвердження сільською радою детального плану території з дня його подання? </t>
  </si>
  <si>
    <t>Не раніше якої кількості днів після реєстрації та оприлюднення на порталі Єдиної державної електронної системи у сфері будівництва набувають чинності державні будівельні норми?</t>
  </si>
  <si>
    <t>360</t>
  </si>
  <si>
    <t>До компетенції якого суб'єкта належить розроблення схем планування Генеральної схеми території України?</t>
  </si>
  <si>
    <t>Кабінету міністрів України</t>
  </si>
  <si>
    <t>Міністерства розвитку громад, територій України та інфраструктури України</t>
  </si>
  <si>
    <t>Державної інспекції архітектури та містобудування</t>
  </si>
  <si>
    <t xml:space="preserve">Державної служби України з питань геодезії, картографії та кадастру </t>
  </si>
  <si>
    <t xml:space="preserve">Який строк оскарження в судовому порядку постанови про накладення штрафу за правопорушення у сфері містобудівної діяльності із дня її винесення? </t>
  </si>
  <si>
    <t xml:space="preserve">Який факт визначає дату прийняття в експлуатацію закінченого будівництвом об’єкта?       </t>
  </si>
  <si>
    <t>Видача сертифіката</t>
  </si>
  <si>
    <t>Повідомлення про завершення будівництва</t>
  </si>
  <si>
    <t>Підписання акта готовності об’єкта до експлуатації</t>
  </si>
  <si>
    <t>Внесення об’єкта до Державного реєстру речових прав на нерухоме майно</t>
  </si>
  <si>
    <t>Що є викупом земельної ділянки для суспільних потреб?</t>
  </si>
  <si>
    <t xml:space="preserve"> Передача за згодою власника шляхом укладення правочину</t>
  </si>
  <si>
    <t>Перехід права власності за рішенням суду</t>
  </si>
  <si>
    <t>Передача у приватну власність за договором купівлі-продажу</t>
  </si>
  <si>
    <t>Перехід права власності шляхом примусового відчуження</t>
  </si>
  <si>
    <t>Які витрати включаються у викупну ціну в разі надання власнику іншої земельної ділянки замість відчужуваної для суспільних потреб чи з мотивів суспільної необхідності?</t>
  </si>
  <si>
    <t>Пов'язані з державною реєстрацією прав на надану взамін земельну ділянку</t>
  </si>
  <si>
    <t>Пов'язані з проведенням експертної грошової оцінки нерухомого майна</t>
  </si>
  <si>
    <t>Пов'язані з проведенням державної експертизи звітів з експертної грошової оцінки</t>
  </si>
  <si>
    <t>Пов'язані зі сплатою земельного податку за п'ять років</t>
  </si>
  <si>
    <t>Для якої суспільної потреби НЕ передбачено право органів місцевого самоврядування викупати земельні ділянки, які перебувають у власності фізичних осіб?</t>
  </si>
  <si>
    <t>Будівництво майданчика відпочинку</t>
  </si>
  <si>
    <t>Будівництво дошкільного навчального закладу</t>
  </si>
  <si>
    <t>Будівництво торгового центру</t>
  </si>
  <si>
    <t>Будівництво стадіону</t>
  </si>
  <si>
    <t>З метою будівництва якого об'єкта органам місцевого самоврядування надано право викупу земельних ділянок для суспільних потреб?</t>
  </si>
  <si>
    <t>Закладу вищої освіти</t>
  </si>
  <si>
    <t>Об'єкта для експлуатації сміттєсховища</t>
  </si>
  <si>
    <t>Об'єкта для експлуатації водопроводу</t>
  </si>
  <si>
    <t>Який орган місцевого самоврядування НЕ наділений повноваженнями щодо викупу земельних ділянок для суспільних потреб?</t>
  </si>
  <si>
    <t xml:space="preserve">Міська рада </t>
  </si>
  <si>
    <t>Що НЕ є об'єктом відчуження на земельній ділянці відповідно до ЗУ "Про відчуження земельних ділянок, інших об'єктів нерухомого майна, що на них розміщені, які перебувають у приватній власності, для суспільних потреб чи з мотивів суспільної необхідності"?</t>
  </si>
  <si>
    <t>Житловий будинок</t>
  </si>
  <si>
    <t>Однорічні рослини</t>
  </si>
  <si>
    <t>Багаторічні насадження</t>
  </si>
  <si>
    <t>Споруди та будівлі</t>
  </si>
  <si>
    <t xml:space="preserve">Як викуп земельних ділянок для суспільних потреб, примусове відчуження земельних ділянок з мотивів суспільної необхідності визначається Конституцією України і відповідним законом?                                                                                                                        </t>
  </si>
  <si>
    <t>Як право</t>
  </si>
  <si>
    <t>Як обов'язок</t>
  </si>
  <si>
    <t xml:space="preserve">Як виняток </t>
  </si>
  <si>
    <t>Як необхідність</t>
  </si>
  <si>
    <t>У межах якої території особа, право власності якої на земельну ділянку підлягає припиненню у зв'язку з  примусовим відчуженням з мотивів суспільної необхідності, має право вимагати надання їй іншої земельної ділянки?</t>
  </si>
  <si>
    <t>На яку поширюються повноваження органу виконавчої влади, що прийняв рішення про відчуження</t>
  </si>
  <si>
    <t>Населеного пункту, у якому розташована земельна ділянка</t>
  </si>
  <si>
    <t>Області, у якій розташована земельна ділянка</t>
  </si>
  <si>
    <t>Території України</t>
  </si>
  <si>
    <t>Який суб'єкт НЕ може бути ініціатором викупу земельної ділянки для суспільних потреб?</t>
  </si>
  <si>
    <t xml:space="preserve">Орган виконавчої влади </t>
  </si>
  <si>
    <t>Спеціальна адміністрація щодо управління територіями та об'єктами природно-заповідного фонду</t>
  </si>
  <si>
    <t>Протягом якого строку з дня надходження пропозиції ініціатора викупу земельної ділянки для суспільних потреб орган виконавчої влади приймає рішення про викуп?</t>
  </si>
  <si>
    <t>Які наслідки для нового власника земельної ділянки має прийняте відповідним органом рішення про її викуп для суспільних потреб?</t>
  </si>
  <si>
    <t>Є нікчемним відповідно до закону</t>
  </si>
  <si>
    <t>Визнається в судовому порядку протиправним</t>
  </si>
  <si>
    <t>Втрачає чинність</t>
  </si>
  <si>
    <t>Зберігає свою чинність </t>
  </si>
  <si>
    <t>З якого дня власник земельної ділянки, щодо якої селищною радою прийнято рішення про викуп, вважається повідомленим про таке рішення, якщо його місце проживання є невідомим?</t>
  </si>
  <si>
    <t>Опублікування оголошення на офіційному вебсайті обласної державної адміністрації, на території здійснення повноважень якої знаходиться земельна ділянка</t>
  </si>
  <si>
    <t xml:space="preserve">Опублікування оголошення у друкованому медіа, засновником якого є обласна державна адміністрація, на території здійснення повноважень якої знаходиться земельна ділянка </t>
  </si>
  <si>
    <t>Звернення до підрозділу Державної міграційної служби України про встановлення місця проживання власника</t>
  </si>
  <si>
    <t>Звернення до центру надання адміністративних послуг про встановлення місця проживання власника</t>
  </si>
  <si>
    <t xml:space="preserve">Протягом якого строку рішення органу виконавчої влади про викуп земельної ділянки для суспільних потреб з підстав, які допускають її примусове відчуження з мотивів суспільної необхідності, втрачає чинність, якщо цей орган не звернувся до суду з позовом про примусове відчуження? </t>
  </si>
  <si>
    <t>6 місців</t>
  </si>
  <si>
    <t>За якої умови витрати власника земельної ділянки, щодо якої прийнято рішення про викуп для суспільних потреб, пов'язані з новим будівництвом, що значно підвищує викупну ціну, НЕ відшкодовуються?</t>
  </si>
  <si>
    <t>Дії вчиняються до отримання письмового повідомлення про викуп і до проведення переговорів щодо умов викупу</t>
  </si>
  <si>
    <t>Дії вчиняються до отримання письмового повідомлення про викуп</t>
  </si>
  <si>
    <t>Дії вчиняються після проведення переговорів щодо умов викупу</t>
  </si>
  <si>
    <t>Дії вчиняються після отримання письмового повідомлення про викуп</t>
  </si>
  <si>
    <t>Після спливу якого строку допускається прийняття нового рішення про викуп з цих же пістав у разі втрати чинності попереднім рішенням про викуп земельної ділянки з підстав, які допускають примусове відчуження з мотивів суспільної необхідності?</t>
  </si>
  <si>
    <t>Що може бути передано власнику земельної ділянки за його бажанням у власність замість викупної ціни земельної ділянки в разі її викупу для суспільних потреб?</t>
  </si>
  <si>
    <t>Нерухоме майно</t>
  </si>
  <si>
    <t>Цінні папери</t>
  </si>
  <si>
    <t>Дорогоцінні метали</t>
  </si>
  <si>
    <t>Якою граничною різницею у вартості може бути передано власнику за його згодою майно замість викупленої земельної ділянки для суспільних потреб?</t>
  </si>
  <si>
    <t>10 відсотків від експертної оцінки</t>
  </si>
  <si>
    <t>15 відсотків від експертної оцінки</t>
  </si>
  <si>
    <t>10 відсотків від викупної ціни</t>
  </si>
  <si>
    <t>15 відсотків від викупної ціни</t>
  </si>
  <si>
    <t>Який суб'єкт відшкодовує власникам та користувачам суміжних земельних ділянок збитки, що були їм завдані внаслідок викупу земельної ділянки для суспільних потреб?</t>
  </si>
  <si>
    <t>Орган, який прийняв рішення про викуп </t>
  </si>
  <si>
    <t>Власник земельної ділянки, що відчужується</t>
  </si>
  <si>
    <t>Користувач земельної ділянки, що відчужується</t>
  </si>
  <si>
    <t>Землевпорядна організація</t>
  </si>
  <si>
    <t>Що є підставою для розроблення технічної документації із землеустрою, за якою здійснюється виділення частини земельної ділянки, щодо якої прийнято рішення про викуп для суспільних потреб, в окрему земельну ділянку?</t>
  </si>
  <si>
    <t>Згода власника на поділ, підпис на якій засвідчується нотаріально чи рішенням суду</t>
  </si>
  <si>
    <t>Рішення органу виконавчої влади чи органу місцевого самоврядування, що здійснює викуп земельної ділянки, засвідчене нотаріально</t>
  </si>
  <si>
    <t>Згода ініціатора викупу земельної ділянки на оплату вартості виготовлення документації, а також витрат, пов'язаних з державною реєстрацією прав</t>
  </si>
  <si>
    <t>Які дії вчиняються щодо звітів з експертної грошової оцінки земельних ділянок, що відчужуються для сусупільних потреб?</t>
  </si>
  <si>
    <t>Рецензування</t>
  </si>
  <si>
    <t>Реєстрація</t>
  </si>
  <si>
    <t>Перегляд</t>
  </si>
  <si>
    <t>Затвердження</t>
  </si>
  <si>
    <t>За якою ціною можуть бути викуплені попереднім власником земельна ділянка, інші об'єкти нерухомого майна, що на ній розміщені, які були викуплені для суспільних потреб чи примусово відчужених з мотивів суспільної необхідності, якщо потреба у їх використанні відпала?</t>
  </si>
  <si>
    <t>Встановленою на час повернення об'єктів у власність</t>
  </si>
  <si>
    <t>Встановленою за домовленістю сторін</t>
  </si>
  <si>
    <t>Викупною</t>
  </si>
  <si>
    <t>Страховою</t>
  </si>
  <si>
    <t>Протягом якого максимального строку після отримання письмового повідомлення попереднім власником земельної ділянки, яка була викуплена для суспільних потреб,  про те, що така потреба відпала, орган виконавчої влади може прийняти рішення про її передачу у користування іншій особі?</t>
  </si>
  <si>
    <t xml:space="preserve">Протягом якого граничного строку з дня публікації повідомлення у відповідному друкованому медіа про те, що потреба у використанні  відчуженого для суспільних потреб майна відпала, попередній власник  має право подати заяву  про викуп  такого майна? </t>
  </si>
  <si>
    <t xml:space="preserve">Що є підставою для оголошення окремої місцевості зоною надзвичайної екологічної ситуації? </t>
  </si>
  <si>
    <t>Негативні зміни в довкіллі, які суттєво обмежують можливість проживання населення на відповідній території</t>
  </si>
  <si>
    <t>Виникнення ймовірної загрози життю та здоров’ю великої кількості людей унаслідок надмірного забруднення довкілля</t>
  </si>
  <si>
    <t>Збільшення рівня захворюваності населення від визначених інфекційних хвороб, який перевищує середні багаторічні показники</t>
  </si>
  <si>
    <t>До повноважень якого органу належить затвердження Указу Президента України про оголошення окремої місцевості зоною надзвичайної екологічної ситуації?</t>
  </si>
  <si>
    <t>Ради національної безпеки і оборони України</t>
  </si>
  <si>
    <t>Державної служби України з надзвичайних ситуацій</t>
  </si>
  <si>
    <t xml:space="preserve">Який захід може запроваджуватися у разі введення в межах зони надзвичайної екологічної ситуації правового режиму надзвичайного стану? </t>
  </si>
  <si>
    <t>Заборона будівництва нових підприємств та інших об’єктів, діяльність яких пов’язана з ліквідацією надзвичайної ситуації</t>
  </si>
  <si>
    <t>Встановлення для фізичних осіб квартирної повинності для тимчасового розміщення евакуйованого населення</t>
  </si>
  <si>
    <t>Примусове відчуження об’єктів права приватної власності з обов’язковим частковим відшкодуванням їх вартості</t>
  </si>
  <si>
    <t>Особливий порядок розподілення продуктів харчування і предметів першої необхідності серед населення</t>
  </si>
  <si>
    <t xml:space="preserve">Яку назву має операція з відновлення відходів, у результаті якої відходи переробляються в продукцію, матеріали або речовини для їх використання за первинною або іншою метою? </t>
  </si>
  <si>
    <t>Рециклінг</t>
  </si>
  <si>
    <t>Утилізація</t>
  </si>
  <si>
    <t>Оброблення</t>
  </si>
  <si>
    <t>Регенерація</t>
  </si>
  <si>
    <t>Яка операція належить до переліку операцій з видалення відходів?</t>
  </si>
  <si>
    <t>Закачування</t>
  </si>
  <si>
    <t>Яка операція належить до переліку операцій з відновлення відходів?</t>
  </si>
  <si>
    <t>Знешкодження</t>
  </si>
  <si>
    <t>Скидання</t>
  </si>
  <si>
    <t>Захоронення</t>
  </si>
  <si>
    <t>Компостування</t>
  </si>
  <si>
    <t>У якій послідовності відбувається управління відходами?</t>
  </si>
  <si>
    <t>Рециклінг передує підготовці відходів до повторного використання</t>
  </si>
  <si>
    <t>Відновлення відходів слідує за рециклінгом</t>
  </si>
  <si>
    <t>Запобігання утворенню відходів слідує за відновленням відходів</t>
  </si>
  <si>
    <t>Видалення відходів передує рециклінгу</t>
  </si>
  <si>
    <t>Який вид відходів відсутній у переліку тих, щодо яких може бути оголошено припинення статусу відходів?</t>
  </si>
  <si>
    <t>Брухт алюмінію</t>
  </si>
  <si>
    <t>Склобій</t>
  </si>
  <si>
    <t>Макулатура</t>
  </si>
  <si>
    <t>Брухт чавуну</t>
  </si>
  <si>
    <t>У який максимальний строк з моменту виявлення відходів, власник яких не встановлений, власник земельної ділянки, на якій були виявлені такі відходи, має проінформувати про це орган місцевого самоврядування?</t>
  </si>
  <si>
    <t>24 години</t>
  </si>
  <si>
    <t>72 години</t>
  </si>
  <si>
    <t>До повноважень якого органу належить здійснення аналізу, систематизації та оприлюднення інформації у сфері управління побутовими відходами?</t>
  </si>
  <si>
    <t>Центрального органу виконавчої влади, що забезпечує формування державної політики у сфері охорони навколишнього природного середовища</t>
  </si>
  <si>
    <t>Центрального органу виконавчої влади, що реалізує державну політику у сфері управління відходами</t>
  </si>
  <si>
    <t>Центрального органу виконавчої влади, що забезпечує формування державної політики у сфері житлово-комунального господарства</t>
  </si>
  <si>
    <t>Центрального органу виконавчої влади, що реалізує державну політику зі здійснення державного нагляду (контролю) у сфері охорони навколишнього природного середовища</t>
  </si>
  <si>
    <t>Транскордонне перевезення яких відходів здійснюється на підставі письмової згоди (повідомлення) на таке перевезення?</t>
  </si>
  <si>
    <t>Побутових відходів</t>
  </si>
  <si>
    <t>Медичних відходів</t>
  </si>
  <si>
    <t>Відходів будівництва</t>
  </si>
  <si>
    <t>Відходів знесення</t>
  </si>
  <si>
    <t>На які відходи дія Закону України «Про управління відходами» НЕ поширюється?</t>
  </si>
  <si>
    <t>Побутові</t>
  </si>
  <si>
    <t>Небезпечні</t>
  </si>
  <si>
    <t>Промислові</t>
  </si>
  <si>
    <t>Радіоактивні</t>
  </si>
  <si>
    <t>У разі ввезення яких предметів додатково подаються відомості про відсутність  збудників інфекцій?</t>
  </si>
  <si>
    <t>Відходів хутра та шкіри</t>
  </si>
  <si>
    <t>Відходів рослинного походження</t>
  </si>
  <si>
    <t>Одягу та взуття, що були у вжитку</t>
  </si>
  <si>
    <t>Інертних відходів</t>
  </si>
  <si>
    <t>Планова діяльність якого спрямування підлягає оцінці впливу на довкілля?</t>
  </si>
  <si>
    <t>Забезпечення оборони держави</t>
  </si>
  <si>
    <t>Ліквідація наслідків надзвичайних ситуацій</t>
  </si>
  <si>
    <t>Проведення відновлювальних робіт</t>
  </si>
  <si>
    <t>Впровадження інфраструктурних проєктів</t>
  </si>
  <si>
    <t>Який вид планової діяльності, що може мати значний вплив на довкілля та підлягає оцінці впливу на довкілля, включено до першої категорії?</t>
  </si>
  <si>
    <t>Будівництво магістральних залізничних ліній загального користування</t>
  </si>
  <si>
    <t>Зміна цільового призначення особливо цінних земель</t>
  </si>
  <si>
    <t>Перероблення корисних копалин, у тому числі збагачення</t>
  </si>
  <si>
    <t>Проведення робіт з розчищення і днопоглиблення русла та дна річок</t>
  </si>
  <si>
    <t xml:space="preserve">Яка планова діяльність НЕ підлягає оцінці впливу на довкілля? </t>
  </si>
  <si>
    <t>Будівництво об'єктів військового призначення, на які поширюються вимоги законодавства про державну таємницю</t>
  </si>
  <si>
    <t>Прокладання трубопроводів та інших комунікацій на землях водного фонду</t>
  </si>
  <si>
    <t xml:space="preserve">Зміна цільового призначення земель сільськогосподарського призначення </t>
  </si>
  <si>
    <t>Яка планова діяльність підлягає обов’язковому розгляду щодо наявності підстав для здійснення оцінки транскордонного впливу на довкілля згідно з міжнародними зобов’язаннями України?</t>
  </si>
  <si>
    <t>Будівництво автомагістралей</t>
  </si>
  <si>
    <t>Глибоке буріння</t>
  </si>
  <si>
    <t>Облаштування індустріальних парків</t>
  </si>
  <si>
    <t>Знищення боєприпасів</t>
  </si>
  <si>
    <t>Протягом скількох робочих днів з дня внесення відомостей про планову діяльність, яка підлягає оцінці впливу на довкілля, до Єдиного реєстру з оцінки впливу на довкілля громадськість може надати відповідному уповноваженому органу свої зауваження і пропозиції до такої планової діяльності?</t>
  </si>
  <si>
    <t>Восьми</t>
  </si>
  <si>
    <t>Дванадцяти</t>
  </si>
  <si>
    <t>Чотирнадцяти</t>
  </si>
  <si>
    <t>Скільки робочих днів триває громадське обговорення планової діяльності після подання звіту з оцінки впливу на довкілля?</t>
  </si>
  <si>
    <t xml:space="preserve">Двадцять </t>
  </si>
  <si>
    <t>Двадцять п'ять</t>
  </si>
  <si>
    <t>Тридцять</t>
  </si>
  <si>
    <t>Ким визначається кількість громадських слухань у процесі оцінки впливу на довкілля?</t>
  </si>
  <si>
    <t>Суб’єктом господарювання</t>
  </si>
  <si>
    <t>Представниками громадськості</t>
  </si>
  <si>
    <t>Організатором громадських слухань</t>
  </si>
  <si>
    <t>Уповноваженими органами</t>
  </si>
  <si>
    <t>Який суб'єкт встановлює Порядок проведення громадських слухань у процесі оцінки впливу на довкілля?</t>
  </si>
  <si>
    <t>Міністерство захисту довкілля та природних ресурсів України </t>
  </si>
  <si>
    <t>Міністерство екології і природних ресурсів України</t>
  </si>
  <si>
    <t>Що є підставою для відмови у видачі висновку з оцінки впливу на довкілля?</t>
  </si>
  <si>
    <t>Визнання громадських слухань такими, що не відбулися у зв’язку з неявкою організатора громадських слухань</t>
  </si>
  <si>
    <t>Порушення уповноваженим територіальним органом вимог щодо врахування зауважень і пропозицій громадськості</t>
  </si>
  <si>
    <t>Подання суб’єктом господарювання неповного пакета документів, необхідних для одержання висновку</t>
  </si>
  <si>
    <t>Наявність негативного висновку державної екологічної експертизи щодо проєкту планової діяльності</t>
  </si>
  <si>
    <t>Яка дія у процесі оцінки впливу планової діяльності на довкілля передує всім іншим?</t>
  </si>
  <si>
    <t>Подання звіту з оцінки впливу планової діяльності на довкілля</t>
  </si>
  <si>
    <t>Подання висновку з оцінки впливу на довкілля</t>
  </si>
  <si>
    <t>Надання громадськістю зауважень і пропозицій щодо обсягу досліджень</t>
  </si>
  <si>
    <t>Отримання рішення про провадження планової діяльності</t>
  </si>
  <si>
    <t xml:space="preserve">Які особи НЕ мають права звертатися до суду про вирішення публічно-правового спору? </t>
  </si>
  <si>
    <t xml:space="preserve">Які не мають громадянства будь-якої держави                                                                  </t>
  </si>
  <si>
    <t>Які є непрацездатними</t>
  </si>
  <si>
    <t>Які є недієздатними</t>
  </si>
  <si>
    <t xml:space="preserve">Які є громадянами іншої держави              </t>
  </si>
  <si>
    <t>У якому випадку особа має право звернутися до суду в порядку, встановленому Кодексом адміністративного судочинства України?</t>
  </si>
  <si>
    <t>Коли рішенням, дією чи бездіяльністю суб’єкта приватно-правових відносин порушені її права, свободи або законні інтереси</t>
  </si>
  <si>
    <t>Коли рішенням, дією чи бездіяльністю  суб’єкта спірних правовідносин порушені її права, свободи або законні інтереси</t>
  </si>
  <si>
    <t>Коли рішенням, дією чи бездіяльністю суб’єкта владних повноважень порушені її права, свободи або законні інтереси</t>
  </si>
  <si>
    <t>Коли рішенням, дією чи бездіяльністю суб’єкта  правопорушення порушені її права, свободи або законні інтереси</t>
  </si>
  <si>
    <t>Які із зазначених осіб мають право оскаржити нормативно–правовий акт?</t>
  </si>
  <si>
    <t>Фізичні особи, які вважають, що цей нормативно-правовий акт прийнято з порушенням порядку, встановленого законом</t>
  </si>
  <si>
    <t xml:space="preserve">Фізичні особи, які вважають, що стосовно них може бути застосовано цей нормативно-правовий акт </t>
  </si>
  <si>
    <t>Фізичні особи, які є суб’єктом правовідносин, у яких буде застосовано цей нормативно-правовий акт</t>
  </si>
  <si>
    <t>Фізичні особи, які вважають, що цей нормативно-правовий акт порушує права, свободи та інтереси інших осіб</t>
  </si>
  <si>
    <t xml:space="preserve">У яких випадках позивачами в адміністративному суді можуть бути органи державної влади чи органи місцевого самоврядування? </t>
  </si>
  <si>
    <t>Виключно у випадках, визначених підзаконними нормативно-правовими актами України</t>
  </si>
  <si>
    <t>Виключно у випадках, визначених  Кодексом адміністративного судочинства України</t>
  </si>
  <si>
    <t>Виключно у випадках, визначених  законами України</t>
  </si>
  <si>
    <t>Виключно у випадках, визначених Конституцією та законами України</t>
  </si>
  <si>
    <t xml:space="preserve">Який із наведених відповідачів  має право пред’явити зустрічний позов в адміністративному судочинстві України? </t>
  </si>
  <si>
    <t>Центральний орган виконавчої влдаи</t>
  </si>
  <si>
    <t>Посадова особа органу державної влади</t>
  </si>
  <si>
    <t>Приватне акціонерне товариство</t>
  </si>
  <si>
    <t>Орнан місцевого самоврядування</t>
  </si>
  <si>
    <t xml:space="preserve">У який строк відповідач у випадку, передбаченому Кодексом адміністративного судочинства України, має право пред’явити зустрічний позов? </t>
  </si>
  <si>
    <t>Для подання позовної заяви</t>
  </si>
  <si>
    <t>Для подання відповіді на відзив</t>
  </si>
  <si>
    <t>Для подання заперечення</t>
  </si>
  <si>
    <t>Для подання відзиву</t>
  </si>
  <si>
    <t xml:space="preserve">При наданні яких послуг особа є суб’єктом владних повноважень?  </t>
  </si>
  <si>
    <t>Фінансових послуг</t>
  </si>
  <si>
    <t xml:space="preserve">Аудиторських послуг </t>
  </si>
  <si>
    <t>Адміністративних послуг</t>
  </si>
  <si>
    <t>Юридичних послуг</t>
  </si>
  <si>
    <t>У якому випадку органи місцевого самоврядування мають право звертатися до суду щодо визнання незаконними актів інших органів місцевого самоврядування?</t>
  </si>
  <si>
    <t xml:space="preserve">Якщо ці акти порушують законодавство про публічну інформацію </t>
  </si>
  <si>
    <t xml:space="preserve">Якщо ці акти демонструють неповагу до людини за ознаками статі </t>
  </si>
  <si>
    <t>Якщо ці акти обмежують права територіальних громад</t>
  </si>
  <si>
    <t>Якщо ці акти передбачають обмеження за ознаками раси, кольору шкіри, етнічного  походження</t>
  </si>
  <si>
    <t>Які із зазначених суб’єктів НЕ мають права самостійно звертатися до суду щодо визнання незаконними актів місцевих органів виконавчої влади?</t>
  </si>
  <si>
    <t xml:space="preserve">Громадяни України, які мають непогашену або не зняту судимість за тяжкі злочини </t>
  </si>
  <si>
    <t>Особи, які припинили громадянство України</t>
  </si>
  <si>
    <t>Громадяни України, які не досягли чотирнадцятирічного віку</t>
  </si>
  <si>
    <t>Посадові особи місцевого самоврядування України</t>
  </si>
  <si>
    <t>Що із наведеного є основною засадою (принципом) адміністративного судочинства?</t>
  </si>
  <si>
    <t xml:space="preserve">Активність сторін
</t>
  </si>
  <si>
    <t>Добросовісність сторін</t>
  </si>
  <si>
    <t>Розсудливість сторін</t>
  </si>
  <si>
    <t>Про які способи захисту згідно із Кодексом адміністративного судочинства України може просити суб’єкт звернення, звертаючись до суду?</t>
  </si>
  <si>
    <t>Встановлення наявності чи відсутності компетенції (повноважень) у фізичної особи</t>
  </si>
  <si>
    <t>Встановлення наявності чи відсутності компетенції (повноважень) у юридичної особи</t>
  </si>
  <si>
    <t>Встановлення наявності чи відсутності компетенції (повноважень) суб’єкта владних повноважень</t>
  </si>
  <si>
    <t>Встановлення наявності чи відсутності компетенції (повноважень) у іноземця, особи без громадянства, іноземної юридичної особи</t>
  </si>
  <si>
    <t xml:space="preserve">Який із цих суб’єктів НЕ може бути позивачем в адміністративному судочинстві?                                                         </t>
  </si>
  <si>
    <t>Фізична особа, на захист прав, свобод та інтересів якої подано позов до адміністративного суду</t>
  </si>
  <si>
    <t>Адміністратор за випуском облігацій, який подає позов до адміністративного суду на захист прав, свобод та інтересів власників облігацій відповідно до положень Закону України «Про ринки капіталу та організовані товарні ринки»</t>
  </si>
  <si>
    <t>Суб’єкт владних повноважень, на виконання повноважень якого подано позов до адміністративного суду на підставі підзаконного нормативно-правового акта</t>
  </si>
  <si>
    <t>Юридична особа незалежно від порядку її створення, на захист прав, свобод та інтересів якої подано позов до адміністративного суду</t>
  </si>
  <si>
    <t xml:space="preserve">Який із зазначених суб’єктів може бути наділений правом звертатися до адміністративного суду виключно у випадках, визначених Конституцією та законами України?  </t>
  </si>
  <si>
    <t>Іноземці та іноземні юридичні особи</t>
  </si>
  <si>
    <t>Орган державної влади без статусу юридичної особи</t>
  </si>
  <si>
    <t>Яка діяльність є публічною службою згідно із Кодексом адміністративного судочинства України?</t>
  </si>
  <si>
    <t>Діяльність на керівних посадах політичної партії (блоку) або місцевої організації політичної партії</t>
  </si>
  <si>
    <t>Діяльність, пов’язана з виборчим процесом чи процесом референдуму</t>
  </si>
  <si>
    <t>Діяльність на державних підприємствах – юридичних особах публічного права</t>
  </si>
  <si>
    <t>Діяльність на державних політичних посадах</t>
  </si>
  <si>
    <t>Про який спосіб захисту відповідно до  Кодексу адміністративного судочинства України має право просити особа, звертаючись до суду?</t>
  </si>
  <si>
    <t xml:space="preserve">Визнати протиправним нормативно-правовий акт чи окремі його положення та скасувати його (їх) </t>
  </si>
  <si>
    <t>Визнати протиправним та нечинним індивідуальний акт чи окремі його положення</t>
  </si>
  <si>
    <t>Визнати  протиправним та нечинним нормативно-правовий акт чи окремі його положення</t>
  </si>
  <si>
    <t>Визнати неконституційним нормативно-правовий акт або індивідуальний акт чи окремі їх положення</t>
  </si>
  <si>
    <t>Що із наведеного НЕ є основною засадою (принципом) адміністративного судочинства?</t>
  </si>
  <si>
    <t>Розумність строків розгляду справи судом</t>
  </si>
  <si>
    <t xml:space="preserve">Неприпустимість зловживання процесуальними правами </t>
  </si>
  <si>
    <t xml:space="preserve">З’ясування обставин та перевірка їх доказами </t>
  </si>
  <si>
    <t>Змагальність сторін та диспозитивність</t>
  </si>
  <si>
    <t xml:space="preserve">У якому із указаних випадків не допускається повторне звернення тієї самої особи до адміністративного суду? </t>
  </si>
  <si>
    <t>З адміністративним позовом з тих самих предмета і підстав та до того самого відповідача, як той, щодо якого постановлено ухвалу про залишення позовної заяви без руху</t>
  </si>
  <si>
    <t>З адміністративним позовом з тих самих предмета і підстав та до того самого відповідача, як той, щодо якого постановлено ухвалу про повернення позовної заяви</t>
  </si>
  <si>
    <t>З адміністративним позовом з тих самих предмета і підстав та до того самого відповідача, як той, щодо якого постановлено ухвалу про відмову у відкритті провадження</t>
  </si>
  <si>
    <t>З адміністративним позовом з тих самих предмета і підстав та до того самого відповідача, як той, щодо якого постановлено ухвалу про залишення позовної заяви без розгляду</t>
  </si>
  <si>
    <t>Офіційне здійснення перевірки діяльності органів публічної влади</t>
  </si>
  <si>
    <t>Офіційне здійснення контролю за суб'єктами владних повноважень</t>
  </si>
  <si>
    <t>Офіційне з’ясування всіх доказів у справі</t>
  </si>
  <si>
    <t>Відповідно до Кодексу адміністративного судочинства України в який термін треті особи, які заявляють самостійні вимоги щодо предмета спору, можуть вступити у справу?</t>
  </si>
  <si>
    <t xml:space="preserve">До закінчення з’ясування обставин та перевірки їх доказами </t>
  </si>
  <si>
    <t>До закінчення судових дебатів або до виходу суду до нарадчої кімнати для ухвалення рішення</t>
  </si>
  <si>
    <t>До закінчення підготовчого провадження або до початку першого судового засідання</t>
  </si>
  <si>
    <t>До ухвалення судового рішення у справі</t>
  </si>
  <si>
    <t>Відповідно до Кодексу адміністративного судочинства України, в який термін треті особи, які не заявляють самостійних вимог щодо предмета спору, можуть вступити у справу на стороні позивача або відповідача?</t>
  </si>
  <si>
    <t xml:space="preserve">До закінчення підготовчого засідання </t>
  </si>
  <si>
    <t>До закінчення з’ясування обставин та перевірки їх доказами</t>
  </si>
  <si>
    <t xml:space="preserve">До закінчення судових дебатів </t>
  </si>
  <si>
    <t xml:space="preserve">У сфері яких відносин спори вирішують адміністративні суди? </t>
  </si>
  <si>
    <t xml:space="preserve">Суспільно-правових відносин </t>
  </si>
  <si>
    <t>Організаційно-розпорядчих правових відносин</t>
  </si>
  <si>
    <t>Адміністративно-господарських правових відносин</t>
  </si>
  <si>
    <t>Публічно-правових відносин</t>
  </si>
  <si>
    <t xml:space="preserve">Що з перерахованого НЕ є публічно-правовим спором? </t>
  </si>
  <si>
    <t>Спір, у якому одна сторона здійснює публічно-владні управлінські функції, в тому числі на виконання делегованих повноважень, і спір, який виник у зв’язку із виконанням або невиконанням такою стороною зазначених функцій</t>
  </si>
  <si>
    <t xml:space="preserve">Спір, у якому одна сторона заявила вимоги про стягнення моральної та матеріальної шкоди, завданої незаконними рішеннями та діями суб’єкта владних повноважень </t>
  </si>
  <si>
    <t>Спір, у якому одна сторона надає адміністративні послуги на підставі законодавства, яке уповноважує або зобов’язує надавати такі послуги виключно суб’єкта владних повноважень, і спір, який виник у зв’язку із наданням або ненаданням такою стороною зазначених послуг</t>
  </si>
  <si>
    <t>Спір, у якому одна сторона є суб’єктом виборчого процесу або процесу референдуму і спір, який виник у зв’язку із порушенням її прав у такому процесі з боку суб’єкта владних повноважень або іншої особи</t>
  </si>
  <si>
    <t>На які із указаних справ поширюється юрисдикція адміністративних судів?</t>
  </si>
  <si>
    <t>Спори про відповідність Конституції України (конституційність) правових актів Верховної Ради України, актів Президента України, актів Кабінету Міністрів України</t>
  </si>
  <si>
    <t>Щодо оскарження бездіяльності дізнавача, що полягає у невнесенні відомостей про кримінальне правопорушення до ЄРДР</t>
  </si>
  <si>
    <t>Спори адміністратора за випуском облігацій, який діє в інтересах власників облігацій відповідно до положень Закону України «Про ринки капіталу та організовані товарні ринки», із суб’єктом владних повноважень щодо оскарження його рішень (нормативно-правових актів чи правових актів індивідуальної дії), дій чи бездіяльності</t>
  </si>
  <si>
    <t>Щодо накладення адміністративних стягнень за неподання або несвоєчасне подання посадовими особами підприємств, установ та організацій платіжних доручень на перерахування належних до сплати податків та зборів (обов’язкових платежів)</t>
  </si>
  <si>
    <t>Який суд розглядає справу, якщо ця справа щодо однієї із вимог підсудна апеляційному адміністративному суду, а щодо іншої вимоги (вимог) – місцевому адміністративному суду?</t>
  </si>
  <si>
    <t xml:space="preserve">Місцевий адміністративний суд </t>
  </si>
  <si>
    <t>Апеляційний адміністративний суд</t>
  </si>
  <si>
    <t>Касаційний адміністративний суд у складі Верховного Суду</t>
  </si>
  <si>
    <t>Велика Палата Верховного Суду</t>
  </si>
  <si>
    <t>Якому адміністративному суду підсудні справи щодо оскарження дій чи бездіяльності суб’єктів у сфері медіа, які порушують законодавство про вибори та референдум?</t>
  </si>
  <si>
    <t>Місцевому загальному суду як адміністративному суду</t>
  </si>
  <si>
    <t>Окружному адміністративному суду, юрисдикція якого поширюється на місто Київ</t>
  </si>
  <si>
    <t>Яка із справ підсудна апеляційному адміністративному суду в апеляційному окрузі, що включає місто Київ, як суду першої інстанції?</t>
  </si>
  <si>
    <t>Про бездіяльність Кабінету Міністрів України щодо невнесення до Верховної Ради України законопроєкту на виконання (реалізацію) рішення Українського народу про підтримку питання загальнодержавного значення на всеукраїнському референдумі за народною ініціативою</t>
  </si>
  <si>
    <t>Щодо встановлення Центральною виборчою комісією результатів виборів або всеукраїнського референдуму</t>
  </si>
  <si>
    <t>Щодо оскарження рішень Національного агентства з питань запобігання корупції про відмову у наданні державного фінансування статутної діяльності політичної партії або про зупинення (припинення) державного фінансування статутної діяльності політичної партії</t>
  </si>
  <si>
    <t>Щодо оскарження рішень Національної комісії з реабілітації у правовідносинах, що виникли на підставі Закону України «Про реабілітацію жертв репресій комуністичного тоталітарного режиму 1917-1991 років»</t>
  </si>
  <si>
    <t xml:space="preserve">З якої дати здійснюється представництво виключно прокурорами або адвокатами в адміністративних судах апеляційної інстанції?
</t>
  </si>
  <si>
    <t>1 січня 2017 року</t>
  </si>
  <si>
    <t>1 січня 2018 року</t>
  </si>
  <si>
    <t>1 січня 2019 року</t>
  </si>
  <si>
    <t>1 січня 2020 року</t>
  </si>
  <si>
    <t>З якої дати здійснюється представництво виключно прокурорами або адвокатами у Верховному Суді та судах касаційної інстанції?</t>
  </si>
  <si>
    <t>Виключно ким здійснюється представництво в адміністративному суді,  крім випадків, установлених законом?</t>
  </si>
  <si>
    <t>Органом, якому закон надає право звертатися до суду в інтересах інших осіб</t>
  </si>
  <si>
    <t>Особою, якій закон надає право звертатися до суду в інтересах інших осіб</t>
  </si>
  <si>
    <t xml:space="preserve">Адвокатом </t>
  </si>
  <si>
    <t>Прокурором</t>
  </si>
  <si>
    <t>У яких спорах закон може визначити винятки щодо представництва в адміністративному суді?</t>
  </si>
  <si>
    <t>Щодо формування складу державних органів</t>
  </si>
  <si>
    <t>Щодо виборів та референдумів</t>
  </si>
  <si>
    <t>Щодо здійснення державного регулювання, нагляду і контролю у сфері медіа</t>
  </si>
  <si>
    <t>Щодо вилучення або примусового відчуження майна для суспільних потреб чи з мотивів суспільної необхідності</t>
  </si>
  <si>
    <t>Який із суб’єктів є учасником судового процесу в адміністративному судочинстві?</t>
  </si>
  <si>
    <t>Секретар суду</t>
  </si>
  <si>
    <t>Консультант суду</t>
  </si>
  <si>
    <t>Прес-секретар суду</t>
  </si>
  <si>
    <t>Які із суб’єктів є учасниками справи в адміністративному судочинстві?</t>
  </si>
  <si>
    <t>Експерт і експерт з питань права</t>
  </si>
  <si>
    <t>Представник і самопредставник</t>
  </si>
  <si>
    <t>Помічник судді і секретар судового засідання</t>
  </si>
  <si>
    <t>Які із зазначених суб’єктів можуть бути учасниками справи в адміністративному судочинстві?</t>
  </si>
  <si>
    <t>Особи та установи, які за законом можуть здійснювати судово-експертну діяльність</t>
  </si>
  <si>
    <t xml:space="preserve">Особи, які НЕ можуть бути представниками </t>
  </si>
  <si>
    <t>Органи та особи, яким закон надає право звертатися до суду в інтересах інших осіб</t>
  </si>
  <si>
    <t>Особи, яким відомі обставини, що належить з’ясувати у справі</t>
  </si>
  <si>
    <t>Які суб’єкти є іншими учасниками судового процесу в адміністративному судочинстві?</t>
  </si>
  <si>
    <t>Треті особи, які заявляють самостійні вимоги щодо предмета спору</t>
  </si>
  <si>
    <t>Треті особи, які не заявляють самостійних вимог щодо предмета спору</t>
  </si>
  <si>
    <t>Який документ НЕ підтверджує повноваження адвоката як представника в адміністративному судочинстві?</t>
  </si>
  <si>
    <t>Довіреність</t>
  </si>
  <si>
    <t>Ордер</t>
  </si>
  <si>
    <t>Доручення органу</t>
  </si>
  <si>
    <t xml:space="preserve">Яка особа НЕ може бути представником в адміністративному суді? </t>
  </si>
  <si>
    <t>Суддя, коли він діє від імені суду, що є стороною у справі</t>
  </si>
  <si>
    <t>Прокурор, коли він діє від імені прокуратури, що є стороною у справі</t>
  </si>
  <si>
    <t>Помічник судді, що розглядає справу</t>
  </si>
  <si>
    <t>Медіатор, який проводив медіацію щодо спору, не пов’язаного із справою, що розглядається в суді</t>
  </si>
  <si>
    <t>У якому випадку адміністративний суд НЕ бере до уваги  докази, що подаються до суду, у разі відсутності підтвердження надсилання (надання) їх копій іншим учасникам справи?</t>
  </si>
  <si>
    <t>Якщо такі докази є у відповідного учасника справи</t>
  </si>
  <si>
    <t>Якщо обсяг доказів є надмірним</t>
  </si>
  <si>
    <t>Якщо такі докази подані в письмовій формі</t>
  </si>
  <si>
    <t>Якщо такі докази є публічно доступними</t>
  </si>
  <si>
    <t>У який максимальний строк з дня вручення ухвали про витребування доказів, особи, які не мають можливості  подати такий доказ, зобов’язані повідомити про це суд?</t>
  </si>
  <si>
    <t>3 дні</t>
  </si>
  <si>
    <t>Яке рішення може прийняти адміністративний суд у разі неподання доказів позивачем на виконання ухвали про витребування доказів без повідомлення причин такого неподання?</t>
  </si>
  <si>
    <t>Відмовити у відкритті провадження у справі</t>
  </si>
  <si>
    <t>Залишити позовну заяву без руху</t>
  </si>
  <si>
    <t>Що з наведеного НЕ вважається письмовим доказом?</t>
  </si>
  <si>
    <t>Електронні документи</t>
  </si>
  <si>
    <t>Документи, отримані за допомогою факсимільного засобу зв’язку</t>
  </si>
  <si>
    <t>Електронна копія письмового доказу</t>
  </si>
  <si>
    <t>У якому випадку призначений адміністративним судом експерт має одержати на проведення експертного дослідження відповідний дозвіл суду?</t>
  </si>
  <si>
    <t>Якщо проводиться комплексна судова експертиза</t>
  </si>
  <si>
    <t>Якщо проводиться комісійна судова експертиза</t>
  </si>
  <si>
    <t>Якщо таке дослідження пов’язане з частковим знищенням об’єкта експертизи</t>
  </si>
  <si>
    <t>Якщо проводиться еспертиза у галузі права</t>
  </si>
  <si>
    <t>Яку назву має судова експертиза, яка проводиться двома експертами одного напряму знань?</t>
  </si>
  <si>
    <t>Комплексна</t>
  </si>
  <si>
    <t>Додаткова</t>
  </si>
  <si>
    <t>Повторна</t>
  </si>
  <si>
    <t>Комісійна</t>
  </si>
  <si>
    <t>До якого виду судових експертиз належить експертне дослідження із залученням одного експерта у галузі дослідження об’єктів нерухомості, будівельних матеріалів, конструкцій та відповідних документів і другого – у галузі комп’ютерної техніки та програмних продуктів?</t>
  </si>
  <si>
    <t>Яку інформацію НЕ може містити висновок експерта у галузі права?</t>
  </si>
  <si>
    <t>Щодо змісту норм іноземного права згідно з їх  загальноприйнятим тлумаченням</t>
  </si>
  <si>
    <t>Щодо застосування аналогії права чи аналогії закону</t>
  </si>
  <si>
    <t>Щодо змісту норм іноземного права згідно із практикою застосування, доктриною у відповідній іноземній державі</t>
  </si>
  <si>
    <t>Щодо оцінки доказів, вказівок про достовірність чи недостовірність того чи іншого доказу, про переваги одних доказів над іншими</t>
  </si>
  <si>
    <t>Що з наведеного НЕ є доказом у адміністративній справі?</t>
  </si>
  <si>
    <t>Висновок експерта з інженерно-технічних (автотехнічних) питань</t>
  </si>
  <si>
    <t>Висновок експерта з дослідження документів бухгалтерського обліку</t>
  </si>
  <si>
    <t>Висновок експерта у галузі права</t>
  </si>
  <si>
    <t>Висновок експерта із земельно-технічних питань</t>
  </si>
  <si>
    <t xml:space="preserve">Протягом якого максимального строку з дня постановлення ухвали про забезпечення доказів, у разі подання учасником справи заяви про забезпечення доказів до подання позовної заяви, заявник повинен подати позовну заяву? </t>
  </si>
  <si>
    <t>Що НЕ належить до способу забезпечення доказів згідно з Кодексом адміністративного судочинства України?</t>
  </si>
  <si>
    <t>Допит свідків</t>
  </si>
  <si>
    <t>Призначення експертизи</t>
  </si>
  <si>
    <t>Допит експертів</t>
  </si>
  <si>
    <t>Витребування та огляд доказів</t>
  </si>
  <si>
    <t>Який строк звернення до адміністративного суду в разі, якщо заявник скористався досудовим порядком вирішення спору?</t>
  </si>
  <si>
    <t>З якого дня обчислюється строк звернення до адміністративного суду, якщо за результатами досудового вирішення спору, суб'єктом владних повноважень, у встановлений законом строк, не було  прийнято та / або вручено рішення?</t>
  </si>
  <si>
    <t>У який повинно було бути прийняте таке рішення</t>
  </si>
  <si>
    <t>Наступного за тим, у який повинно було бути прийняте таке рішення</t>
  </si>
  <si>
    <t>Звернення позивача до суб’єкта владних повноважень з відповідною скаргою на рішення</t>
  </si>
  <si>
    <t>Що передує дню, у який повинно було бути прийняте таке рішення</t>
  </si>
  <si>
    <t>Який строк звернення з позовом до адміністративного суду в справах щодо проходження громадянами публічної служби?</t>
  </si>
  <si>
    <t xml:space="preserve">Який строк звернення до адміністративного суду в справі за позовом фізичної особи до Державної інспекції архітектури та містобудування України, якщо було проведено медіацію як позасудову процедуру врегулювання спору? </t>
  </si>
  <si>
    <t>Який строк звернення з позовом до адміністративного суду в справі щодо оскарження дій Вищої ради правосуддя під час процедури проведення добору кандидатів на посаду судді?</t>
  </si>
  <si>
    <t>Яке рішення приймає суд, якщо факт пропуску позивачем строку звернення до адміністративного суду буде виявлено судом після відкриття провадження в адміністративній справі, і позивач на виконання ухвали суду НЕ заявить про поновлення пропущеного строку звернення до адміністративного суду?</t>
  </si>
  <si>
    <t>Залишення без руху</t>
  </si>
  <si>
    <t>Повернення</t>
  </si>
  <si>
    <t>Який строк звернення до адміністративного суду з позовом у спорі за участю суб’єктів владних повноважень з приводу проведення аналізу ефективності здійснення державно-приватного партнерства?</t>
  </si>
  <si>
    <t>Який мінімальний строк має установити суд при розгляді справи в загальному позовному провадженні для подання відзиву на позовну заяву з дня вручення ухвали про відкриття провадження у справі?</t>
  </si>
  <si>
    <t>У який максимальний строк, з дня відкриття провадження у справі, адміністративним судом повинно бути проведене підготовче провадження?</t>
  </si>
  <si>
    <t>Який строк встановлено Кодексом адміністративного судочинства України для подачі заяви про відновлення втраченого судового провадження для виконання судового рішення?</t>
  </si>
  <si>
    <t>Один рік з дня набрання судовим рішенням законної сили</t>
  </si>
  <si>
    <t>Три роки з дня набрання судовим рішенням законної сили</t>
  </si>
  <si>
    <t>Один рік з дня закінчення строку пред’явлення виконавчого документа до виконання</t>
  </si>
  <si>
    <t>До закінчення строку пред’явлення виконавчого документа до виконання</t>
  </si>
  <si>
    <t>За подання до адміністративного суду якого документа НЕ справляється судовий збір?</t>
  </si>
  <si>
    <t>Заяви про перегляд судового рішення у зв'язку з нововиявленими обставинами</t>
  </si>
  <si>
    <t>Скарги про перегляд судового рішення в касаційному порядку</t>
  </si>
  <si>
    <t>Заяви про перегляд Верховним Судом судового рішення в разі встановлення міжнародною судовою установою порушення  міжнародних зобов'язань при вирішенні справи судом</t>
  </si>
  <si>
    <t>Скарги про перегляд судового рішення в апеляційному порядку</t>
  </si>
  <si>
    <t>За подання якої заяви справляється судовий збір?</t>
  </si>
  <si>
    <t>Про видачу судами документів</t>
  </si>
  <si>
    <t>Про винесення додаткового судового рішення</t>
  </si>
  <si>
    <t>Про зміну способу виконання судового рішення</t>
  </si>
  <si>
    <t xml:space="preserve">Яка категорія осіб НЕ має пільг зі сплати  сплаті судового збору? </t>
  </si>
  <si>
    <t>Постраждалі внаслідок Чорнобильскої катастрофи  2 категорії</t>
  </si>
  <si>
    <t>З інвалідністю I  групи</t>
  </si>
  <si>
    <t>З інвалідністю IІ групи</t>
  </si>
  <si>
    <t>З інвалідністю IІІ групи</t>
  </si>
  <si>
    <t>У якому розмірі позивачу повертається судовий збір у разі укладення мирової угоди до прийняття рішення у справі судом першої інстанції?</t>
  </si>
  <si>
    <t xml:space="preserve">50 відсотків  </t>
  </si>
  <si>
    <t xml:space="preserve">60 відсотків  </t>
  </si>
  <si>
    <t xml:space="preserve">75 відсотків </t>
  </si>
  <si>
    <t xml:space="preserve">100 відсотків </t>
  </si>
  <si>
    <t>У якому розмірі позивачу повертається судовий збір, у разі якщо домовленість про укладення мирової угоди досягнуто сторонами за результатами проведення медіації?</t>
  </si>
  <si>
    <t xml:space="preserve">75 відсотків  </t>
  </si>
  <si>
    <t xml:space="preserve">100 відсотків  </t>
  </si>
  <si>
    <t xml:space="preserve">У якому випадку  підлягає поверненню судовий збір у разі залишення адміністративним судом заяви або скарги без розгляду? </t>
  </si>
  <si>
    <t xml:space="preserve">У зв’язку з повторним неприбуттям позивача на судове  засідання без поважних причин та неподанням заяви про розгляд справи за його відсутності </t>
  </si>
  <si>
    <t>У зв’язку з повторним неприбуттям позивача на судове  засідання без поважних причин та неподанням заяви про розгляд справи за його відсутності</t>
  </si>
  <si>
    <t>За заявою (клопотанням) позивача про залишення позову без розгляду</t>
  </si>
  <si>
    <t>Позовну заяву не підписано або підписано особою, яка не має права підписувати її</t>
  </si>
  <si>
    <t xml:space="preserve">У якому випадку сплачена сума судового збору НЕ підлягає поверненню? </t>
  </si>
  <si>
    <t>Зменшення розміру позовних вимог або повернення заяви чи скарги</t>
  </si>
  <si>
    <t>Внесення судового збору в більшому розмірі, ніж установлено законом</t>
  </si>
  <si>
    <t>Закриття провадження у справі у зв’язку з відмовою позивача від позову</t>
  </si>
  <si>
    <t>Відмови у відкритті провадження у справі в суді першої інстанції</t>
  </si>
  <si>
    <t>За подання до суду якої позовної заяви судовий збір НЕ справляється?</t>
  </si>
  <si>
    <t xml:space="preserve">Про примусове повернення чи примусове видворення іноземців або осіб без громадянства за межі території України </t>
  </si>
  <si>
    <t>Щодо гарантованого забезпечення потреб оборони державним замовником</t>
  </si>
  <si>
    <t xml:space="preserve">Щодо   тимчасового обмеження керівника юридичної особи у праві виїзду за межі України </t>
  </si>
  <si>
    <t>У якій справі судовий збір НЕ справляється за подання апеляційної скарги?</t>
  </si>
  <si>
    <t xml:space="preserve">Про заборону політичної партії, анулювання реєстраційного свідоцтва політичної партії </t>
  </si>
  <si>
    <t>Про протиправність рішень щодо притягнення до адміністративної відповідальності</t>
  </si>
  <si>
    <t>Як вирішується питання справляння судового збору після роз'єднання адміністративним судом позовних вимог?</t>
  </si>
  <si>
    <t>Повертається</t>
  </si>
  <si>
    <t>Перераховується</t>
  </si>
  <si>
    <t>Повторно не сплачується</t>
  </si>
  <si>
    <t>Сплачується пропорційно вимогам</t>
  </si>
  <si>
    <t>Хто попередньо визначає розмір судового збору, у разі якщо на день подання позову неможливо встановити точну його ціну?</t>
  </si>
  <si>
    <t>Адміністративний суд</t>
  </si>
  <si>
    <t>Відповідач</t>
  </si>
  <si>
    <t>Які витрати НЕ належать до витрат, пов’язаних із розглядом справи?</t>
  </si>
  <si>
    <t>Судовий збір</t>
  </si>
  <si>
    <t>На професійну правничу допомогу</t>
  </si>
  <si>
    <t>Пов’язані із залученням перекладачів</t>
  </si>
  <si>
    <t>Яким чином розподіляються судові витрати, якщо спір вирішено шляхом примирення і сторони не дійшли згоди щодо їх розподілу?</t>
  </si>
  <si>
    <t>Стягуються з відповідача в повному обсязі</t>
  </si>
  <si>
    <t>Кожна сторона у справі несе половину судових витрат</t>
  </si>
  <si>
    <t>Відносяться на рахунок позивача</t>
  </si>
  <si>
    <t>Відносяться на рахунок держави</t>
  </si>
  <si>
    <t xml:space="preserve">Якій категорії позивачів суд може відстрочити сплату судового збору на певний строк? </t>
  </si>
  <si>
    <t>Законним представникам дітей з інвалідністю</t>
  </si>
  <si>
    <t>Членам багатодітної сім’ї</t>
  </si>
  <si>
    <t>Особам з інвалідністю I та II груп</t>
  </si>
  <si>
    <t>Особам з інвалідністю внаслідок Другої світової війни</t>
  </si>
  <si>
    <t xml:space="preserve">Яка із зазначених обставин не є критерієм співмірності розміру витрат на оплату послуг адвоката? </t>
  </si>
  <si>
    <t>Складність справи та виконаних адвокатом робіт (наданих послуг)</t>
  </si>
  <si>
    <t>Час, витрачений адвокатом на виконання відповідних робіт (надання послуг)</t>
  </si>
  <si>
    <t>Обсяг наданих адвокатом послуг та виконаних робіт</t>
  </si>
  <si>
    <t>Досвід професійної діяльності адвоката щодо здійснення представництва в суді</t>
  </si>
  <si>
    <t>Пропорційно якому розміру обчислюється компенсація за відрив від звичайних занять?</t>
  </si>
  <si>
    <t>Мінімальній заробітній платі</t>
  </si>
  <si>
    <t>Середньомісячному заробітку</t>
  </si>
  <si>
    <t>Що НЕ належить до заходів процесуального примусу?</t>
  </si>
  <si>
    <t>Заборона використання засобів відеозапису під час судового засідання</t>
  </si>
  <si>
    <t>Невиконання ухвали про забезпечення позову або доказів</t>
  </si>
  <si>
    <t>Зловживання процесуальними правами, вчинення дій або допущення бездіяльності з метою перешкоджання судочинству</t>
  </si>
  <si>
    <t>Систематичного невиконання процесуальних обов’язків</t>
  </si>
  <si>
    <t>Систематичного неподання витребуваних судом доказів без поважних причин або без їх повідомлення</t>
  </si>
  <si>
    <t>До яких осіб може бути застосований привід у разі неприбуття без поважних причин у судове засідання або не повідомлення причини неприбуття?</t>
  </si>
  <si>
    <t>Особисту участь яких визнано судом обов’язковою</t>
  </si>
  <si>
    <t>Які не можуть бути допитані як свідки</t>
  </si>
  <si>
    <t>З інвалідністю першої і другої груп</t>
  </si>
  <si>
    <t>Малолітніх та неповнолітніх</t>
  </si>
  <si>
    <t>Що з наведеного НЕ  належить до заходів процесуального примусу в адміністративному судочинстві?</t>
  </si>
  <si>
    <t>Тимчасове вилучення доказів для дослідження судом</t>
  </si>
  <si>
    <t>Конфіскація майна</t>
  </si>
  <si>
    <t>Який захід процесуального примусу застосовується  за порушення порядку під час судового засідання або невиконання  розпоряджень судді (головуючого судді)?</t>
  </si>
  <si>
    <t>Який захід процесуального примусу застосовується за повторне порушення порядку під час судового засідання або повторне невиконання ними розпоряджень судді (головуючого судді)?</t>
  </si>
  <si>
    <t>Яка посадова особа виконує ухвалу адміністративного суду про тимчасове вилучення доказів для дослідження судом?</t>
  </si>
  <si>
    <t>Поліцейський</t>
  </si>
  <si>
    <t>До кого в адміністративному судочинстві може застосовуватися такий захід процесуального примусу, як привід?</t>
  </si>
  <si>
    <t>До осіб з інвалідністю першої групи</t>
  </si>
  <si>
    <t>До неповнолітніх осіб</t>
  </si>
  <si>
    <t>До вагітних жінок</t>
  </si>
  <si>
    <t>До осіб з інвалідністю третьої групи</t>
  </si>
  <si>
    <t>У якому випадку адміністративний суд НЕ може скасувати постановлену ним ухвалу про стягнення штрафу з відповідної особи, щодо якої постановлено відповідну ухвалу?</t>
  </si>
  <si>
    <t>Якщо особа виправила допущене порушення</t>
  </si>
  <si>
    <t>Якщо особа надала докази поважності причин невиконання своїх процесуальних обов’язків</t>
  </si>
  <si>
    <t>Якщо особа надала докази поважності причин неналежної реалізації своїх процесуальних прав</t>
  </si>
  <si>
    <t>Якщо особа надала докази поважності причин невиконання відповідних вимог суду</t>
  </si>
  <si>
    <t>Що з наведеного належить до заходів процесуального примусу в адміністративному судочинстві?</t>
  </si>
  <si>
    <t xml:space="preserve">Відвід </t>
  </si>
  <si>
    <t>До кого в адміністративному судочинстві  застосовується такий захід процесуального примусу, як привід?</t>
  </si>
  <si>
    <t>До військовослужбовців</t>
  </si>
  <si>
    <t>До осіб з інвалідністю другої групи</t>
  </si>
  <si>
    <t>Які відомості НЕ зазначаються в ухвалі про тимчасове вилучення доказів для дослідження адміністративним судом?</t>
  </si>
  <si>
    <t>Опис електронного доказу</t>
  </si>
  <si>
    <t>Опис висновку експерта</t>
  </si>
  <si>
    <t>Підстави проведення тимчасового вилучення доказу</t>
  </si>
  <si>
    <t>Кому доручається вилучення</t>
  </si>
  <si>
    <t>Що НЕ зазначається в ухвалі про тимчасове вилучення доказів для дослідження адміністративним судом?</t>
  </si>
  <si>
    <t>Опис письмового доказу</t>
  </si>
  <si>
    <t>Період, на який вилучається доказ судом</t>
  </si>
  <si>
    <t>Допит</t>
  </si>
  <si>
    <t>Що НЕ є метою застосування адміністративним судом заходів процесуального примусу?</t>
  </si>
  <si>
    <t>Спонукання відповідних осіб до виконання встановлених у суді правил</t>
  </si>
  <si>
    <t>Припинення зловживання правами</t>
  </si>
  <si>
    <t>Сприяння добросовісній реалізації процесуальних прав</t>
  </si>
  <si>
    <t>Запобігання створенню протиправних перешкод у здійсненні судочинства</t>
  </si>
  <si>
    <t>Скільки заходів процесуального примусу  може бути застосовано адміністративним судом до однієї особи за одне й те саме порушення?</t>
  </si>
  <si>
    <t>У якому випадку адміністративний суд може постановити ухвалу про тимчасове вилучення доказів державним виконавцем для дослідження судом?</t>
  </si>
  <si>
    <t>Неподання без поважних причин письмових, речових чи електронних доказів, що витребувані судом</t>
  </si>
  <si>
    <t>Неподання без поважних причин висновку експерта, що витребуваний судом</t>
  </si>
  <si>
    <t>Неподання з поважних причин письмових, речових чи електронних доказів, що витребувані судом</t>
  </si>
  <si>
    <t>Неповідомлення причин неподання висновку експерта, що витребуваний судом</t>
  </si>
  <si>
    <t>До кого адміністративний суд НЕ може застосовувати такий захід процесуального примусу, як привід до суду?</t>
  </si>
  <si>
    <t xml:space="preserve">До належно викликаної особи, особисту участь якої визнано судом обов’язковою, яка без поважних причин не прибула в судове засідання </t>
  </si>
  <si>
    <t>До свідка, який не повідомив причини неприбуття до суду</t>
  </si>
  <si>
    <t>До належно викликаної особи, особисту участь якої визнано судом обов’язковою, яка не повідомила причини неприбуття до суду</t>
  </si>
  <si>
    <t>До свідка, який з поважних причин не прибув у судове засідання</t>
  </si>
  <si>
    <t>Яка посадова особа виконує ухвалу адміністративного суду про привід?</t>
  </si>
  <si>
    <t>Хто є стягувачем за виконавчим документом про стягнення штрафу, який накладається адміністративним судом?</t>
  </si>
  <si>
    <t>Державна виконавча служба України</t>
  </si>
  <si>
    <t>Відповідний адміністративний суд</t>
  </si>
  <si>
    <t xml:space="preserve">З кого адміністративний суд НЕ може стягнути  штраф у випадку зловживання представником учасника справи процесуальними правами? </t>
  </si>
  <si>
    <t xml:space="preserve">З третьої особи </t>
  </si>
  <si>
    <t>З відповідача</t>
  </si>
  <si>
    <t>З експерта</t>
  </si>
  <si>
    <t>З адвоката</t>
  </si>
  <si>
    <t>Про вилучення якого доказу адміністративний суд НЕ може постановити ухвалу про тимчасове вилучення доказів для дослідження судом?</t>
  </si>
  <si>
    <t>Письмового</t>
  </si>
  <si>
    <t xml:space="preserve">Речового </t>
  </si>
  <si>
    <t xml:space="preserve">Електронного </t>
  </si>
  <si>
    <t>Висновку експерта</t>
  </si>
  <si>
    <t>Який захід процесуального примусу застосовується адміністративним судом?</t>
  </si>
  <si>
    <t>Конфіскація</t>
  </si>
  <si>
    <t xml:space="preserve">Видворення </t>
  </si>
  <si>
    <t>До яких осіб адміністративний суд НЕ застосовує такий захід процесуального примусу, як привід?</t>
  </si>
  <si>
    <t>До внутрішньо переміщених осіб</t>
  </si>
  <si>
    <t>До осіб з інвалідністю першої і другої груп</t>
  </si>
  <si>
    <t>До пенсіонерів</t>
  </si>
  <si>
    <t>До яких осіб адміністративний суд  застосовує такий захід процесуального примусу, як привід?</t>
  </si>
  <si>
    <t>До малолітніх та неповнолітніх осіб</t>
  </si>
  <si>
    <t xml:space="preserve">До жінок, які доглядають дітей віком старше шести років </t>
  </si>
  <si>
    <t>До яких осіб адміністративний суд застосовує такий захід процесуального примусу, як привід?</t>
  </si>
  <si>
    <t>До недієздатних фізичних осіб</t>
  </si>
  <si>
    <t>До священослужителів</t>
  </si>
  <si>
    <t xml:space="preserve">Хто згідно з Кодексом адміністративного судочинства України НЕ має права на відшкодування  збитків, заподіяних вжиттям заходів забезпечення позову? </t>
  </si>
  <si>
    <t xml:space="preserve">Суд
</t>
  </si>
  <si>
    <t xml:space="preserve">У якому документі згідно з Кодексом адміністративного судочинства України учасники справи мають право викладати свої вимоги щодо вжиття заходів забезпечення позову? </t>
  </si>
  <si>
    <t>Пропозиція</t>
  </si>
  <si>
    <t>Хто згідно з Кодексом адміністративного судочинства України НЕ має права подавати клопотання до адміністративного суду про заміну одного заходу забезпечення позову іншим?</t>
  </si>
  <si>
    <t xml:space="preserve">Позивач                                                                                          </t>
  </si>
  <si>
    <t xml:space="preserve">Свідок                                               </t>
  </si>
  <si>
    <t>Яку мету  ставить законодавець перед адміністративним судом, який вирішує питання щодо вжиття  заходів забезпечення позову?</t>
  </si>
  <si>
    <t>Унеможливити ефективний захист та  виконання рішення суду</t>
  </si>
  <si>
    <t>Фактично вирішити публічно-правовий  спір по суті</t>
  </si>
  <si>
    <t>Надати змогу поновити порушені чи оспорювані  права та інтереси позивача</t>
  </si>
  <si>
    <t>Істотно ускладнити реалізацію суб'єктом владних повноважень своїх прав</t>
  </si>
  <si>
    <t>У який спосіб адміністративним судом може бути забезпечено позов?</t>
  </si>
  <si>
    <t>Зупиненням дії рішення дисциплінарної палати Кваліфікаційно-дисциплінарної комісії адвокатури</t>
  </si>
  <si>
    <t>Зупиненням дії рішення Національного банку України</t>
  </si>
  <si>
    <t>Зупиненням дії актів Вищої кваліфікаційної комісії суддів України</t>
  </si>
  <si>
    <t>Зупиненням дії актів Вищої ради правосуддя</t>
  </si>
  <si>
    <t xml:space="preserve">Що повинен враховувати адміністративний суд при обранні заходу забезпечення позову? </t>
  </si>
  <si>
    <t>Невідповідність заходу забезпечення позову предмету спору</t>
  </si>
  <si>
    <t>Застосування заходу забезпечення позову повинно вирішувати справу по суті</t>
  </si>
  <si>
    <t>Співмірність заходу забезпечення позову із заявленими позивачем вимогами</t>
  </si>
  <si>
    <t>Суттєве погіршення заходом забезпечення позову становища відповідача</t>
  </si>
  <si>
    <t>Що НЕ повинен зазначати адміністративний суд в ухвалі про забезпечення позову?                                         .</t>
  </si>
  <si>
    <t>Вид забезпечення позову</t>
  </si>
  <si>
    <t>Підстави обрання відповідного виду забезпечення позову</t>
  </si>
  <si>
    <t>Наслідки незастосування відповідного виду забезпечення позову</t>
  </si>
  <si>
    <t>Порядок виконання ухвали про забезпечення позову</t>
  </si>
  <si>
    <t>До якого адміністративного  суду подається заява про забезпечення позову?</t>
  </si>
  <si>
    <t>До суду, у провадженні якого не перебуває справа</t>
  </si>
  <si>
    <t xml:space="preserve">До суду, до якого має бути подано позов за правилами підсудності  </t>
  </si>
  <si>
    <t>До суду, до якого не може бути подано позов</t>
  </si>
  <si>
    <t>До суду, спеціально уповноваженого вирішувати такі заяви</t>
  </si>
  <si>
    <t xml:space="preserve">У якому випадку згідно з Кодексом адміністративного судочинства України  суд повертає заяву про забезпечення позову? </t>
  </si>
  <si>
    <t>Не зазначено предмета позову</t>
  </si>
  <si>
    <t>Зазначено два  заходи забезпечення позову</t>
  </si>
  <si>
    <t>Подано до відкриття провадження в справі</t>
  </si>
  <si>
    <t>Подано на стадії розгляду справи</t>
  </si>
  <si>
    <t xml:space="preserve">У якому порядку згідно з Кодексом адміністративного судочинства України  розглядається заява про забезпечення позову?                                   </t>
  </si>
  <si>
    <t xml:space="preserve"> Без повідомлення учасників справи</t>
  </si>
  <si>
    <t>З обов'язковим викликом особи, яка подала заяву про забезпечення позову</t>
  </si>
  <si>
    <t>З обов'язковим проведенням судового засідання</t>
  </si>
  <si>
    <t xml:space="preserve">За яких умов допускається вжиття такого заходу забезпечення позову, як зупинення дії нормативно-правового акта? </t>
  </si>
  <si>
    <t>Наявності очевидних ознак порушення прав, свобод або інтересів особи, яка звернулася з позовом щодо такого акта</t>
  </si>
  <si>
    <t>Відсутності порушення прав, свобод або інтересів відповідача</t>
  </si>
  <si>
    <t>Наявності очевидних ознак протиправності акта, який не є предметом оскарження в справі</t>
  </si>
  <si>
    <t>Відсутності порушення прав, свобод або інтересів третіх осіб</t>
  </si>
  <si>
    <t>У чому виявляється суддівський розсуд у процесі вирішення  адміністративним судом питання про задоволення чи відмову в забезпеченні позову?</t>
  </si>
  <si>
    <t>Оцінюванні обґрунтованості доводів заявника</t>
  </si>
  <si>
    <t>Встановленні відповідності заяви  про забезпечення позову вимогам до неї</t>
  </si>
  <si>
    <t>Врахуванні обмежень щодо забезпечення позову</t>
  </si>
  <si>
    <t>Направленні ухвали про забезпечення позову до негайного виконання</t>
  </si>
  <si>
    <t>Як має діяти адміністративний суд, якщо в заяві про забезпечення позову заявник не надав обґрунтування необхідності забезпечення позову?</t>
  </si>
  <si>
    <t>Відмовити в розгляді заяви</t>
  </si>
  <si>
    <t>Перенести розгляд заяви</t>
  </si>
  <si>
    <t>Відмовити в задоволенні заяви</t>
  </si>
  <si>
    <t xml:space="preserve">Оскарження якої ухвали згідно з Кодексом адміністративного судочинства України  зупиняє її виконання? </t>
  </si>
  <si>
    <t>Про забезпечення позову</t>
  </si>
  <si>
    <t>Про визначення порядку її виконання</t>
  </si>
  <si>
    <t>Про скасування забезпечення позову</t>
  </si>
  <si>
    <t>Хто і з яким документом має право звернення до адміністративного суду щодо заміни одного заходу забезпечення позову іншим?</t>
  </si>
  <si>
    <t>Учасники справи з клопотанням</t>
  </si>
  <si>
    <t>Учасники справи із запереченням</t>
  </si>
  <si>
    <t>Позивач із заявою</t>
  </si>
  <si>
    <t>Відповідач із запереченням</t>
  </si>
  <si>
    <t>Які особливості правил, що застосовуються при вирішенні адміністративним судом питання щодо заміни одного заходу забезпечення позову іншим?</t>
  </si>
  <si>
    <t xml:space="preserve">Визначають порядок проведення судового засідання </t>
  </si>
  <si>
    <t xml:space="preserve">Застосовані в письмовому провадженні  </t>
  </si>
  <si>
    <t>Окреслюють врегулювання спору за участю судді</t>
  </si>
  <si>
    <t>Окреслюють врегулювання спору за участю медіатора</t>
  </si>
  <si>
    <t>Протягом якого строку вирішується адміністративним судом питання щодо заміни одного заходу забезпечення позову іншим?</t>
  </si>
  <si>
    <t>Того ж дня, коли надійшло клопотання</t>
  </si>
  <si>
    <t>Наступного дня після надходження клопотання</t>
  </si>
  <si>
    <t>Трьох днів після надходження клопотання</t>
  </si>
  <si>
    <t>П'яти днів після надходження клопотання</t>
  </si>
  <si>
    <t>Який юридичний наслідок тягне оскарження ухвали про заміну одного заходу забезпечення позову іншим відповідно до Кодексу адміністративного судочинства України ?</t>
  </si>
  <si>
    <t>Повернення виконання цієї ухвали</t>
  </si>
  <si>
    <t>Зупинення виконання цієї ухвали</t>
  </si>
  <si>
    <t>Неперешкоджання подальшому розгляду справи</t>
  </si>
  <si>
    <t>Відстрочка виконання цієї ухвали</t>
  </si>
  <si>
    <t xml:space="preserve">Яку процесуальну дію повинен невідкладно вчинити адміністративний суд після набрання  ухвалою про заміну одного заходу забезпечення позову іншим законної сили? </t>
  </si>
  <si>
    <t xml:space="preserve">Направити примірник ухвали для повороту її виконання </t>
  </si>
  <si>
    <t>Направити  примірник ухвали для негайного виконання державним та іншим органам, які мають вжити зазначених в ухвалі заходів</t>
  </si>
  <si>
    <t>Направити примірник ухвали разом з виконавчим листом до органів державної виконавчої служби, які мають вжити зазначених в ухвалі заходів</t>
  </si>
  <si>
    <t>Направити примірник ухвали разом з виконавчим листом приватному виконавцю, який має вжити зазначених в ухвалі заходів</t>
  </si>
  <si>
    <t>Елементом якого правового механізму є інтитут забезпечення позову в адміністративному судочинстві?</t>
  </si>
  <si>
    <t>Права на самозахист</t>
  </si>
  <si>
    <t>Невідворотності покарання</t>
  </si>
  <si>
    <t>Права на судовий захист</t>
  </si>
  <si>
    <t>Права бути почутим</t>
  </si>
  <si>
    <t>Адміністративним судом до подання позовної заяви вжито заходи забезпечення позову, проте пізніше у відкритті провадження в справі було відмовлено. Які процесуальні дії має вчинити суддя щодо заходів забезпечення позову?</t>
  </si>
  <si>
    <t>Змінити</t>
  </si>
  <si>
    <t xml:space="preserve">Скасувати </t>
  </si>
  <si>
    <t xml:space="preserve">Відстрочити виконання </t>
  </si>
  <si>
    <t>Забезпечити виконання</t>
  </si>
  <si>
    <t>Яку юридичну силу мають заходи забезпечення  позову в разі прийняття адміністративним судом рішення про відмову в задоволенні позову?</t>
  </si>
  <si>
    <t>Скасовуються за вмотивованою заявою відповідача судом</t>
  </si>
  <si>
    <t>Скасовуються автоматично з прийняттям судового  рішення</t>
  </si>
  <si>
    <t>Зберігають свою дію та підлягають негайному виконанню</t>
  </si>
  <si>
    <t>Зберігають свою дію до набрання законної сили судовим рішенням</t>
  </si>
  <si>
    <t>Хто НЕ має права на відшкодування  збитків, заподіяних вжиттям заходів забезпечення позову, відповідно до Кодексу адміністративного судочинства України?</t>
  </si>
  <si>
    <t>Суб'єкт владних повноважень</t>
  </si>
  <si>
    <t xml:space="preserve">Не пізніше якого строку з дня відкриття провадження у справі адміністративний суд має розпочати розгляд справи по суті? </t>
  </si>
  <si>
    <t xml:space="preserve">П’ятнадцяти днів </t>
  </si>
  <si>
    <t>Тридцяти днів</t>
  </si>
  <si>
    <t xml:space="preserve">Сорока п’яти днів  </t>
  </si>
  <si>
    <t xml:space="preserve">Шістдесяти днів </t>
  </si>
  <si>
    <t xml:space="preserve">Протягом якого строку з дня початку розгляду справи по суті адміністративний  суд має її розглянути? </t>
  </si>
  <si>
    <t xml:space="preserve">Тридцяти днів </t>
  </si>
  <si>
    <t>Сорока п’яти днів</t>
  </si>
  <si>
    <t>Шістдесяти днів</t>
  </si>
  <si>
    <t xml:space="preserve">Хто видаляється із зали судового засідання перед початком слухання адміністративної справи?  </t>
  </si>
  <si>
    <t xml:space="preserve">Свідок </t>
  </si>
  <si>
    <t xml:space="preserve">Хто із вказаних осіб НЕ приводиться до присяги під час слухання адміністративної справи? </t>
  </si>
  <si>
    <t xml:space="preserve">Хто із вказаних осіб НЕ може заявити відвід складу суду в адміністративному судочинстві? </t>
  </si>
  <si>
    <t xml:space="preserve">Хто із вказаних осіб НЕ може заявити самовідвід в адміністративному судочинстві? </t>
  </si>
  <si>
    <t xml:space="preserve">Судовий розпорядник </t>
  </si>
  <si>
    <t>Коли може бути заявлений відвід судді, якщо про наявність підстав для відводу стало відомо одразу після відкриття провадження в адміністративній справі?</t>
  </si>
  <si>
    <t xml:space="preserve">Протягом десяти днів з дня отримання учасником справи ухвали про відкриття провадження в справі </t>
  </si>
  <si>
    <t>Протягом пятнадцяти днів з початку підготовчого засідання</t>
  </si>
  <si>
    <t>Не пізніше початку судових дебатів</t>
  </si>
  <si>
    <t>Не пізніше ухвалення рішення судом першої інстанції</t>
  </si>
  <si>
    <t>Не пізніше якого терміну учасник адміністративної справи може подати заяву про участь у судовому засіданні в режимі відеоконференції поза межами приміщення суду?</t>
  </si>
  <si>
    <t>Три дні до судового засідання</t>
  </si>
  <si>
    <t>Пʼять днів до судового засідання</t>
  </si>
  <si>
    <t>Сім днів до судового засідання</t>
  </si>
  <si>
    <t>Десять днів до судового засідання</t>
  </si>
  <si>
    <t>Які з перелічених осіб, відповідно до норм КАСУ,  можуть брати участь у судовому засіданні в режимі відеоконференції виключно в приміщенні суду?</t>
  </si>
  <si>
    <t>До настання якої стадії розгляду адміністративної справи  допускається заміна позивача?</t>
  </si>
  <si>
    <t>Початку судового розгляду справи по суті</t>
  </si>
  <si>
    <t>Дослідження доказів</t>
  </si>
  <si>
    <t>Закінчення з’ясування обставин у справі та перевірки їх доказами</t>
  </si>
  <si>
    <t xml:space="preserve">Ухвалення рішення судом першої інстанції     </t>
  </si>
  <si>
    <t>Яке судове рішення ухвалює суд у разі, якщо позивач згоден на його заміну іншою особою, але така особа не згодна на участь у справі?</t>
  </si>
  <si>
    <t>Про закриття провадження у справі</t>
  </si>
  <si>
    <t>Про відмову в задоволенні позову</t>
  </si>
  <si>
    <t xml:space="preserve">На якій  стадії, за умов розгляду справи в загальному позовному провадженні, треті особи, які заявляють самостійні вимоги щодо предмета публічно-правового спору, можуть вступити у справу? </t>
  </si>
  <si>
    <t>При вирішенні питання про відкриття провадження у справі</t>
  </si>
  <si>
    <t>До ухвалення рішення судом першої інстанції</t>
  </si>
  <si>
    <t xml:space="preserve">До настання якої стадії, за умов розгляду справи в порядку спрощеного позовного провадження, треті особи, які не заявляють самостійних вимог щодо предмета спору, можуть вступити в адміністративну  справу? </t>
  </si>
  <si>
    <t>Початку першого судового засідання</t>
  </si>
  <si>
    <t>Закінчення підготовчого провадження</t>
  </si>
  <si>
    <t>Ухвалення рішення судом першої інстанції</t>
  </si>
  <si>
    <t>Яким процесуальним правом НЕ наділені органи та особи, яким законом надано право звертатися до адміністративного суду в інтересах інших осіб?</t>
  </si>
  <si>
    <t>Відмовитися від позову</t>
  </si>
  <si>
    <t>Закінчувати справу примиренням</t>
  </si>
  <si>
    <t>Зменшити розмір позовних вимог</t>
  </si>
  <si>
    <t>Змінити предмет позову</t>
  </si>
  <si>
    <t>Після якої процесуальної дії розгляд адміністративної справи по суті розпочинається спочатку?</t>
  </si>
  <si>
    <t>Залучення другого відповідача</t>
  </si>
  <si>
    <t>Поновлення провадження по справі</t>
  </si>
  <si>
    <t>Вступу третіх осіб, які не заявляють самостійних вимог щодо предмета спору</t>
  </si>
  <si>
    <t>Закінчення перерви в судовому засіданні</t>
  </si>
  <si>
    <t>Яке судове рішення має прийняти адміністративний суд у випадку, якщо під час розгляду справи буде встановлено, що справу не належить розглядати за правилами адміністративного судочинства?</t>
  </si>
  <si>
    <t>Ухвалу про залишення позовної заяви без розгляду</t>
  </si>
  <si>
    <t>Ухвалу про повернення позовної заяви</t>
  </si>
  <si>
    <t>Рішення про відмову в задоволенні позову</t>
  </si>
  <si>
    <t>Ухвалу про закриття провадження у справі</t>
  </si>
  <si>
    <t>Як має вчинити адміністративний суд, якщо позов подано не до тієї особи, яка повинна відповідати за позовом?</t>
  </si>
  <si>
    <t>Замінити первісного відповідача належним відповідачем</t>
  </si>
  <si>
    <t>Які наслідки настають у разі, якщо фізична особа, яка має адміністративну процесуальну дієздатність і в інтересах якої подано позовну заяву, НЕ підтримує заявлені позовні вимоги?</t>
  </si>
  <si>
    <t>Суд відмовляє у задоволенні позову</t>
  </si>
  <si>
    <t>Суд залишає позовну заяву без розгляду</t>
  </si>
  <si>
    <t>Суд повертає позовну заяву</t>
  </si>
  <si>
    <t>Суд закриває провадження у справі</t>
  </si>
  <si>
    <t>Хто з перелічених учасників судового процесу перед початком надання пояснень, за правилами КАСУ, НЕ попереджається про кримінальну відповідальність?</t>
  </si>
  <si>
    <t>З якої підстави суд може зупинити провадження в адміністративній справі на стадії її розгляду по суті?</t>
  </si>
  <si>
    <t>Перегляду судового рішення у подібних правовідносинах (в іншій справі) в касаційному порядку Великою Палатою Верховного Суду</t>
  </si>
  <si>
    <t>Направлення судового доручення щодо збирання доказів</t>
  </si>
  <si>
    <t>За яких умов на стадії розгляду справи по суті адміністративний суд зобов'язаний зупинити провадження у справі?</t>
  </si>
  <si>
    <t>Перебування сторони в складі Збройних Сил України, що переведені на воєнний стан</t>
  </si>
  <si>
    <t>Перебування учасника справи на альтернативній (невійськовій) службі не за місцем проживання</t>
  </si>
  <si>
    <t>Знаходження учасника справи в довгостроковому відрядженні</t>
  </si>
  <si>
    <t>Захворювання учасника справи, підтвердженого медичною довідкою</t>
  </si>
  <si>
    <t>Які процесуальні наслідки настають у разі неявки позивача в судове засідання без поважних причин або неповідомлення ним про причини неявки, якщо від нього не надійшла заява про розгляд адміністративної справи за його відсутності і неявка перешкоджає розгляду справи, а відповідач не наполягає на розгляді справи по суті?</t>
  </si>
  <si>
    <t>Продовження розгляду на підставі наявних доказів</t>
  </si>
  <si>
    <t>Відкладення розгляду адміністративної справи</t>
  </si>
  <si>
    <t>Закриття провадження в адміністративній справі</t>
  </si>
  <si>
    <t>Хто з учасників судового процесу першим ставить питання свідку в судовому засіданні під час розгляду адміністративної справи?</t>
  </si>
  <si>
    <t>Особа, за клопотанням якої викликано свідка</t>
  </si>
  <si>
    <t>Позивач, суб'єкт владних повноважень</t>
  </si>
  <si>
    <t>Суддя, головуючий у засіданні</t>
  </si>
  <si>
    <t>Відповідач, приватна особа</t>
  </si>
  <si>
    <t>Що є підставою для відводу судді в адміністративному судочинстві?</t>
  </si>
  <si>
    <t>Наявність обставин, які викликають сумнів у об’єктивності</t>
  </si>
  <si>
    <t xml:space="preserve">Незгода сторони з процесуальними рішеннями </t>
  </si>
  <si>
    <t>Висловлена публічно думка щодо юридичного питання, яке є предметом спору</t>
  </si>
  <si>
    <t>Після вступу в справу якої особи проведення врегулювання спору за участю судді НЕ допускається в адміністративному судочинстві?</t>
  </si>
  <si>
    <t>Третьої особи, яка не заявляє самостійні вимоги щодо предмета спору</t>
  </si>
  <si>
    <t>Уповноваженого Верховної Ради України з прав людини</t>
  </si>
  <si>
    <t>Які процесуальні дії здійснює адміністративний суд під час допиту свідків, які не досягли шістнадцятирічного віку?</t>
  </si>
  <si>
    <t>Роз’яснює обов’язок дати правдиві показання</t>
  </si>
  <si>
    <t>Попереджає про відповідальність за відмову від давання показань</t>
  </si>
  <si>
    <t>Попереджає про відповідальність за завідомо неправдиві показання</t>
  </si>
  <si>
    <t>Приводить свідка до присяги</t>
  </si>
  <si>
    <t>Яка експертиза призначається адміністративним судом, якщо висновок експерта визнано неповним або неясним?</t>
  </si>
  <si>
    <t>У присутності яких осіб  проводиться допит малолітніх свідків і, за розсудом адміністративного суду, неповнолітніх свідків?</t>
  </si>
  <si>
    <t>Представника Уповноваженого з прав дитини</t>
  </si>
  <si>
    <t>Представника органу опіки та піклування</t>
  </si>
  <si>
    <t>Прокурора</t>
  </si>
  <si>
    <t>Педагога, не зацікавленого у справі</t>
  </si>
  <si>
    <t>Яке із зазначених процесуальних прав може бути реалізовано тільки до початку розгляду адміністративної справи по суті?</t>
  </si>
  <si>
    <t>Право позивача відмовитися від позову</t>
  </si>
  <si>
    <t>Право відповідача визнати позов</t>
  </si>
  <si>
    <t>Право сторін досягнути примирення</t>
  </si>
  <si>
    <t>Право сторін урегулювати спір за участю судді</t>
  </si>
  <si>
    <t>Що з наведеного НЕ може бути доказом у розумінні Кодексу адміністративного судочинства України?</t>
  </si>
  <si>
    <t>Інформація в електронній (цифровій) формі</t>
  </si>
  <si>
    <t>Іноземний офіційний документ</t>
  </si>
  <si>
    <t>Висновок експерта в галузі права</t>
  </si>
  <si>
    <t xml:space="preserve">Яке рішення приймає адміністративний суд у разі надходження позову з пропуском строку звернення до адміністративного суду за відсутності заяви про його поновлення? </t>
  </si>
  <si>
    <t>Про відкриття провадження</t>
  </si>
  <si>
    <t>Про залишення без руху</t>
  </si>
  <si>
    <t xml:space="preserve">Про повернення </t>
  </si>
  <si>
    <t>Про залишення без розгляду</t>
  </si>
  <si>
    <t xml:space="preserve">У який максимальний строк з дня надходження позовної заяви, яка містить недоліки, суддя адміністративного суду зобов'язаний постановити ухвалу про залишення такої заяви без руху? </t>
  </si>
  <si>
    <t xml:space="preserve">Який максимальний строк може бути встановлений адміністративним судом в ухвалі про залишення позовної заяви без руху для усунення недоліків з дня вручення такої ухвали? </t>
  </si>
  <si>
    <t>Яке рішення має право ухвалити адміністративний суд, якщо визнає, що подання позовної заяви є зловживанням процесуальними правами?</t>
  </si>
  <si>
    <t>Про відмову у відкритті провадження</t>
  </si>
  <si>
    <t>Про зупинення провадження в справі</t>
  </si>
  <si>
    <t>4 днів</t>
  </si>
  <si>
    <t>У якому випадку згідно з Кодексом адміністративного судочинства України в разі повернення позовної заяви судом судовий збір не повертається?</t>
  </si>
  <si>
    <t xml:space="preserve">Позивачем подано до цього самого суду інший позов до цього самого відповідача з тим самим предметом та з однакових підстав і щодо такого позову на час вирішення питання про відкриття провадження в справі, що розглядається, не постановлена ухвала про повернення позовної заяви                                                                                        </t>
  </si>
  <si>
    <t>Позивачем подано до цього самого суду інший позов до цього самого відповідача з тим самим предметом та з однакових підстав і щодо такого позову на час вирішення питання про відкриття провадження в справі, що розглядається, постановлена ухвала про відкриття провадження в справі</t>
  </si>
  <si>
    <t>Позивачем подано до цього самого суду інший позов до цього самого відповідача з тим самим предметом та з однакових підстав і щодо такого позову на час вирішення питання про відкриття провадження в справі, що розглядається, постановлена ухвала про залишення позову без розгляду</t>
  </si>
  <si>
    <t xml:space="preserve">Позивачем подано до цього самого суду інший позов до цього самого відповідача з тим самим предметом та з однакових підстав і щодо такого позову на час вирішення питання про відкриття провадження в справі, що розглядається, постановлена ухвала про повернення позовної заяви </t>
  </si>
  <si>
    <t>У який максимальний строк з дня вручення відповідної ухвали відповідач має право подати клопотання про розгляд справи спочатку у зв’язку із заміною неналежного відповідача  відповіднодо Кодексу адміністративного судочинства України?</t>
  </si>
  <si>
    <t xml:space="preserve">1 день </t>
  </si>
  <si>
    <t>2 дні</t>
  </si>
  <si>
    <t>У якому випадку суд згідно з Кодексом адміністративного судочинства України НЕ зобов'язаний оголосити перерву в підготовчому засіданні?</t>
  </si>
  <si>
    <t>Необхідності заміни відведеного судового розпорядника</t>
  </si>
  <si>
    <t>Необхідності заміни відведеного спеціаліста</t>
  </si>
  <si>
    <t>Необхідності заміни відведеного перекладача</t>
  </si>
  <si>
    <t>Необхідності заміни відведеного експерта</t>
  </si>
  <si>
    <t>У якому випадку розгляд справи на стадії підготовчого засідання починається спочатку лише, якщо адміністративний суд дійшов висновку про необхідність його проведення?</t>
  </si>
  <si>
    <t>Ухвалення рішення про колегіальний розгляд справи</t>
  </si>
  <si>
    <t>Необхідності заміни відведеного секретаря</t>
  </si>
  <si>
    <t>Яку ухвалу Не може постановити адміністративний суд за результатами підготовчого засідання?</t>
  </si>
  <si>
    <t>Про закриття підготовчого провадження та призначення справи до судового розгляду по суті</t>
  </si>
  <si>
    <t>На який максимальний строк може бути відкладено складання повного тексту ухвали з дня оголошення її вступної та резолютивної частин відповідно до Кодексу адміністративного судочинства України?</t>
  </si>
  <si>
    <t>4 дні</t>
  </si>
  <si>
    <t xml:space="preserve">Який публічно-правововий спір НЕ розглядається виключно за правилами загального позовного провадження? </t>
  </si>
  <si>
    <t>Про оскарження рішень суб’єкта владних повноважень, якщо позивачем також заявлено вимоги про відшкодування шкоди, заподіяної такими рішеннями, діями чи бездіяльністю, у сумі, що дорівнює п'ятистам розмірам прожиткового мінімуму для працездатних осіб</t>
  </si>
  <si>
    <t>Про оскарження рішень Національної комісії з реабілітації в правовідносинах, що виникли відповідно до Закону України "Про реабілітацію жертв репресій комуністичного тоталітарного режиму 1917-1991 років"</t>
  </si>
  <si>
    <t>Про оскарження рішення суб’єкта владних повноважень, відповідно до  якого ним може бути заявлено вимогу про стягнення грошових коштів у сумі, що перевищує п’ятсот розмірів прожиткового мінімуму для працездатних осіб</t>
  </si>
  <si>
    <t>Про примусове відчуження земельної ділянки, інших об’єктів нерухомого майна, що на ній розміщені, з мотивів суспільної необхідності</t>
  </si>
  <si>
    <t>Який позов розглядається виключно за правилами загального позовного провадження?</t>
  </si>
  <si>
    <t xml:space="preserve">Про оскарження дізнавачем дисциплінарного стягнення </t>
  </si>
  <si>
    <t>Про стягнення з судді суддівської винагороди</t>
  </si>
  <si>
    <t>Про оскарження помічником судді дисціплинарного стягнення</t>
  </si>
  <si>
    <t>Про оскарження бездіяльності розпорядника інформації щодо розгляду запиту на інформацію</t>
  </si>
  <si>
    <t xml:space="preserve">Яка справа обов'язково має розглядатися адміністративним судом першої інстанції колегіально в складі трьох суддів?   </t>
  </si>
  <si>
    <t>Про оскарження фізичною особою рішення суб’єкта владних повноважень щодо одержання пенсійних виплат</t>
  </si>
  <si>
    <t>Про припинення за зверненням суб’єкта владних повноважень юридичної особи у випадках, визначених законом</t>
  </si>
  <si>
    <t>Щодо визнання незаконним перебування іноземця на території України</t>
  </si>
  <si>
    <t>Щодо оскарження рішень Кабінету Міністрів України</t>
  </si>
  <si>
    <t>Який строк встановлено Кодексом адміністративного судочинства України для подання позивачем письмової заяви щодо змін підстав позову,  якщо справа розглядається в порядку спрощеного позовного провадження?</t>
  </si>
  <si>
    <t>Не пізніше ніж за два дні до першого судового засідання</t>
  </si>
  <si>
    <t>Не пізніше ніж за три дні до першого судового засідання</t>
  </si>
  <si>
    <t>Не пізніше ніж за п'ять днів до першого судового засідання</t>
  </si>
  <si>
    <t>Не пізніше ніж за сім днів до першого судового засідання</t>
  </si>
  <si>
    <t>У якому випадку в адміністративній справі, яка розглядається за правилами спрощеного позовного провадження, суд постановляє ухвалу про перехід до розгляду справи за правилами загального позовного провадження?</t>
  </si>
  <si>
    <t>Вступу в справу третьої особи з самостійними вимогами</t>
  </si>
  <si>
    <t>Подання зустрічного позову</t>
  </si>
  <si>
    <t>Зміни представника позивача</t>
  </si>
  <si>
    <t>Який за загальним правилом максимальний строк складення постанови в повному обсязі з дня закінчення розгляду адміністративної справи, якщо така справа розглянута в порядку спрощеного провадження?</t>
  </si>
  <si>
    <t xml:space="preserve">3 дні </t>
  </si>
  <si>
    <t>Який максимальний строк розгляду судом адміністративної справи за правилами спрощеного позовного провадження із дня відкриття провадження в справі?</t>
  </si>
  <si>
    <t>90 днів</t>
  </si>
  <si>
    <t>У який мінімальний строк з дня відкриття провадження у справі починається розгляд адміністративної справи про оскарження бездіяльності суб’єкта владних повноважень щодо розгляду звернення на інформацію по суті, якщо судове засідання в такій справі не проводиться?</t>
  </si>
  <si>
    <t xml:space="preserve">У який максимальний строк з дня відкриття провадження у справі позивач може заявити клопотання про зміну предмету позову в адміністративній справі у випадку, коли судове засідання не проводиться? </t>
  </si>
  <si>
    <t>Який максимальний строк розгляду адміністративної справи про оскарження фізичною особою рішення суб’єкта владних повноважень щодо в’їзду (виїзду) на тимчасово окуповану територію?</t>
  </si>
  <si>
    <t>Протягом якого строку з дня отримання відзиву треті особи мають право подати пояснення щодо нього під час розгляду справи в спрощеному провадженні відповідно до Кодексу адміністративного судочинства України?</t>
  </si>
  <si>
    <t>У яких випадках суд, який розглядає одну чи більше типових справ, може звернутися до Верховного Суду з поданням про розгляд однієї з них Верховним Судом як судом першої інстанції?</t>
  </si>
  <si>
    <t>Якщо в провадженні декількох адміністративних судів перебуває значна кількість подібних адміністративних справ, які вимагають правильного розуміння норм матеріального права</t>
  </si>
  <si>
    <t xml:space="preserve">Якщо в провадженні одного або декількох адміністративних судів перебувають типові адміністративні справи, кількість яких визначає доцільність ухвалення зразкового рішення            </t>
  </si>
  <si>
    <t>Якщо кількість подібних справ вимагає роз’яснення в трактуванні фактичних обставин справи та однакового підходу до їх розуміння</t>
  </si>
  <si>
    <t xml:space="preserve">Якщо суперечливість норм матеріального права або незрозумілість порядку їх застосування вимагає формування однакового підходу до розгляду справ одної категорії </t>
  </si>
  <si>
    <t xml:space="preserve">Які умови визначають доцільність ухвалення зразкового рішення Верховним Судом? </t>
  </si>
  <si>
    <r>
      <t xml:space="preserve">Кількість справ з аналогічних підстав та вимог позову  </t>
    </r>
    <r>
      <rPr>
        <sz val="13"/>
        <color rgb="FFFF0000"/>
        <rFont val="Times New Roman"/>
        <family val="1"/>
        <charset val="204"/>
      </rPr>
      <t/>
    </r>
  </si>
  <si>
    <t>Перебування позовів у провадженні суду, який звертається з поданням</t>
  </si>
  <si>
    <t>Неоднакове застосування судами різних інстанцій норм матеріального права</t>
  </si>
  <si>
    <t>Відсутність розбіжностей у фактичних обставинах, спір у яких виник з аналогічних підстав</t>
  </si>
  <si>
    <t>Який суб’єкт може звернутися до Верховного Суду з поданням про розгляд справи для ухвалення зразкового рішення?</t>
  </si>
  <si>
    <t xml:space="preserve">Склад суду, який розглядає одну чи більше типових справ                   </t>
  </si>
  <si>
    <t xml:space="preserve">Збори суддів суду, в провадженні якого перебуває значна кількість подібних справ </t>
  </si>
  <si>
    <t xml:space="preserve">Збори декількох адміністративних судів, у провадженні яких перебуває значна кількість подібних справ                           </t>
  </si>
  <si>
    <t>Голова суду, в провадженні якого перебуває значна кількість подібних справ</t>
  </si>
  <si>
    <t>Який суд вирішує питання про відкриття провадження у зразковій справі?</t>
  </si>
  <si>
    <t>Верховний Суд, що здійснює касаційний розгляд справ</t>
  </si>
  <si>
    <t>Суд/суди, в провадженні яких перебувають типові адміністративні справи</t>
  </si>
  <si>
    <t>Верховний Суд у складі колегії суддів Касаційного адміністративного суду</t>
  </si>
  <si>
    <t>Що зазначається в поданні про розгляд справи Верховним Судом як зразкової?</t>
  </si>
  <si>
    <t xml:space="preserve">Підстави внесення подання для розгляду, в тому числі посилання на типові справи   </t>
  </si>
  <si>
    <t>Обґрунтування застосування норм матеріального права в подібних правовідносинах</t>
  </si>
  <si>
    <t xml:space="preserve">Практика судів різних інстанцій, що ухвалюють протилежні судові рішення в подібних спорах </t>
  </si>
  <si>
    <t>Зразкова адміністративна справа в подібних правовідносинах</t>
  </si>
  <si>
    <t>Які матеріали можуть бути використані Верховним Судом для вирішення питання про відкриття провадження у зразковій справі?</t>
  </si>
  <si>
    <t xml:space="preserve">Матеріали справи, про розгляд якої як зразкової порушується питання, та матеріали типових справ           </t>
  </si>
  <si>
    <t>Матеріали справ судів різних інстанцій, у яких спір виник з тим самим суб`єктом владних повноважень</t>
  </si>
  <si>
    <t>Матеріали справ у правовідносинах, що регулюються одними нормами права</t>
  </si>
  <si>
    <t>Матеріали справ у правовідносинах, які виникли внаслідок нового чи зміненого правового регулювання в певній сфері суспільних відносин</t>
  </si>
  <si>
    <t>Яким судовим складом вирішується питання про відкриття провадження у зразковій справі, відмову у відкритті провадження, розгляд зразкової справи?</t>
  </si>
  <si>
    <t xml:space="preserve">Колегією суддів Верховного Суду в складі не менше п’яти суддів   </t>
  </si>
  <si>
    <t>Колегією суддів Верховного Суду в складі трьох суддів</t>
  </si>
  <si>
    <t>Об’єднаною палатою Верховного Суду</t>
  </si>
  <si>
    <t>Великою палатою Верховного Суду</t>
  </si>
  <si>
    <t>У які терміни вирішується питання про відкриття провадження у зразковій справі?</t>
  </si>
  <si>
    <t xml:space="preserve">Протягом 10 днів з дня надходження до Верховного Суду подання та матеріалів типових справ </t>
  </si>
  <si>
    <t>Протягом 15 днів з дня надходження до Верховного Суду матеріалів типових справ</t>
  </si>
  <si>
    <t>Протягом 30 днів з дня надходження до Верховного Суду подання про розгляд справи як зразкової</t>
  </si>
  <si>
    <t>Протягом 20 днів з дня надходження до Верховного Суду подання про розгляд справи як зразкової</t>
  </si>
  <si>
    <t>У якому провадженні Верховний Суд вирішує зразкову справу?</t>
  </si>
  <si>
    <t xml:space="preserve">Спрощеному позовному </t>
  </si>
  <si>
    <t xml:space="preserve">Загальному позовному </t>
  </si>
  <si>
    <t xml:space="preserve">Наказному </t>
  </si>
  <si>
    <t>Змішаному</t>
  </si>
  <si>
    <t>З яким документом адміністративний суд  може звернутися до Верховного Суду щодо розгляду останнім справи як зракової?</t>
  </si>
  <si>
    <t>Постанова суду про передачу справи на розгляд Верховного Суду як зразкової</t>
  </si>
  <si>
    <t>Подання про розгляд адміністративної справи Верховним Судом як зразкової</t>
  </si>
  <si>
    <t xml:space="preserve">Ухвала суду про передачу справи на розгляд Верховного Суду як зразкової </t>
  </si>
  <si>
    <t>Рішення зборів суддів про розгляд адміністративної справи як зразкової</t>
  </si>
  <si>
    <t xml:space="preserve">У які строки Верховний Суд вчиняє дії щодо офіційного оприлюдення ухвали про відкриття провадження у зразковій справі?  </t>
  </si>
  <si>
    <t xml:space="preserve">Не пізніше ніж за десять днів до дати судового засідання для розгляду зразкової справи   </t>
  </si>
  <si>
    <t xml:space="preserve">Негайно після винесення ухвали   </t>
  </si>
  <si>
    <t>За двадцять днів до дати судового засідання</t>
  </si>
  <si>
    <t xml:space="preserve">Протягом 10 днів після складання ухвали в електронній формі                                                                                                       </t>
  </si>
  <si>
    <t xml:space="preserve">Які дії вчиняє Верховний Суд після відкриття провадження у зразковій справі? </t>
  </si>
  <si>
    <t xml:space="preserve">Публікує на офіційному веб-порталі судової влади України, а також в одному із загальнодержавних друкованих медіа ухвалу про відкриття провадження </t>
  </si>
  <si>
    <t>Направляє ухвалу про відкриття провадження суду, що вніс подання, для відома</t>
  </si>
  <si>
    <t>Публікує на порталі "Дія" ухвалу про відкриття провадження до Великої Палати</t>
  </si>
  <si>
    <t>Направляє ухвалу про відкриття провадження суду, що вніс подання, для публікації її на офіційному веб-порталі судової влади України</t>
  </si>
  <si>
    <t>З якого моменту вважається, що всі заінтересовані особи належним чином повідомлені про розгляд зразкової справи?</t>
  </si>
  <si>
    <t xml:space="preserve">Опублікування оголошення про відкриття провадження </t>
  </si>
  <si>
    <t xml:space="preserve">Надання інформації  про розгляд усім заінтересованим особам   </t>
  </si>
  <si>
    <t xml:space="preserve">Отримання підтвердження від  кожної заінтересованої особи     </t>
  </si>
  <si>
    <t>Надсилання повістки на офіційну електронну адресу таким особам</t>
  </si>
  <si>
    <t>Що додатково зазначає Верховний Суд у рішенні, ухваленому за результатами розгляду зразкової справи?</t>
  </si>
  <si>
    <t>Норми права, на які посилалися сторони, які суд не застосував, та мотиви їх незастосування</t>
  </si>
  <si>
    <t xml:space="preserve">Обставини, які можуть впливати на інше застосування норм матеріального права, ніж у зразковій справі       </t>
  </si>
  <si>
    <t xml:space="preserve">Обставини, встановлені судом, та зміст спірних правовідносин, з посиланням на докази, на підставі яких встановлені відповідні обставини   </t>
  </si>
  <si>
    <t xml:space="preserve">Мотивована оцінка кожного аргументу, наведеного учасниками справи, щодо наявності чи відсутності підстав для задоволення позову                                                           </t>
  </si>
  <si>
    <t xml:space="preserve">Що додатково зазначає Верховний Суд у рішенні, ухваленому за результатами розгляду зразкової справи?                                              </t>
  </si>
  <si>
    <t>Обставини справи, які обумовлюють типове застосування норм матеріального права та порядок застосування таких норм</t>
  </si>
  <si>
    <t xml:space="preserve">Мотивована оцінка кожного аргументу, наведеного учасниками справи, щодо наявності чи відсутності підстав для задоволення позову           </t>
  </si>
  <si>
    <t>Чи були і ким порушені, не визнані або оспорені права чи інтереси, за захистом яких мало місце звернення до суду, та мотиви такого висновку</t>
  </si>
  <si>
    <t>У якому порядку підлягає перегляду рішення Верховного Суду в зразковій справі?</t>
  </si>
  <si>
    <t>Великою Палатою Верховного Суду за правилами перегляду рішень в апеляційному порядку</t>
  </si>
  <si>
    <t>Рішення є остаточним і перегляду в апеляційному порядку не підлягає</t>
  </si>
  <si>
    <t>В апеляційному порядку, з урахуванням особливостей, визначених КАСУ</t>
  </si>
  <si>
    <t>Рішення може бути оскаржено в касаційному порядку виключно з підстав, визначених КАСУ</t>
  </si>
  <si>
    <t xml:space="preserve">Про які особливості зазначається в ухвалі про відкриття провадження у зразковій справі? </t>
  </si>
  <si>
    <t>За якими правилами позовного провадження (загального чи спрощеного) буде розглядатися справа</t>
  </si>
  <si>
    <t>Стисла інформація щодо правових наслідків судового рішення, ухваленого в справі</t>
  </si>
  <si>
    <t>Строки для подання відповіді на відзив та заперечення за умови розгляду справи за правилами спрощеного позовного провадження</t>
  </si>
  <si>
    <t>Результат вирішення заяв і клопотань позивача, що надійшли разом з позовною заявою, якщо їх вирішення не потребує виклику (повідомлення) сторін</t>
  </si>
  <si>
    <t>За яких умов адмінісративний суд має право зупинити провадження у типовій справі?</t>
  </si>
  <si>
    <t xml:space="preserve">Направлено подання до Верховного Суду про розгляд справи як зразкової </t>
  </si>
  <si>
    <t>Верховним Судом відкрито провадження у відповідній зразковій справі</t>
  </si>
  <si>
    <t>Заявлено клопотання учасником справи</t>
  </si>
  <si>
    <t>Який суд має право зупинити провадження у типовій справі?</t>
  </si>
  <si>
    <t>Суд, який розглядає типову справу</t>
  </si>
  <si>
    <t>Суд, який відкрив провадження у зразковій справі</t>
  </si>
  <si>
    <t>Суд, який направив подання про розгляд справи як зразкової</t>
  </si>
  <si>
    <t>Суд, який отримав подання про розгляд справи як зразкової</t>
  </si>
  <si>
    <t>З якого часу провадження у типовій справі підлягає відновленню?</t>
  </si>
  <si>
    <t>Лише після перегляду в апеляційному порядку Великою Палатою Верховного Суду</t>
  </si>
  <si>
    <t>Через 30 днів після ухвалення Верховним Судом рішення у зразковій справі</t>
  </si>
  <si>
    <t xml:space="preserve">Через 30 днів з дня складання рішення у зразковій справі в електронній формі      </t>
  </si>
  <si>
    <t>Що має враховувати адміністративний суд при ухваленні рішення у типовій справі, яка відповідає ознакам, викладеним у рішенні Верховного Суду за результатами розгляду зразкової справи?</t>
  </si>
  <si>
    <t>Висновки, що можуть бути застосовані до фактичних обставин у справі</t>
  </si>
  <si>
    <t xml:space="preserve">Правові висновки, викладені в рішенні за результатами розгляду зразкової справи  </t>
  </si>
  <si>
    <t>Правові висновки з урахуванням дотримання прав особи, яка не брала участі у справі</t>
  </si>
  <si>
    <t>Не обмежений правовими висновками, якщо під час розгляду справи буде встановлено порушення норм процесуального права</t>
  </si>
  <si>
    <t>За яких умов може бути оскаржено в касаційному порядку рішення суду апеляційної інстанції за наслідками перегляду типової справи?</t>
  </si>
  <si>
    <t xml:space="preserve">Суд при вирішенні типової справи не визнав її типовою </t>
  </si>
  <si>
    <t>Справа становить значний суспільний інтерес</t>
  </si>
  <si>
    <t>Суд допустив порушення норм процесуального права</t>
  </si>
  <si>
    <t>Верховний Суд відступив від правового висновку, викладеного в зразковій справі</t>
  </si>
  <si>
    <t>Що з наведеного є виключною підставою для оскарження в касаційному порядку рішення суду апеляційної інстанції за наслідками перегляду типової справи?</t>
  </si>
  <si>
    <t>Касаційна скарга стосується питання права, яке має фундаментальне значення для формування єдиної правозастосовчої практики</t>
  </si>
  <si>
    <t xml:space="preserve">Справа, в якій судом ухвалено рішення з урахуванням правових висновків, викладених у рішенні Верховного Суду за результатами розгляду зразкової справи, не відповідає ознакам типової справи </t>
  </si>
  <si>
    <t xml:space="preserve">Суд з урахуванням висновків Верховного Суду за результатами розгляду зразкової справи вирішив питання про права, свободи, інтереси та (або) обов’язки особи, яка не брала участі у справі </t>
  </si>
  <si>
    <t>Справа має виняткове значення для учасника справи, який подає касаційну скаргу та вмотивовано обґрунтував необхідність відступлення від висновку в зразковій справі</t>
  </si>
  <si>
    <t>Який граничний строк подання до суду позовної заяви про оскарження індивідуального акту Національної комісії з цінних паперів та фондового ринку, прийнятого в процесі виведення неплатоспроможного банку з ринку з дня оприлюднення такого акта?</t>
  </si>
  <si>
    <t xml:space="preserve">Який позов згідно з Кодексом адміністративного судочинства України розглядається за правилами загального позовного провадження? </t>
  </si>
  <si>
    <t>Щодо законності індивідуальних актів Фонду гарантування вкладів фізичних осіб про запровадження тимчасової адміністрації в банку</t>
  </si>
  <si>
    <t>Про оскарження нормативно-правових актів, які  прийняті на виконання нормативно-правового акта, визнаного судом протиправним і нечинним</t>
  </si>
  <si>
    <t>Щодо законності актів Вищої ради правосуддя</t>
  </si>
  <si>
    <t>Щодо законності актів Вищої кваліфікаційної комісії суддів України</t>
  </si>
  <si>
    <t xml:space="preserve">Не пізніше якого строку до дня проведення підготовчого засідання відповідач зобов'язаний опублікувати оголошення про оскарження нормативно-правового акта в справі з таким предметом позову?                                 </t>
  </si>
  <si>
    <t>Як вчиняє адміністративний суд під час розгляду справи про оскарження нормативно-правового акту, якщо оголошення  про оскарження такого акту опубліковане  своєчасно, проте на судові рішення в цій справі від заінтересованих осіб, які не брали участі в справі, надійшла скарга?</t>
  </si>
  <si>
    <t>Приймає скаргу до розгляду</t>
  </si>
  <si>
    <t>Залишає скаргу без руху</t>
  </si>
  <si>
    <t>Залишає скаргу без розгляду</t>
  </si>
  <si>
    <t>Повертає скаргу заявнику</t>
  </si>
  <si>
    <t xml:space="preserve">Яка адміністративна справа розглядається за правилами спрощеного позовного провадження? </t>
  </si>
  <si>
    <t>Щодо призначення уповноважених осіб Фонду гарантування вкладів фізичних осіб</t>
  </si>
  <si>
    <t>Щодо законності індивідуальних актів Міністерства фінансів України, прийнятих на виконання рішень Кабінету Міністрів України про участь держави у виведенні неплатоспроможного банку з ринку</t>
  </si>
  <si>
    <t>Про оскарження нормативно-правових актів, які відтворюють зміст нормативно-правового акта, визнаного судом протиправним і нечинним в окремій його частині</t>
  </si>
  <si>
    <t>Самопредставництво якої максимальної кількості співпозивачів допускається до участі в справі щодо оскарження бездіяльності Кабінету Міністрів України щодо невнесення до Верховної Ради України законопроекту на виконання (реалізацію) рішення Українського народу про підтримку питання загальнодержавного значення на всеукраїнському референдумі за народною ініціативою?</t>
  </si>
  <si>
    <t>Одинадцяти</t>
  </si>
  <si>
    <t xml:space="preserve">Яке рішення за результатом розгляду справи щодо законності індивідуальних актів Національного банку України про віднесення банку до категорії неплатоспроможних Не може бути прийнято адміністративним судом?                        </t>
  </si>
  <si>
    <t>Про стягнення з відповідача коштів на відшкодування шкоди, заподіяної його незаконним  індивідуальним актом, якщо така вимога заявлена позивачем одночасно з вимогою про визнання незаконним та скасування індивідуального акта</t>
  </si>
  <si>
    <t>Що може мати наслідком зупинення розпочатої процедури виведення неплатоспроможного банку з ринку</t>
  </si>
  <si>
    <t>Про визнання протиправним індивідуального акту про затвердження пропозиції Національного банку України щодо участі держави у виведенні неплатоспроможного банку з ринку</t>
  </si>
  <si>
    <t>Про визнання протиправним та скасування окремих положень індивідуального акта Національного банку України про віднесення банку до категорії неплатоспроможних</t>
  </si>
  <si>
    <t>Яким нормативно-правовим актом встановлюються особливості визначення розміру шкоди, заподіяної протиправними (незаконними) індивідуальними актами Фонду гарантування вкладів фізичних осіб про початок процедури ліквідації банку?</t>
  </si>
  <si>
    <t>Законом України "Про систему гарантування вкладів фізичних осіб"</t>
  </si>
  <si>
    <t>Законом України "Про банки і банківську діяльність"</t>
  </si>
  <si>
    <t>Законом України "Про Національний банк України"</t>
  </si>
  <si>
    <t>Порядком про відшкодування шкоди</t>
  </si>
  <si>
    <t xml:space="preserve">Яке рішення може прийняти Велика Палата Верховного Суду за наслідком розгляду скарги на рішення Вищої ради правосуддя, ухвалене за результатами розгляду скарги на рішення її Дисциплінарної палати? </t>
  </si>
  <si>
    <t xml:space="preserve">Скасувати оскаржуване рішення </t>
  </si>
  <si>
    <t>Змінити оскаржуване рішення</t>
  </si>
  <si>
    <t>Залишити скаргу без розгляду</t>
  </si>
  <si>
    <t>Направити скаргу на повторний розгляд до Дисциплінарної палати</t>
  </si>
  <si>
    <t>Висновки якого суб'єкта владних повноважень за загальним правилом НЕ належать до тих, які згідно з Кодексом адміністративного судочинства підлягають використанню адміністративним судом як підстава для власної оцінки під час розгляду справи щодо законності рішень Кабінету Міністрів України про участь держави у виведенні неплатоспроможного банку з ринку?</t>
  </si>
  <si>
    <t>Фонду гарантування вкладів фізичних осіб</t>
  </si>
  <si>
    <t xml:space="preserve">Які особливості передбачені при  відкритті провадження в адміністративній справі щодо оскарження нормативно-правового акта? </t>
  </si>
  <si>
    <t>Суд зобов’язаний опублікувати відповідне оголошення  у виданні, у якому цей акт був офіційно оприлюднений</t>
  </si>
  <si>
    <t xml:space="preserve">Суд зобов'язує відповідача опублікувати відповідне оголошення на сайті центрального органу виконавчої влади </t>
  </si>
  <si>
    <t>Суд зобов’язує відповідача опублікувати відповідне оголошення у виданні, у якому цей акт був або мав бути офіційно оприлюднений</t>
  </si>
  <si>
    <t>Суд зобов'язує відповідача опублікувати відповідне оголошення на сайті відповідача</t>
  </si>
  <si>
    <t xml:space="preserve">Яку процесуальну дію повинен вчинити суд апеляційної інстанції  при оскарженні рішення суду першої інстанції про визнання  протиправним нормативно-правового акту особою, яка не брала участі в справі, але є суб’єктом правовідносин, у яких буде застосовано цей акт, при несвоєчасному опублікуванні відповідачем оголошення про оскарження нормативно-правового акта? </t>
  </si>
  <si>
    <t>Апеляційна скарга не приймається до розгляду</t>
  </si>
  <si>
    <t>Залишає апеляційну скаргу  без руху</t>
  </si>
  <si>
    <t xml:space="preserve">Як має вчинити суд, якщо при розгляді справи про визнання  протиправним нормативно-правового акту судом встановлено, що  інший нормативно-правовий акт, прийнятий відповідачем, безпосередньо впливає на прийняття рішення в справі і без визнання якого протиправним неможливий ефективний захист прав позивача? </t>
  </si>
  <si>
    <t>Визнати такий акт протиправним у встановленому законом порядку</t>
  </si>
  <si>
    <t>Зупинити провадження в цій справі до розгляду справи про визнання незаконним акту, який безпосередньо впливає на прийняття рішення в справі</t>
  </si>
  <si>
    <t>Зобов'язати  відповідача привести у відповідність із законом вказаний акт</t>
  </si>
  <si>
    <t>Надати строк відповідачу для перевірки вказаного акту</t>
  </si>
  <si>
    <t xml:space="preserve">До якого суду підлягає оскарженню бездіяльність Кабінету Міністрів України щодо невнесення до Верховної Ради України законопроекту на виконання рішення Українського народу про підтримку питання загальнодержавного значення на всеукраїнському референдумі за народною ініціативою?                                                             </t>
  </si>
  <si>
    <t>Касаційного адміністративного суду в складі Верховного Суду</t>
  </si>
  <si>
    <t>На якій підставі НЕ допускається самопредставництво співпозивачів у справах за адміністративним позовом щодо оскарження бездіяльності Кабінету Міністрів України про невнесення до Верховної Ради України законопроекту на реалізацію рішення Українського народу про підтримку питання загальнодержавного значення на всеукраїнському референдумі за народною ініціативою?</t>
  </si>
  <si>
    <t xml:space="preserve">У разі участі в справі більше 10 співпозивачів  </t>
  </si>
  <si>
    <t xml:space="preserve">У разі участі в справі менше 10 співпозивачів  </t>
  </si>
  <si>
    <t>У разі заперечення позивача</t>
  </si>
  <si>
    <t>У разі заперечення позивача та відповідача</t>
  </si>
  <si>
    <t>Щодо якого позову Кодексом адміністративного судочинства України встановлений строк подачі до суду, який НЕ підлягає поновленню?</t>
  </si>
  <si>
    <t>Про визнання протиправним та скасування рішення Центральної виборчої комісії в реєстраціїї кандидата на пост Президента</t>
  </si>
  <si>
    <t>Про визнання протиправним та скасування рішення Національного банку України про віднесення банку до категорії неплатоспроможних</t>
  </si>
  <si>
    <t>Про  визнання протиправним та скасування рішення Державної служби геології та надр України  щодо скасування ліцензії</t>
  </si>
  <si>
    <t>Про визнання протиправним та скасування індивідуального акту Кабінету Міністрів України</t>
  </si>
  <si>
    <t>Яким нормативно-правовим актом встановлюється розмір шкоди, заподіяної протиправним індивідуальним актом Національного банку України про відкликання в банку банківської ліцензії та ліквідацію банку?</t>
  </si>
  <si>
    <t xml:space="preserve">Порядком, затвердженим Національним банком України                                                                         </t>
  </si>
  <si>
    <t>Порядком, затвердженим Міністерством економіки України</t>
  </si>
  <si>
    <t>Яка категорія складних справ підлягає розгляду апеляційним адміністративним судом як судом першої інстанції?</t>
  </si>
  <si>
    <t>Оскарження рішення Вищої ради правосуддя, ухваленого за результатами розгляду скарги на рішення її Дисциплінарної палати</t>
  </si>
  <si>
    <t xml:space="preserve">Визнання акту Верховної Ради України протиправним та нечинним повністю </t>
  </si>
  <si>
    <t>Примусове відчуження земельної ділянки з мотивів суспільної необхідності</t>
  </si>
  <si>
    <t>Яке з наведених рішень адміністративного суду після його перегляду в апеляційному порядку є остаточним та не може бути оскаржено в касаційному порядку?</t>
  </si>
  <si>
    <t xml:space="preserve">Про примусове відчуження земельної ділянки, інших об’єктів нерухомого майна, що на ній розміщені, з мотивів суспільної необхідності                </t>
  </si>
  <si>
    <t>Про скасування рішення Національного банку України щодо віднесення банку до категорії неплатоспроможних</t>
  </si>
  <si>
    <t>Про скасування рішення Національної комісії з цінних паперів та фондового ринку стосовно виведення банку з ринку</t>
  </si>
  <si>
    <t>Про скасування в частині нормативно-правового акту  Кабінету Міністрів України щодо використання коштів фонду ліквідації наслідків збройної агресії</t>
  </si>
  <si>
    <t xml:space="preserve">Рішення якого органу владних повноважень оскаржується до Великої Палати  Верховного Суду за правилами касаційного провадження? </t>
  </si>
  <si>
    <t>Протокол Центральної виборчої комісії про результати голосування в день виборів Президента України </t>
  </si>
  <si>
    <t>Рішення Вищої ради правосуддя про звільнення члена Вищої ради правосуддя</t>
  </si>
  <si>
    <t>Рішення Вищої ради правосуддя, ухвалене за результатами розгляду скарги на рішення її Дисциплінарної палати</t>
  </si>
  <si>
    <t>Рішення Національного агентства з питань запобігання корупції про відмову політичній партії в наданні державного фінансування її статутної діяльності </t>
  </si>
  <si>
    <t>До якого суду оскаржують рішення, дії або бездіяльність Центральної виборчої комісії щодо встановлення нею результатів виборів чи всеукраїнського референдуму?</t>
  </si>
  <si>
    <t>Окружного адміністративного суду, юрисдикція якого поширюється на місто Київ</t>
  </si>
  <si>
    <t>До якого суду оскаржують усі рішення, дії або бездіяльність Центральної виборчої комісії, члена цієї комісії, окрім рішень, дій або бездіяльності Центральної виборчої комісії щодо встановлення нею результатів виборів чи всеукраїнського референдуму, прийнятих у межах виборчого процесу?</t>
  </si>
  <si>
    <t>До якого суду оскаржують рішення, дії чи бездіяльність територіальних (окружних) виборчих комісій щодо підготовки та проведення місцевих виборів, виборів Президента України, народних депутатів України; обласних комісій з референдуму і комісії Автономної Республіки Крим з всеукраїнського референдуму, а також членів зазначених комісій?</t>
  </si>
  <si>
    <t>Місцевого загального суду як адміністративного суду за місцезнаходженням відповідної комісії</t>
  </si>
  <si>
    <t>Окружного адміністративного суду за місцезнаходженням відповідної комісії</t>
  </si>
  <si>
    <t>Апеляційного адміністративного суду за місцезнаходженням відповідної комісії</t>
  </si>
  <si>
    <t>Місцевого загального суду як адміністративного суду за місцезнаходженням відповідної комісії або позивача</t>
  </si>
  <si>
    <t>До якого суду оскаржують рішення, дії чи бездіяльність дільничних виборчих комісій, дільничних комісій з референдуму, членів цих комісій?</t>
  </si>
  <si>
    <t xml:space="preserve">Місцевого загального суду як адміністративного суду за місцезнаходженням відповідної комісії </t>
  </si>
  <si>
    <t>Окружного адміністративного суду за місцезнаходженням відповідної комісії або позивача</t>
  </si>
  <si>
    <t>Апеляційного адміністративного суду за  місцезнаходженням відповідної комісії або позивача</t>
  </si>
  <si>
    <t>15 днів з дня прийняття рішення, вчинення дії або допущення бездіяльності, але не пізніше 22 години дня, що передує дню голосування</t>
  </si>
  <si>
    <t>10 днів із дня прийняття рішення, вчинення дії або допущення бездіяльності, але не пізніше 22 години дня, що передує дню голосування</t>
  </si>
  <si>
    <t>7 днів із дня прийняття рішення, вчинення дії або допущення бездіяльності, але не пізніше 22 години дня, що передує дню голосування</t>
  </si>
  <si>
    <t>5 днів із дня прийняття рішення, вчинення дії або допущення бездіяльності, але не пізніше 22 години дня, що передує дню голосування</t>
  </si>
  <si>
    <t>10 днів після надходження позовної заяви, але не пізніше ніж за 2 години до початку голосування</t>
  </si>
  <si>
    <t>7 днів після надходження позовної заяви, але не пізніше ніж за 2 години до початку голосування</t>
  </si>
  <si>
    <t>3 дні після надходження позовної заяви, але не пізніше ніж за 2 години до початку голосування</t>
  </si>
  <si>
    <t>2 дні  після надходження позовної заяви, але не пізніше ніж за 2 години до початку голосування</t>
  </si>
  <si>
    <t>За 1 годину  до закінчення голосування</t>
  </si>
  <si>
    <t>За 2 години  до закінчення голосування</t>
  </si>
  <si>
    <t>За 3 години  до закінчення голосування</t>
  </si>
  <si>
    <t>До закінчення голосування</t>
  </si>
  <si>
    <t>У який строк після надходження позовної заяви суд розглядає адміністративні справи щодо оскарження рішень, дій або бездіяльності виборчих комісій, комісій з референдуму, членів цих комісій за позовними заявами, що надійшли у день голосування, але після закінчення голосування?</t>
  </si>
  <si>
    <t>8 днів</t>
  </si>
  <si>
    <t xml:space="preserve">Який суд розглядає адміністративні справи щодо уточнення списку виборців? </t>
  </si>
  <si>
    <t>Окружний адміністративний суд за місцезнаходженням відповідної комісії</t>
  </si>
  <si>
    <t xml:space="preserve">Окружний адміністративний суд за місцезнаходженням відповідної комісії або позивача </t>
  </si>
  <si>
    <t>Місцевий загальний суд як адміністративний суд за місцезнаходженням відповідної комісії</t>
  </si>
  <si>
    <t>Місцевий загальний суд як адміністративний суд або окружний адміністративний суд за місцезнаходженням позивача</t>
  </si>
  <si>
    <t>Не пізніше  ніж за 1 день до дня голосування</t>
  </si>
  <si>
    <t>Не пізніше ніж за 2 дні до дня голосування</t>
  </si>
  <si>
    <t>Не пізніше ніж за 3 дні до дня голосування</t>
  </si>
  <si>
    <t>Не пізніше ніж за 5 днів до дня голосування</t>
  </si>
  <si>
    <t>2 дні після надходження позовної заяви, але не пізніше ніж за два дні до дня голосування</t>
  </si>
  <si>
    <t>3 дні після надходження позовної заяви, але не пізніше ніж за 3 дні до дня голосування</t>
  </si>
  <si>
    <t>1 день після надходження позовної заяви, але не пізніше ніж за 1 день до дня голосування</t>
  </si>
  <si>
    <t>1 день після надходження позовної заяви, але не пізніше ніж за 6 годин до дня голосування</t>
  </si>
  <si>
    <t>12 годин після наджодження позовної заяви</t>
  </si>
  <si>
    <t>1 день після надходження позовної заяви</t>
  </si>
  <si>
    <t>2 дні після надходження позовної заяви.</t>
  </si>
  <si>
    <t>Які із суб’єктів мають право оскаржувати дії чи бездіяльність кандидатів, їхніх довірених осіб, політичної партії (блоку), місцевої організації політичної партії, їх посадових осіб та уповноважених осіб, офіційних спостерігачів від суб’єктів виборчого процесу, які порушують законодавство про вибори чи референдум?</t>
  </si>
  <si>
    <t xml:space="preserve">Органи виконавчої влади, органи місцевого самоврядування, їх посадові та службові особи </t>
  </si>
  <si>
    <t>Суб’єкти у сфері медіа, творчі працівники суб’єктів у сфері медіа</t>
  </si>
  <si>
    <t>Кандидат, політична партія (блок), місцева організація політичної партії, які є суб’єктами відповідного виборчого процесу</t>
  </si>
  <si>
    <t>Юридичні особи публічного права – підприємства, установи, організації державної форми власності, які утворені розпорядчими актами органів державної влади чи місцевого самоврядування</t>
  </si>
  <si>
    <t xml:space="preserve">До якого суду подають позовну заяву щодо оскарження дій чи бездіяльності ініціативних груп всеукраїнського референдуму, члена ініціативної групи всеукраїнського референдуму, які порушують законодавство про вибори чи референдум? </t>
  </si>
  <si>
    <t>До окружного адміністративного суду за їх місцезнаходженням</t>
  </si>
  <si>
    <t>До місцевого загального суду як адміністративного суду за їх місцезнаходженням</t>
  </si>
  <si>
    <t>Хто із суб’єктів має право оскаржувати рішення, дії чи бездіяльність органів виконавчої влади, органів місцевого самоврядування, суб’єктів у сфері медіа, підприємств, установ, організацій, їх посадових та службових осіб, творчих працівників суб’єктів у сфері медіа, які порушують законодавство про вибори та референдум?</t>
  </si>
  <si>
    <t>Іноземні громадяни, які є спостерігачами на відповідному виборчому процесі чи процесі референдуму</t>
  </si>
  <si>
    <t>Виборча комісія, кандидат, партія (блок), місцева організація партії, які є суб’єктами відповідного виборчого процесу, комісія з референдуму, ініціативна група референдуму, інші суб’єкти ініціювання референдуму.</t>
  </si>
  <si>
    <t>Будь-яка фізична особа, якщо вона є громадянином України і незалежно від того, чи має вона право голосу на відповідних виборах або референдумі</t>
  </si>
  <si>
    <t xml:space="preserve">До якого суду подають позовну заяву щодо оскарження рішень, дій або бездіяльності органів виконавчої влади, органів місцевого самоврядування, їхніх посадових та службових осіб, які порушують законодавство про вибори та референдум? </t>
  </si>
  <si>
    <t>До апеляційного адміністративного суду за їх місцезнаходженням</t>
  </si>
  <si>
    <t xml:space="preserve">Касаційного адміністративного суду в складі Верховного Суду за їх місцезнаходженням </t>
  </si>
  <si>
    <t>До якого суду подають позовну заяву щодо дій творчих працівників суб’єктів у сфері медіа, які порушують законодавство про вибори та референдум?</t>
  </si>
  <si>
    <t xml:space="preserve">До Касаційного адміністративного суду в складі Верховного Суду </t>
  </si>
  <si>
    <t xml:space="preserve">До окружного адміністративного суду за їх місцезнаходженням </t>
  </si>
  <si>
    <t>До якого суду подають позовну заяву щодо оскарження дії чи бездіяльності кандидата у депутати сільської, селищної ради, кандидатів на посаду сільського, селищного голови, їхніх довірених осіб?</t>
  </si>
  <si>
    <t>До місцевого загального суду як адміністративного суду за місцезнаходженням територіальної виборчої комісії, яка зареєструвала кандидата</t>
  </si>
  <si>
    <t>До окружного адміністративного суду за місцезнаходженням територіальної виборчої комісії, яка зареєструвала кандидата</t>
  </si>
  <si>
    <t>До апеляційного адміністративного суду за місцезнаходженням територіальної виборчої комісії, яка зареєструвала кандидата</t>
  </si>
  <si>
    <t xml:space="preserve">У якому випадку кандидат на пост Президента України, партія (блок) – суб’єкт виборчого процесу мають право оскаржувати дії іншого кандидата на пост Президента України, його довіреної особи?  </t>
  </si>
  <si>
    <t xml:space="preserve">Якщо ці дії спрямовані на порушення встановленого законом порядку діяльності Центральної виборчої комісії та інших виборчих комісій </t>
  </si>
  <si>
    <t xml:space="preserve">Якщо ці дії спрямовані на порушення встановленого законом порядку роботи органів виконавчої влади, органів місцевого самоврядування, їх посадових та службових осіб, суб’єктів у сфері медіа та їх творчих працівників </t>
  </si>
  <si>
    <t>Якщо ці дії спрямовані на порушення встановленого законом порядку щодо висунення кандидата, проведення передвиборчої агітації, інші порушення їхніх прав або виборчих прав громадян</t>
  </si>
  <si>
    <t>Якщо ці дії спрямовані на порушення встановленого законом порядку фінансування передвиборчої кампанії та інші порушення фінансового характеру</t>
  </si>
  <si>
    <t xml:space="preserve">До якого суду оскаржують дії кандидатів на пост Президента України? </t>
  </si>
  <si>
    <t>1 день після закінчення строку на апеляційне оскарження, але апеляційна скарга на судове рішення, що було ухвалене до дня голосування, розглядається не пізніше ніж за 4 години до початку голосування</t>
  </si>
  <si>
    <t>1 день після закінчення строку на апеляційне оскарження, але апеляційна скарга на судове рішення, що було ухвалене до дня голосування, розглядається не пізніше ніж за 3 години до початку голосування.</t>
  </si>
  <si>
    <t>2 дні після закінчення строку на апеляційне оскарження, але апеляційна скарга на судове рішення, що було ухвалене до дня голосування, розглядається не пізніше ніж за 2 години до початку голосування</t>
  </si>
  <si>
    <t>3 дні після закінчення строку на апеляційне оскарження, але апеляційна скарга на судове рішення, що було ухвалене до дня голосування, розглядається не пізніше ніж за 4 години до початку голосування</t>
  </si>
  <si>
    <t>До якого суду мають право звернутися органи виконавчої влади, органи місцевого самоврядування негайно після одержання повідомлення про проведення зборів, мітингів, походів, демонстрацій тощо із позовною заявою про заборону таких заходів чи про встановлення іншого обмеження права на свободу мирних зібрань (щодо місця чи часу їх проведення тощо)?</t>
  </si>
  <si>
    <t>Місцевого загального суду як адміністративного суду за своїм місцезнаходженням</t>
  </si>
  <si>
    <t>Окружного адміністративного суду за своїм місцезнаходженням</t>
  </si>
  <si>
    <t>Апеляційного адміністративного суду за своїм місцезнаходженням</t>
  </si>
  <si>
    <t xml:space="preserve">Касаційного адміністративного суду в складі Верховного Суду </t>
  </si>
  <si>
    <t>3 дні після відкриття провадження у справі, а в разі відкриття провадження менше ніж за 3 дні до проведення відповідних заходів – невідкладно</t>
  </si>
  <si>
    <t>3 дні після відкриття провадження у справі, а в разі відкриття провадження менше ніж за 1 день до проведення відповідних заходів – невідкладно</t>
  </si>
  <si>
    <t>2 дні після відкриття провадження у справі, а в разі відкриття провадження менше ніж за 2 дні до проведення відповідних заходів – невідкладно</t>
  </si>
  <si>
    <t>1 день після відкриття провадження у справі, а в разі відкриття провадження менше ніж за 1 день до проведення відповідних заходів – невідкладно</t>
  </si>
  <si>
    <t>У яких випадках суд залишає позовну заяву органів виконавчої влади, органів місцевого самоврядування про встановлення обмеження щодо реалізації права на свободу мирних зібрань без розгляду?</t>
  </si>
  <si>
    <t>Надходження клопотання позивача про відвід  одному із суддів або всьому складу суду</t>
  </si>
  <si>
    <t>Надходження клопотання позивача про витребування додаткових доказів</t>
  </si>
  <si>
    <t>Надходження клопотання позивача про оголошення перерви в судовому засіданні</t>
  </si>
  <si>
    <t>Яке рішення приймає суд у разі відмови відповідача від проведення мирного зібрання у справах за адміністративними позовами органів виконавчої влади, органів місцевого самоврядування про встановлення обмеження щодо реалізації права на свободу мирних зібрань?</t>
  </si>
  <si>
    <t>Не пізніше двох днів після його проголошення</t>
  </si>
  <si>
    <t>Не пізніше дня, наступного за днем його проголошення</t>
  </si>
  <si>
    <t>Не пізніше дня, в який його було проголошено</t>
  </si>
  <si>
    <t>Не пізніше двох годин після його проголошення</t>
  </si>
  <si>
    <t xml:space="preserve">3 дні з моменту надходження апеляційної скарги, а в разі надходження апеляційної скарги менше ніж за 3 дні до проведення мирного зібрання – невідкладно </t>
  </si>
  <si>
    <t xml:space="preserve">3 дні з моменту надходження апеляційної скарги, а в разі надходження апеляційної скарги менше ніж  за 1 день до проведення мирного зібрання – невідкладно </t>
  </si>
  <si>
    <t xml:space="preserve">2 дні з моменту надходження апеляційної скарги, а в разі надходження апеляційної скарги менше ніж за 2 календарні дні до проведення мирного зібрання    – невідкладно </t>
  </si>
  <si>
    <t xml:space="preserve">1 день з моменту надходження апеляційної скарги, а в разі надходження апеляційної скарги менше ніж  за 1 день до проведення мирного зібрання – невідкладно </t>
  </si>
  <si>
    <t>1 день після відкриття провадження, а в разі відкриття провадження менше ніж за 1 день до проведення відповідних заходів – невідкладно</t>
  </si>
  <si>
    <t>2 дні після відкриття провадження, а в разі відкриття провадження менше ніж за 2 дні до проведення відповідних заходів або у день їх проведення – невідкладно</t>
  </si>
  <si>
    <t>3 дні після відкриття провадження, а в разі відкриття провадження менше ніж  за 3 дні до проведення відповідних заходів – невідкладно</t>
  </si>
  <si>
    <t>Протягом трьох днів після відкриття провадження, а в разі відкриття провадження менш як за день до проведення відповідних заходів - невідкладно</t>
  </si>
  <si>
    <t xml:space="preserve">3 дні з моменту надходження апеляційної скарги, а в разі надходження апеляційної скарги менше ніж за 3 календарні дні до проведення мирного зібрання – невідкладно </t>
  </si>
  <si>
    <t xml:space="preserve">2 дні з моменту надходження апеляційної скарги, а в разі надходження апеляційної скарги менше ніж за 2 календарні дні до проведення мирного зібрання – невідкладно </t>
  </si>
  <si>
    <t xml:space="preserve">3 дні з моменту надходження апеляційної скарги, а в разі надходження апеляційної скарги менше ніж за 1 день до проведення мирного зібрання – невідкладно </t>
  </si>
  <si>
    <t xml:space="preserve">1 день з моменту надходження апеляційної скарги, а в разі надходження апеляційної скарги менше ніж за 1 день до проведення мирного зібрання – невідкладно </t>
  </si>
  <si>
    <t>Протягом якого строку може бути подана позовна заява щодо оскарження рішень, дій або бездіяльності державного замовника у правовідносинах, що виникли на підставі Закону України «Про оборонні закупівлі», крім спорів, пов’язаних з укладенням державного контракту (договору) про закупівлю з переможцем спрощених торгів із застосуванням електронної системи закупівель, а також зміною, розірванням і виконанням державних контрактів (договорів) про закупівлю?</t>
  </si>
  <si>
    <t>5 робочих днів з дня, коли особа мала дізнатися про порушення своїх прав, свобод чи інтересів</t>
  </si>
  <si>
    <t>7 робочих днів з дня, коли особа мала дізнатися про порушення своїх прав, свобод чи інтересів</t>
  </si>
  <si>
    <t>10 робочих днів з дня, коли особа мала дізнатися про порушення своїх прав, свобод чи інтересів</t>
  </si>
  <si>
    <t>14 робочих днів з дня, коли особа мала дізнатися про порушення своїх прав, свобод чи інтересів</t>
  </si>
  <si>
    <t xml:space="preserve">Який суд розглядає адміністративні справи щодо гарантованого забезпечення потреб оборони? </t>
  </si>
  <si>
    <t>Виключно місцевим загальним судом як адміністративним судом за місцезнаходженням відповідача</t>
  </si>
  <si>
    <t>Виключно окружними адміністративними судами за місцезнаходженням відповідача</t>
  </si>
  <si>
    <t>Виключно окружним адміністративним судом, територіальна юрисдикція якого поширюється на місто Київ</t>
  </si>
  <si>
    <t>Виключно апеляційним адміністративним судом в апеляційному окрузі, що включає місто Київ</t>
  </si>
  <si>
    <t>2 дні з дня їх проголошення</t>
  </si>
  <si>
    <t>3 дні з дня їх проголошення</t>
  </si>
  <si>
    <t>5 днів з дня їх проголошення</t>
  </si>
  <si>
    <t>7 днів з дня надходження позовної заяви</t>
  </si>
  <si>
    <t xml:space="preserve">До якого суду подають позовну заяву про застосування санкції, передбаченої пунктом 1-1 частини першої статті 4 Закону України «Про санкції»? </t>
  </si>
  <si>
    <t>Вищого антикорупційного суду</t>
  </si>
  <si>
    <t xml:space="preserve">Протягом якого строку подають позовну заяву про застосування санкції, передбаченої пунктом 1-1 частини першої статті 4 Закону України «Про санкції»? </t>
  </si>
  <si>
    <t>Строку дії правового режиму воєнного стану</t>
  </si>
  <si>
    <t>1 року після закінчення строку дії правового режиму воєнного стану</t>
  </si>
  <si>
    <t>2 років після закінчення строку дії правового режиму воєнного стану</t>
  </si>
  <si>
    <t>3 років після закінчення строку дії правового режиму воєнного стану</t>
  </si>
  <si>
    <t xml:space="preserve">Протягом якого строку з дня надходження заяви до суду вирішують справу про застосування санкції, передбаченої пунктом 1-1 частини першої статті 4 Закону України «Про санкції»?  </t>
  </si>
  <si>
    <t xml:space="preserve">30 днів                                                       </t>
  </si>
  <si>
    <t xml:space="preserve">До якого суду може бути подана апеляційна скарга на рішення Вищого антикорупційного суду  у справі про застосування санкції, передбаченої пунктом 1-1 частини першої статті 4 Закону України «Про санкції»? </t>
  </si>
  <si>
    <t>Апеляційної палати Вищого антикорупційного суду</t>
  </si>
  <si>
    <t>Касаційного адміністративного суд у складі Верховного Суду</t>
  </si>
  <si>
    <t xml:space="preserve">Протягом якого строку з дня проголошення рішення може бути подана апеляційна скарга на рішення Вищого антикорупційного суду у справі про застосування санкції, передбаченої пунктом 1-1 частини першої статті 4 Закону України «Про санкції»? </t>
  </si>
  <si>
    <t>Який суд є судом апеляційної інстанції в адміністративній справі за позовом про заборону політичної партії?</t>
  </si>
  <si>
    <t>Апеляційний адміністративний суд в апеляційному окрузі, що включає місто Київ у складі колегії не менше ніж з трьох суддів</t>
  </si>
  <si>
    <t>Верховний Суд у складі колегії Касаційного адміністративного суду з трьох суддів</t>
  </si>
  <si>
    <t>Верховний Суд у складі колегії Касаційного адміністративного суду не менше ніж з п’яти суддів</t>
  </si>
  <si>
    <t>Велика Палата Верховного Суду у складі колегії Касаційного адміністративного суду не менше ніж з п’яти суддів</t>
  </si>
  <si>
    <t>Протягом якого строку з дня надходження апеляційної скарги до суду здійснюється розгляд апеляційної скарги на рішення суду у справі про застосування санкції, передбаченої пунктом 1-1 частини першої статті 4 Закону України «Про санкції»?</t>
  </si>
  <si>
    <t xml:space="preserve">Яке із рішень може ухвалити Апеляційна палата Вищого антикорупційного суду  за результатами розгляду апеляційної скарги  у справі про застосування санкції, передбаченої пунктом 1-1 частини першої статті 4 Закону України «Про санкції»? 
</t>
  </si>
  <si>
    <t xml:space="preserve">Про скасування судового рішення повністю або частково і у відповідній частині про закриття провадження у справі повністю або частково </t>
  </si>
  <si>
    <t>Про скасування судового рішення та ухвалення нового рішення</t>
  </si>
  <si>
    <t xml:space="preserve">Про визнання нечинним судового рішення суду першої інстанції повністю або частково і про закриття провадження у справі у відповідній частині
</t>
  </si>
  <si>
    <t>Про скасування судового рішення і направлення справи для розгляду до іншого суду першої інстанції за встановленою підсудністю</t>
  </si>
  <si>
    <t>Хто має право подати позов щодо включення фізичних осіб, юридичних осіб та організацій до переліку осіб, пов’язаних з провадженням терористичної діяльності або стосовно яких застосовано міжнародні санкції, виключення фізичних осіб, юридичних осіб та організацій з такого переліку та надання доступу до активів, що пов’язаних з тероризмом та його фінансуванням, розповсюдженням зброї масового знищення та його фінансуванням?</t>
  </si>
  <si>
    <t>Міністр оборони України  або його заступник</t>
  </si>
  <si>
    <t>Голова Служби безпеки України або його заступник</t>
  </si>
  <si>
    <t>Генеральний прокурор України або його заступник</t>
  </si>
  <si>
    <t>Директор Національного антикорупційного бюро України або його заступник</t>
  </si>
  <si>
    <t xml:space="preserve">У якій із адміністративних справ судове рішення виконується негайно? </t>
  </si>
  <si>
    <t xml:space="preserve">Щодо спорів фізичних чи юридичних осіб із розпорядником публічної інформації </t>
  </si>
  <si>
    <t>Щодо включення фізичних осіб, юридичних осіб та організацій до переліку осіб, пов’язаних з провадженням терористичної діяльності</t>
  </si>
  <si>
    <t xml:space="preserve">Протягом якого строку з дня постановлення рішення у справах  щодо включення фізичних осіб, юридичних осіб та організацій до переліку осіб, пов’язаних з провадженням терористичної діяльності або стосовно яких застосовано міжнародні санкції, виключення фізичних осіб, юридичних осіб та організацій з такого переліку та надання доступу до активів, що пов’язаних з тероризмом та його фінансуванням, розповсюдженням зброї масового знищення та його фінансуванням, можуть бути подані апеляційні скарги на судові рішення? </t>
  </si>
  <si>
    <t xml:space="preserve">До якого суду подають позовну заяву про дострокове припинення повноважень народного депутата України в разі невиконання ним вимог щодо несумісності? </t>
  </si>
  <si>
    <t>До Верховного Суду</t>
  </si>
  <si>
    <t>Які посадові особи мають право звернутися із позовною заявою про дострокове припинення повноважень народного депутата України в разі невиконання ним вимог щодо несумісності?</t>
  </si>
  <si>
    <t>Генеральний прокурор України, перший заступник Генерального прокурора України або заступник Генерального прокурора України</t>
  </si>
  <si>
    <t>Прем’єр-міністр України або Перший віце-прем’єр-міністр України</t>
  </si>
  <si>
    <t xml:space="preserve"> Голова Верховної Ради України, перший заступник або заступник Голови Верховної Ради України</t>
  </si>
  <si>
    <t>Голова Комітету Верховної Ради України з питань правової політики або один із його заступників</t>
  </si>
  <si>
    <t xml:space="preserve">Протягом якого строку після відкриття провадження у справі вирішується адміністративна справа за позовною заявою про дострокове припинення повноважень народного депутата України? </t>
  </si>
  <si>
    <t xml:space="preserve">У якій із адміністративних справ судове рішення виконують негайно? </t>
  </si>
  <si>
    <t>Щодо спорів фізичних чи юридичних осіб із розпорядником публічної інформації</t>
  </si>
  <si>
    <t>Щодо спорів між суб’єктами владних повноважень з приводу реалізації їхньої компетенції у сфері управління</t>
  </si>
  <si>
    <t>Щодо дострокового припинення повноважень народного депутата України</t>
  </si>
  <si>
    <t>Щодо спорів, що виникають з приводу укладання адміністративних договорів</t>
  </si>
  <si>
    <t xml:space="preserve">У який строк з дня відкриття провадження у справі вирішують адміністративну справу з приводу рішень, дій чи бездіяльності суб’єктів владних повноважень у справах про притягнення до адміністративної відповідальності? </t>
  </si>
  <si>
    <t xml:space="preserve">Які повноваження має суд за наслідками розгляду справи з приводу рішень, дій чи бездіяльності суб’єктів владних повноважень у справах про притягнення до адміністративної відповідальності?
</t>
  </si>
  <si>
    <t>Скасувати рішення суб’єкта владних повноважень і прийняти рішення замість компетентного органу (посадової особи)</t>
  </si>
  <si>
    <t>Скасувати рішення суб’єкта владних повноважень і надіслати справу на новий розгляд до іншого компетентного органу (посадової особи) за встановленою підвідомчістю</t>
  </si>
  <si>
    <t>Скасувати рішення суб’єкта владних повноважень і надіслати справу на новий розгляд до компетентного органу (посадової особи)</t>
  </si>
  <si>
    <t>Скасувати рішення суб’єкта владних повноважень і надіслати справу до вищого адміністративного органу для вжиття належних управлінських заходів</t>
  </si>
  <si>
    <t xml:space="preserve">У якому складі, в який строк та в якому судовому засіданні вирішують справи за адміністративними позовами про оскарження рішень центрального органу виконавчої влади, що реалізує державну політику у сфері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 </t>
  </si>
  <si>
    <t>Суддею одноособово протягом десяти днів після відкриття провадження у справі у закритому судовому засіданні</t>
  </si>
  <si>
    <t>Колегією у складі трьох суддів протягом десяти днів після відкриття провадження у справі у закритому судовому засіданні</t>
  </si>
  <si>
    <t>Суддею одноособово протягом двадцяти днів після відкриття провадження у справі у відкритому судовому засіданні</t>
  </si>
  <si>
    <t>Колегією у складі трьох суддів протягом двадцяти днів після відкриття провадження у справі у відкритому судовому засіданні</t>
  </si>
  <si>
    <t xml:space="preserve">У який строк з дня, коли особи, фінансові (фінансова) операції (операція) (видаткові фінансові операції) яких зупинено, дізналися або мали дізнатися про порушення їхніх прав, свобод чи інтересів, мають право звернутися до адміністративного суду із позовною заявою про оскарження рішень центрального органу виконавчої влади, що реалізує державну політику у сфері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 </t>
  </si>
  <si>
    <t xml:space="preserve">Протягом якого строку з дня подання відповідної позовної заяви розглядають справу за адміністративним позовом з приводу тимчасового обмеження права громадян України на виїзд за межі території України? </t>
  </si>
  <si>
    <t>12 годин</t>
  </si>
  <si>
    <t xml:space="preserve">Який суд НЕ може бути судом апеляційної інстанції в адміністративних справах? </t>
  </si>
  <si>
    <t>Касаційний адміністративний суд у складі  Верховного Суду</t>
  </si>
  <si>
    <t xml:space="preserve">Касаційний кримінальний суд у складі  Верховного Суду </t>
  </si>
  <si>
    <t>Апеляційна палата Вищого антикорупційного суду</t>
  </si>
  <si>
    <t>Протягом 30 днів – на рішення суду, 15 днів – на ухвалу суду – з дня його (її) отримання учасником судового процесу</t>
  </si>
  <si>
    <t xml:space="preserve">Протягом 30 днів – на рішення суду, протягом 15 днів – на ухвалу суду –  з дня його (її) виготовлення </t>
  </si>
  <si>
    <t xml:space="preserve">Протягом 30 – на рішення суду, протягом 15 днів – на ухвалу суду –  з дня його (її) проголошення </t>
  </si>
  <si>
    <t>Протягом 30 днів – на рішення суду, протягом 15 днів – на ухвалу суду –  з дня його (її) прийняття</t>
  </si>
  <si>
    <t xml:space="preserve">У якому із випадків учасник справи, якому повне рішення або ухвала суду не були вручені у день його (її) проголошення або складення, має право на поновлення пропущеного строку на апеляційне оскарження?
</t>
  </si>
  <si>
    <t>Якщо апеляційну скаргу подано протягом 60 днів з дня вручення йому повного рішення суду – на рішення суду, і якщо апеляційну скаргу подано протягом 30 днів з дня вручення йому відповідної ухвали суду – на ухвалу суду</t>
  </si>
  <si>
    <t>Якщо апеляційну скаргу подано протягом 50 днів з дня вручення йому повного рішення суду – на рішення суду, і якщо апеляційну скаргу подано протягом 30 днів з дня вручення йому відповідної ухвали суду – на ухвалу суду</t>
  </si>
  <si>
    <t>Якщо апеляційну скаргу подано протягом 40 днів з дня вручення йому повного рішення суду – на рішення суду, і якщо апеляційну скаргу подано протягом 20 днів з дня вручення йому відповідної ухвали суду – на ухвалу суду</t>
  </si>
  <si>
    <t>Якщо апеляційну скаргу подано протягом 30 днів з дня вручення йому повного рішення суду – на рішення суду, і якщо апеляційну скаргу подано протягом 15 днів з дня вручення йому відповідної ухвали суду  – на ухвалу суду</t>
  </si>
  <si>
    <t xml:space="preserve">Відповідно до Кодексу адміністративного судочинства України у якому випадку апеляційну скаргу НЕ приймають до розгляду і повертають судом апеляційної інстанції?
</t>
  </si>
  <si>
    <t>Якщо апеляційну скаргу подала особа, яка навела підстави для поновлення строку на апеляційне оскарження, що судом визнані неповажними</t>
  </si>
  <si>
    <t>Якщо апеляційну скаргу подала особа, яка не має адміністративної процесуальної дієздатності</t>
  </si>
  <si>
    <t>Якщо апеляційну скаргу подала особа, яка у строк, визначений судом, не подала заяви про поновлення строку на апеляційне оскарження</t>
  </si>
  <si>
    <t>Якщо апеляційну скаргу подала особа, посадове становище якої змінилося до постановлення ухвали про відкриття апеляційного провадження</t>
  </si>
  <si>
    <t>Як має вчинити суд апеляційної інстанції, якщо апеляційну скаргу подано на судове рішення адміністративного суду, що не підлягає апеляційному оскарженню?</t>
  </si>
  <si>
    <t>Залишити її без руху</t>
  </si>
  <si>
    <t>Залишити її без розгляду</t>
  </si>
  <si>
    <t>Відмовити у відкритті апеляційного провадження</t>
  </si>
  <si>
    <t>Повернути апеляційну скаргу</t>
  </si>
  <si>
    <t>Як має вчинити апеляційний адміністративний суд із апеляційною скаргою, якщо є постанова про залишення апеляційної скарги цієї самої особи без задоволення або ухвала про відмову у відкритті апеляційного провадження за апеляційною скаргою цієї особи на це саме судове рішення?</t>
  </si>
  <si>
    <t xml:space="preserve">Не прийняти її до розгляду і повернути </t>
  </si>
  <si>
    <t>Відмовити у відкритті апеляційного провадження за цією скаргою</t>
  </si>
  <si>
    <t>Протягом якого строку з дня надходження апеляційної скарги або з дня закінчення строку на усунення недоліків апеляційний адміністративний суд вирішує питання про повернення апеляційної скарги?</t>
  </si>
  <si>
    <t>Як має вчинити адміністративний апеляційний суд, якщо до постановлення ухвали про відкриття апеляційного провадження особа, яка подала скаргу, подала заяву про її відкликання?</t>
  </si>
  <si>
    <t>Залишити апеляційну скаргу без руху</t>
  </si>
  <si>
    <t>Залишити апеляційну скаргу без розгляду</t>
  </si>
  <si>
    <t>Не прийняти апеляційну скаргу до розгляду і відмовити у відкритті апеляційного провадження</t>
  </si>
  <si>
    <t>Не прийняти апеляційну скаргу до розгляду і повернути її</t>
  </si>
  <si>
    <t xml:space="preserve">Протягом якого строку після надходження апеляційної скарги або з дня закінчення строку на усунення недоліків апеляційний адміністративний суд вирішує питання про відмову у відкритті апеляційного провадження? </t>
  </si>
  <si>
    <t xml:space="preserve">За відсутності якої з підстав апеляційний адміністративний суд постановляє ухвалу про відкриття апеляційного провадження у справі? </t>
  </si>
  <si>
    <t>Для зупинення дії оскаржуваного рішення</t>
  </si>
  <si>
    <t>Для відмови у відкритті апеляційного провадження</t>
  </si>
  <si>
    <t xml:space="preserve">Для залишення апеляційної скарги без розгляду </t>
  </si>
  <si>
    <t>Для передачі апеляційної скарги до іншого суду</t>
  </si>
  <si>
    <t xml:space="preserve">За яких підстав апеляційний адміністративний суд має право НЕ приймати відмову від апеляційної скарги або її відкликання? </t>
  </si>
  <si>
    <t>Якщо ці дії не узгодженні між усіма позивачами, які беруть участь у справі, а також третіми особами, які не заявляють самостійних вимог щодо предмета спору і беруть участь у справі на стороні позивача чи позивачів</t>
  </si>
  <si>
    <t xml:space="preserve">Якщо ці дії суперечать інструкції, статуту (положенню), іншому підзаконному нормативно-правовому акту або можуть порушувати права, свободи чи інтереси позивача в майбутньому </t>
  </si>
  <si>
    <t>Якщо ці дії суперечать закону або порушують чиї-небудь права, свободи або інтереси чи якщо у справі, в якій особу представляє її законний представник, його дії суперечать інтересам особи, яку він представляє</t>
  </si>
  <si>
    <t>Якщо про відмову від апеляційної скарги або про її відкликання заявляє суб’єкт владних повноважень</t>
  </si>
  <si>
    <t xml:space="preserve">Що із зазначеного має містити відзив на апеляційну скаргу, яка подається до апеляційного адміністративного суду?
</t>
  </si>
  <si>
    <t>Обгрунтування законності рішення суду першої інстанції, на яке подано апеляційну скаргу</t>
  </si>
  <si>
    <t>Обґрунтування заперечень щодо змісту і вимог апеляційної скарги</t>
  </si>
  <si>
    <t>Обґрунтування заперечень щодо прийняття апеляційної скарги</t>
  </si>
  <si>
    <t>Обґрунтування заперечень щодо доцільності відкриття апеляційного провадження та подальшого апеляційного розгляду</t>
  </si>
  <si>
    <t>У якому випадку апеляційний адміністративний суд закриває апеляційне провадження?</t>
  </si>
  <si>
    <t>Якщо після відкриття апеляційного провадження виявилося, що апеляційну скаргу подала особа, строк дії довіреності якої закінчився</t>
  </si>
  <si>
    <t>Якщо після відкриття апеляційного провадження виявилося, що апеляційну скаргу подала особ, яка не має адміністративної процесуальної дієздатності</t>
  </si>
  <si>
    <t>Якщо після відкриття апеляційного провадження особа, яка подала апеляційну скаргу, подала заяву про її відкликання</t>
  </si>
  <si>
    <t>Якщо після відкриття апеляційного провадження виявилося, що апеляційну скаргу подала особа, посадове становище якої змінилося до постановлення ухвали про відкриття апеляційного провадження</t>
  </si>
  <si>
    <t>Протягом якого строку з дня постановлення ухвали про відкриття апеляційного провадження має бути розглянута апеляційна скарга на ухвалу адміністративного суду першої інстанції?</t>
  </si>
  <si>
    <t>На який максимальний строк апеляційний адміністративний суд може продовжити строк розгляду справи?</t>
  </si>
  <si>
    <t>У яких випадках апеляційний адміністративний суд може продовжити строк розгляду справи?</t>
  </si>
  <si>
    <t>У виняткових випадках з власної ініціативи</t>
  </si>
  <si>
    <t>У виняткових випадках в разі неможливості закінчення її розгляду у строки, які встановлені законом</t>
  </si>
  <si>
    <t>У виняткових випадках за клопотанням сторони та з урахуванням особливостей розгляду справи</t>
  </si>
  <si>
    <t>У виняткових випадках в разі неможливості закінчення її розгляду до отримання доказів, витребуваних за ухвалою суду</t>
  </si>
  <si>
    <t>Відповідно до Кодексу адміністративного судочинства України, за якими правилами здійснюється апеляційний розгляд справи у судовому засіданні?</t>
  </si>
  <si>
    <t>За правилами розгляду справи судом першої інстанції з урахуванням особливостей, встановлених главою 1 «Апеляційне провадження» розділу ІІІ КАСУ</t>
  </si>
  <si>
    <t>За правилами розгляду справи судом першої інстанції за правилами спрощеного позовного провадження з урахуванням особливостей, встановлених главою 1 «Апеляційне провадження» розділу ІІІ КАСУ</t>
  </si>
  <si>
    <t>За правилами розгляду справи судом першої інстанції за правилами загального позовного провадження з урахуванням особливостей, встановлених главою 1 «Апеляційне провадження» розділу ІІІ КАСУ</t>
  </si>
  <si>
    <t>За правилами розгляду справи судом першої інстанції за правилами спрощеного позовного провадження або загального позовного провадження з урахуванням особливостей, встановлених главою 1 «Апеляційне провадження» розділу ІІІ КАСУ</t>
  </si>
  <si>
    <t xml:space="preserve">У якому із випадків апеляційний адміністративний суд може розглянути справу без повідомлення учасників справи (у порядку письмового провадження) за наявними у ній матеріалами,  якщо справу може бути вирішено на підставі наявних у ній доказів? </t>
  </si>
  <si>
    <t>У разі неприбуття будь-якого одного з учасників справи у судове засідання, якому належним чином повідомили про дату, час і місце судового засідання</t>
  </si>
  <si>
    <t>У разі неприбуття жодного з учасників справи у судове засідання, хоча їм належним чином повідомили про дату, час і місце судового засідання</t>
  </si>
  <si>
    <t>У разі неприбуття у судове засідання особи, яка подала апеляційну скаргу і якій належним чином повідомили про дату, час і місце судового засідання</t>
  </si>
  <si>
    <t>У разі неприбуття будь-якого одного з учасників справи та його представника у судове засідання, хоча їм належним чином повідомили про дату, час і місце судового засідання</t>
  </si>
  <si>
    <t>Що з перерахованого належить до повноважень суду апеляційної інстанції за наслідками розгляду апеляційної скарги на судове рішення адміністративного суду першої інстанції?</t>
  </si>
  <si>
    <t>Скасування судового рішення повністю або частково і передача справи повністю або частково на новий розгляд до суду першої інстанції</t>
  </si>
  <si>
    <t>Скасування судового рішення і, незалежно від наявності чи відсутності заяви позивача,  направлення справи за встановленою юрисдикцією до відповідного суду системи судоустрою України</t>
  </si>
  <si>
    <t>Скасування судового рішення і направлення справи для розгляду до іншого суду першої інстанції за встановленою підсудністю</t>
  </si>
  <si>
    <t>Скасування судового рішення повністю або частково і  залишення апеляційної скарги без розгляду повністю або частково</t>
  </si>
  <si>
    <t>Які повноваження має апеляційний адміністративний суд, якщо він установить невідповідність висновків, викладених у рішенні суду першої інстанції, обставинам справи?</t>
  </si>
  <si>
    <t xml:space="preserve">Скасування судового рішення і залишення апеляційної скарги без розгляду </t>
  </si>
  <si>
    <t>Скасування судового рішення повністю або частково та ухвалення нового рішення у відповідній частині або змінення рішення</t>
  </si>
  <si>
    <t>Скасування судового рішення повністю або частково та закриття провадження у справі  повністю або частково</t>
  </si>
  <si>
    <t>Які повноваження має апеляційний адміністративний суд, якщо він установить неповне з’ясування судом першої інстанції обставин, що мають значення для справи?</t>
  </si>
  <si>
    <t>Скасування судового рішення і направлення справи на новий розгляд до суду першої інстанції</t>
  </si>
  <si>
    <t xml:space="preserve">Скасування судового рішення повністю або частково і у відповідній частині повернення апеляційної скарги повністю або частково </t>
  </si>
  <si>
    <t>Скасування судового рішення повністю або частково і у відповідній частині залишення апеляційної скарги без розгляду повністю або частково</t>
  </si>
  <si>
    <t>У якому складі здійснюється апеляційний розгляд справи в судовому засіданні в адміністративному судочинстві?</t>
  </si>
  <si>
    <t>У складі одного судді і двох присяжних</t>
  </si>
  <si>
    <t>У складі двох суддів і трьох народних засідателів</t>
  </si>
  <si>
    <t xml:space="preserve">У складі трьох суддів </t>
  </si>
  <si>
    <t xml:space="preserve">У складі п’яти суддів </t>
  </si>
  <si>
    <t>У якому випадку порушення норм процесуального права є обов’язковою підставою для скасування судового рішення та ухвалення нового рішення апеляційним адміністративним судом?</t>
  </si>
  <si>
    <t xml:space="preserve">
Якщо в ухваленні судового рішення брав участь суддя, щодо якого відкрито кримінальне провадження за заявою відповідної особи, якому у зв’язку із цим було заявлено відвід, якщо апеляційну скаргу обґрунтовано такою підставою</t>
  </si>
  <si>
    <t xml:space="preserve">
Якщо в ухваленні судового рішення брав участь суддя, щодо якого відкрито дисциплінарне провадження за зверненням відповідної особи та якому у зв’язку із цим було заявлено відвід, якщо апеляційну скаргу обґрунтовано такою підставою</t>
  </si>
  <si>
    <t xml:space="preserve">Якщо в ухваленні судового рішення брав участь суддя, якому було заявлено відвід, і підстави для його відводу визнано судом апеляційної інстанції обґрунтованими, якщо апеляційну скаргу обґрунтовано такою підставою
</t>
  </si>
  <si>
    <t>Якщо в ухваленні судового рішення брав участь суддя, якому було заявлено відвід з підстав того, що він прямо чи опосередковано заінтересований в результаті розгляду справи, якщо апеляційну скаргу обґрунтовано такою підставою</t>
  </si>
  <si>
    <t>Які наслідки має порушення судом першої інстанції правил юрисдикції адміністративних судів, установлених статтею 19 КАСУ?</t>
  </si>
  <si>
    <t>Скасування рішення суду із залишенням позовної заяви без розгляду незалежно від доводів апеляційної скарги</t>
  </si>
  <si>
    <t>Скасування рішення суду із закриттям провадження незалежно від доводів апеляційної скарги</t>
  </si>
  <si>
    <t>Скасування рішення суду і направлення справи для розгляду до суду першої інстанції незалежно від доводів апеляційної скарги</t>
  </si>
  <si>
    <t>Скасування рішення суду і направлення справи для розгляду до суду першої інстанції з дотриманням правил юрисдикції незалежно від доводів апеляційної скарги</t>
  </si>
  <si>
    <t xml:space="preserve">У який максимальний  строк після закінчення апеляційного розгляду відповідну адміністративну справу повертають до суду першої інстанції, який її розглядав? </t>
  </si>
  <si>
    <t>Коли постанова апеляційного адміністративного суду набирає законної сили?</t>
  </si>
  <si>
    <t>З дати її прийняття</t>
  </si>
  <si>
    <t>З моменту її проголошення</t>
  </si>
  <si>
    <t>З дати складення її повного тексту</t>
  </si>
  <si>
    <t>З моменту її підписання суддею (суддями)</t>
  </si>
  <si>
    <t>Яке рішення має прийняти суд за апеляційною скаргою, що надійшла до апеляційного адміністративного суду після закінчення апеляційного розгляду справи від особи, яка не була присутня під час такого розгляду, якщо суд розглянув наведені у ній доводи під час апеляційного розгляду справи за апеляційною скаргою іншої особи?</t>
  </si>
  <si>
    <t>Відмовити у відкритті провадження за цією апеляційною скаргою</t>
  </si>
  <si>
    <t xml:space="preserve">В якій із частин постанови суду апеляційної інстанції зазначаються доводи, за якими апеляційний адміністративний суд погодився або не погодився з висновками суду першої інстанції? </t>
  </si>
  <si>
    <t xml:space="preserve">Вступній </t>
  </si>
  <si>
    <t xml:space="preserve">Описовій </t>
  </si>
  <si>
    <t>Мотивувальній</t>
  </si>
  <si>
    <t>Резолютивній</t>
  </si>
  <si>
    <t>У якій із частин постанови суду апеляційної інстанції зазначають установлений судом строк для подання суб’єктом владних повноважень – відповідачем до суду першої інстанції звіту про виконання постанови, якщо вона вимагає вчинення певних дій?</t>
  </si>
  <si>
    <t>Вступній</t>
  </si>
  <si>
    <t>Описовій</t>
  </si>
  <si>
    <t>У якій із частин постанови апеляційного адміністративного суду зазначають найменування суду першої інстанції, рішення якого оскаржується, дату ухвалення рішення, прізвище судді (суддів); час і місце його ухвалення, дату складення повного тексту рішення?</t>
  </si>
  <si>
    <t>У якій із частин постанови апеляційного адміністративного суду зазначають узагальнені доводи особи, яка подала апеляційну скаргу, та узагальнений виклад позицій інших учасників справи?</t>
  </si>
  <si>
    <t>Яке із цих повноважень НЕ належить апеляційному адміністративному суду за наслідками розгляду апеляційної скарги на судове рішення?</t>
  </si>
  <si>
    <t>Скасування судового рішення повністю або частково і ухвалення нового судового рішення у відповідній частині або зміна судового рішення</t>
  </si>
  <si>
    <t>Скасування судового рішення повністю або частково і у відповідній частині закриття провадження у справі повністю або частково або залишення позовної заяви без розгляду повністю або частково</t>
  </si>
  <si>
    <t>Яке із цих повноважень належить апеляційному адміністративному суду за наслідками розгляду апеляційної скарги на судове рішення?</t>
  </si>
  <si>
    <t>Скасування судового рішення повністю або частково і,  незалежно від наявності чи відсутності заяви позивача, у відповідній частині направлення справи за встановленою юрисдикцією до відповідного суду системи судоустрою України</t>
  </si>
  <si>
    <t>Визнання нечинним судового рішення повністю або частково у визначених КАСУ випадках і закриття провадження у справі у відповідній частині</t>
  </si>
  <si>
    <t>Визнання нечинним судового рішення повністю або частково у визначених КАСУ випадках і залишення позовної заяви без розгляду повністю або частково</t>
  </si>
  <si>
    <t>Які наслідки має розгляд справи адміністративним судом першої інстанції за відсутності будь-якого учасника справи, якому не повідомили належним чином про дату, час і місце судового засідання, якщо цей учасник справи обґрунтовує свою апеляційну скаргу такою підставою?</t>
  </si>
  <si>
    <t>Це є обов’язковою підставою для скасування судового рішення та направлення справи для розгляду до суду першої інстанції</t>
  </si>
  <si>
    <t>Це є обов’язковою підставою для скасування судового рішення та ухвалення нового рішення суду судом апеляційної інстанції</t>
  </si>
  <si>
    <t>Це є обов’язковою підставою для скасування судового рішення та залишення позовної заяви без розгляду</t>
  </si>
  <si>
    <t>Це є обов’язковою підставою для скасування судового рішення та закриття провадження у справі судом апеляційної інстанції</t>
  </si>
  <si>
    <t xml:space="preserve">У чому полягає зміна судового рішення апеляційним адміністративним судом? </t>
  </si>
  <si>
    <t>У доповненні або зміні його резолютивної частини</t>
  </si>
  <si>
    <t>У доповненні або зміні його мотивувальної та (або) резолютивної частини</t>
  </si>
  <si>
    <t>У доповненні або зміні його описової, мотивувальної та (або) резолютивної частини</t>
  </si>
  <si>
    <t>У доповненні або зміні його вступної, описової, мотивувальної та (або) резолютивної частини</t>
  </si>
  <si>
    <t xml:space="preserve">Які наслідки має встановлення судом апеляційної інстанції порушення норм процесуального права під час перегляду судового рішення суду першої інстанції, якщо це порушення призвело до неправильного вирішення справи? </t>
  </si>
  <si>
    <t>Залишення судового рішення без змін</t>
  </si>
  <si>
    <t xml:space="preserve">Визнання нечинним судового рішення </t>
  </si>
  <si>
    <t>Скасування рішення і направлення справи на новий розгляд  до того ж суду першої інстації</t>
  </si>
  <si>
    <t xml:space="preserve">Скасування або зміна рішення </t>
  </si>
  <si>
    <t>У якому випадку порушення норм процесуального права є обов’язковою підставою для скасування судового рішення та ухвалення нового рішення суду апеляційним адміністративним судом?</t>
  </si>
  <si>
    <t>Суд розглянув у порядку письмового провадження справу, яка підлягала розгляду за правилами загального позовного провадження</t>
  </si>
  <si>
    <t>Суд розглянув у відкритому судовому засіданні справу, яка підлягала розгляду в порядку письмового провадження</t>
  </si>
  <si>
    <t>Суд розглянув за правилами спрощеного позовного провадження справу, яка підлягала розгляду за правилами загального позовного провадження</t>
  </si>
  <si>
    <t>Суд розглянув за правилами загального позовного провадження справу, яка підлягала розгляду за правилами спрощеного позовного провадження</t>
  </si>
  <si>
    <t>Підставою для чого є встановлення апеляційним адміністративним судом недоведеності обставин, що мають значення для справи, які суд першої інстанції визнав установленими?</t>
  </si>
  <si>
    <t xml:space="preserve">Для визнання нечинним судового рішення </t>
  </si>
  <si>
    <t>Для скасування судового рішення і направлення справи на новий розгляд  до того ж суду першої інстації</t>
  </si>
  <si>
    <t>Для скасування судового рішення повністю або частково та ухвалення нового рішення у відповідній частині або зміни рішення</t>
  </si>
  <si>
    <t>Для скасування судового рішення та закриття провадження у справі</t>
  </si>
  <si>
    <t>Підставою для чого є встановлення апеляційним адміністративним судом ухвалення судового рішення суддями, які не входили до складу колегії, що розглядала справу?</t>
  </si>
  <si>
    <t>Це є обов’язковою підставою для скасування судового рішення та направлення справи на новий розгляд до суду першої інстанції</t>
  </si>
  <si>
    <t>Це є обов’язковою підставою для скасування судового рішення та ухвалення нового рішення суду</t>
  </si>
  <si>
    <t>Це є обов’язковою підставою для скасування судового рішення та закриття провадження у справі</t>
  </si>
  <si>
    <t xml:space="preserve">У якому випадку апеляційний адміністративний суд не обмежений доводами та вимогами апеляційної скарги?  </t>
  </si>
  <si>
    <t>Якщо під час розгляду справи буде встановлено порушення норм процесуального права, які не є  обов’язковою підставою для скасування рішення</t>
  </si>
  <si>
    <t>Якщо під час розгляду справи буде встановлено  законність і обґрунтованість рішення суду першої інстанції в межах доводів та вимог апеляційної скарги</t>
  </si>
  <si>
    <t>Якщо під час розгляду справи буде встановлено порушення норм процесуального права, які є обов’язковою підставою для скасування рішення, або неправильне застосування норм матеріального права</t>
  </si>
  <si>
    <t>Якщо під час розгляду справи буде встановлено необхідність врахування висновку щодо застосування норм права, викладеного у постанові Верховного Суду</t>
  </si>
  <si>
    <t>Які наслідки має встановлення апеляційним адміністративним судом прийняття рішення судом першої інстанції про права, свободи, інтереси та (або) обов’язки осіб, які не були залучені до участі у справі?</t>
  </si>
  <si>
    <t>Який із учасників справи виступає першим під час судових дебатів у судовому засіданні в апеляційному адміністративному суді?</t>
  </si>
  <si>
    <t>Першим завжди дає пояснення відповідач</t>
  </si>
  <si>
    <t>Першій слово надається особі, що подала апеляційну скаргу, проте якщо апеляційні скарги подали обидві сторони, першим дає пояснення позивач</t>
  </si>
  <si>
    <t>Проведення судових дебатів і черговість виступів учасників справи здійснюється в порядку, який визначає суд апеляційної інстанції</t>
  </si>
  <si>
    <t>Першим завжди дає пояснення позивач незалежно від того, чи подавав він апеляційну скаргу</t>
  </si>
  <si>
    <t>Розглянути справу в порядку письмового провадження, якщо її може бути вирішено на підставі наявних у ній доказів</t>
  </si>
  <si>
    <t xml:space="preserve">Закрити провадження у справі </t>
  </si>
  <si>
    <t>Скасувати  судове рішення суду першої інстанції, яким закінчено розгляд, і залишити позовну заяву без розгляду</t>
  </si>
  <si>
    <t>Скасувати  судове рішення суду першої інстанції, яким закінчено розгляд,  і закрити провадження  у справі</t>
  </si>
  <si>
    <t>Скасувати судове рішення суду першої інстанції, яким закінчено розгляд, і направити справу для продовження розгляду до суду першої інстанції</t>
  </si>
  <si>
    <t>Скасувати судове рішення суду першої інстанції, яким закінчено розгляд, та ухвалити нове рішення</t>
  </si>
  <si>
    <t>Яке рішення має ухвалити апеляційний адміністративний суд, якщо встановить, що позивач у визначений судом строк без поважних причин не подав витребувані судом докази, необхідні для вирішення спору?</t>
  </si>
  <si>
    <t>Скасувати судове рішення першої інстанції, яким закінчено розгляд справи, повністю або частково і закрити провадження у справі у відповідній частині</t>
  </si>
  <si>
    <t>Скасувати судове рішення першої інстанції, яким закінчено розгляд справи, повністю або частково і залишити без розгляду позовну заяву у відповідній частині</t>
  </si>
  <si>
    <t>Скасувати судове рішення першої інстанції, яким закінчено розгляд справи, повністю або частково, а справу направити для продовження розгляду до суду першої інстанції у відповідній частині</t>
  </si>
  <si>
    <t>Скасувати судове рішення першої інстанції, яким закінчено розгляд справи, повністю або частково, а справу направити на новий розгляд до суду першої інстанції у відповідній частині</t>
  </si>
  <si>
    <t xml:space="preserve">Яку ухвалу за заявою позивача постановляє суд апеляційної інстанції у разі закриття провадження у справі на підставі того, що її не належить розглядати за правилами адміністративного судочинства? </t>
  </si>
  <si>
    <t>Про передачу справи до суду першої інстанції для вирішення питання про її передачу до суду, до юрисдикції якого віднесено розгляд такої справи, крім випадків об’єднання в одне провадження кількох вимог, які підлягають розгляду в порядку різного судочинства</t>
  </si>
  <si>
    <t>Про передачу справи до суду касаційної інстанції для вирішення питання про її передачу до суду, до юрисдикції якого віднесено розгляд такої справи, крім випадків об’єднання в одне провадження кількох вимог, які підлягають розгляду в порядку різного судочинства</t>
  </si>
  <si>
    <t>Про передачу справи до суду першої інстанції, до юрисдикції якого віднесено розгляд такої справи, крім випадків об’єднання в одне провадження кількох вимог, які підлягають розгляду в порядку різного судочинства</t>
  </si>
  <si>
    <t>Про передачу справи до Великої Палати Верховного Суду для вирішення питання про її передачу до суду, до юрисдикції якого віднесено розгляд такої справи, крім випадків об’єднання в одне провадження кількох вимог, які підлягають розгляду в порядку різного судочинства</t>
  </si>
  <si>
    <t xml:space="preserve">Яке рішення має ухвалити апеляційний адміністративний суд, якщо позовну заяву не підписала або підписала особа, яка не має права підписувати її, або особа, посадове становище якої не вказано? </t>
  </si>
  <si>
    <t>Скасувати судове рішення першої інстанції, яким закінчено розгляд справи, а справу направити для продовження розгляду до суду першої інстанції</t>
  </si>
  <si>
    <t>Скасувати судове рішення першої інстанції, яким закінчено розгляд справи, а справу направити на новий розгляд до суду першої інстанції</t>
  </si>
  <si>
    <t>Скасувати судове рішення першої інстанції, яким закінчено розгляд справи, і провадження у справі закрити</t>
  </si>
  <si>
    <t>Скасувати судове рішення першої інстанції, яким закінчено розгляд справи, і позовну заяву залишити без розгляду</t>
  </si>
  <si>
    <t>Відповідно до Кодексу адміністративного судочинства України, які наслідки має постановлення судом першої інстанції ухвали із неправильним застосуванням норм матеріального права чи порушенням норм процесуального права, які призвели до неправильного вирішення питання?</t>
  </si>
  <si>
    <t>Скасування судом апеляційної інстанції судового рішення, яке перешкоджає подальшому провадженню у справі, і направлення справи на новий розгляд  до того ж суду першої інстації</t>
  </si>
  <si>
    <t>Скасування судом апеляційної інстанції судового рішення, яке перешкоджає подальшому провадженню у справі, і направлення справи на новий розгляд  до іншого суду першої інстації</t>
  </si>
  <si>
    <t>Скасування судом апеляційної інстанції судового рішення, яке перешкоджає подальшому провадженню у справі, і прийняття рішення щодо цього питання</t>
  </si>
  <si>
    <t>Скасування судом апеляційної інстанції судового рішення, яке перешкоджає подальшому провадженню у справі, і направлення справи для продовження розгляду до суду першої інстанції</t>
  </si>
  <si>
    <t xml:space="preserve">Які наслідки має встановлення апеляційним адміністративним судом того, що судове рішення не підписано будь-ким із суддів або підписано не тими суддями, які зазначені у судовому рішенні? </t>
  </si>
  <si>
    <t>Це є обов’язковою підставою для скасування рішення суду і направлення справи для розгляду до іншого суду першої інстанції за встановленою підсудністю</t>
  </si>
  <si>
    <t>Це є обов’язковою підставою для зміни судового рішення</t>
  </si>
  <si>
    <t>Це є обов’язковою підставою для доповнення  резолютивної частини рішення суду</t>
  </si>
  <si>
    <t>Відповідно до Кодексу адміністративного судочинства України, які із зазначених ухвал суду першої інстанції можуть бути оскаржені у касаційному порядку?</t>
  </si>
  <si>
    <t>Ухвали суду першої інстанції про передачу справи на розгляд іншого суду та про визначення розміру судових витрат після їх перегляду в апеляційному порядку</t>
  </si>
  <si>
    <t xml:space="preserve">Ухвали суду першої інстанції про поворот виконання рішення суду або відмови у повороті виконання рішення та про відновлення або відмови у відновленні повністю або частково втраченого судового провадження після їх перегляду в апеляційному порядку
</t>
  </si>
  <si>
    <t xml:space="preserve">
Ухвали суду першої інстанції про забезпечення позову та заміну заходу забезпечення позову після їх перегляду в апеляційному порядку
</t>
  </si>
  <si>
    <t xml:space="preserve">Ухвали суду першої інстанції  про призначення експертизи та про затвердження умов примирення сторін, після їх перегляду в апеляційному порядку
</t>
  </si>
  <si>
    <t xml:space="preserve">Відповідно до Кодексу адміністративного судочинства України, в якому складі судді вирішують питання про відкриття касаційного провадження у справі? </t>
  </si>
  <si>
    <t>Одноособово головуючий суддя</t>
  </si>
  <si>
    <t>Одноособово суддя-доповідач</t>
  </si>
  <si>
    <t>Колегія суддів у складі трьох суддів</t>
  </si>
  <si>
    <t xml:space="preserve">Колегія суддів у складі п’яти суддів </t>
  </si>
  <si>
    <t xml:space="preserve">Відповідно до Кодексу адміністративного судочинства України, що має вчинити суд із касаційною скаргою, якщо її подано в інший спосіб, ніж до суду касаційної інстанції? </t>
  </si>
  <si>
    <t xml:space="preserve">Не прийняти до розгляду і повернути </t>
  </si>
  <si>
    <t xml:space="preserve">Відповідно до Кодексу адміністративного судочинства України, в якому складі суду вирішують питання про залишення касаційної скарги без руху?   </t>
  </si>
  <si>
    <t>Колегія суддів у складі п’яти суддів</t>
  </si>
  <si>
    <t>Відповідно до Кодексу адміністративного судочинства України, в який строк з дня надходження касаційної скарги вирішують питання про залишення касаційної скарги без руху?</t>
  </si>
  <si>
    <t>12 днів</t>
  </si>
  <si>
    <t>Відповідно до Кодексу адміністративного судочинства України, протягом якого строку з дня надходження касаційної скарги або з дня закінчення строку на усунення недоліків суд касаційної інстанції вирішує питання про повернення касаційної скарги?</t>
  </si>
  <si>
    <t>Відповідно до Кодексу адміністративного судочинства України, як вчиняє суд, якщо є постанова про залишення касаційної скарги цієї самої особи без задоволення або ухвала про відмову у відкритті касаційного провадження за касаційною скаргою цієї особи на це саме судове рішення?</t>
  </si>
  <si>
    <t>Залишає касаційну скаргу без руху</t>
  </si>
  <si>
    <t>Не приймає касаційну скаргу до розгляду і повертає її</t>
  </si>
  <si>
    <t>Відмовляє у відкритті касаційного провадження у справі</t>
  </si>
  <si>
    <t xml:space="preserve">Відповідно до Кодексу адміністративного судочинства України, протягом якого строку з дня надходження касаційної скарги або з дня закінчення строку на усунення недоліків суд касаційної інстанції вирішує питання про відмову у відкритті касаційного провадження? </t>
  </si>
  <si>
    <t>Відповідно до Кодексу адміністративного судочинства України, що з наведеного належить до повноважень суду касаційної інстанції за наслідками розгляду касаційної скарги?</t>
  </si>
  <si>
    <t>Скасування судових рішень судів першої та (або) апеляційної інстанцій повністю або частково і визнання їх нечинними повністю або частково</t>
  </si>
  <si>
    <t>Скасування судових рішень судів першої та (або) апеляційної інстанцій і, незалежно від наявності чи відсутності заяви позивача, передача справи на новий розгляд за встановленою юрисдикцією до відповідного суду системи судоустрою України</t>
  </si>
  <si>
    <t>Скасування правильного по суті судового рішення з мотивів порушення судом норм процесуального права, навіть якщо це не призвело і не могло призвести до неправильного вирішення справи</t>
  </si>
  <si>
    <t>Скасування судових рішень судів першої та (або) апеляційної інстанцій повністю або частково і ухвалення нового рішення у відповідній частині або змінення рішення без передачі справи на новий розгляд</t>
  </si>
  <si>
    <t xml:space="preserve">Відповідно до Кодексу адміністративного судочинства України, що з наведеного НЕ буде порушенням компетенції суду касаційної інстанції під  час перегляду судових рішень судів першої та апеляційної інстанцій? </t>
  </si>
  <si>
    <t>Вирішення питання про достовірність того чи іншого доказу та про перевагу одних доказів над іншими</t>
  </si>
  <si>
    <t>Вихід за межі доводів та вимог касаційної скарги у разі необхідності врахування висновку щодо застосування норм права, викладеного у постанові Верховного Суду після подання касаційної скарги</t>
  </si>
  <si>
    <t>Встановлення або вважання доведеними обставин, що не були встановлені у рішенні або постанові суду чи відхилені ним</t>
  </si>
  <si>
    <t>Прийняття і розгляд вимог, що не були предметом розгляду в суді першої інстанції</t>
  </si>
  <si>
    <t>Яке рішення адміністративного суду необхідно виконувати негайно?</t>
  </si>
  <si>
    <t>Про присудження виплати пенсій з недержавних пенсійних фондів – у межах суми стягнення за один місяць</t>
  </si>
  <si>
    <t>Про присудження компенсаційних виплат – у межах суми стягнення за один місяць</t>
  </si>
  <si>
    <t>Про присудження виплати платежів з державних банків України – у межах суми стягнення за один місяць</t>
  </si>
  <si>
    <t>Про присудження періодичних платежів з  позабюджетних державних фондів – у межах суми стягнення за один місяць</t>
  </si>
  <si>
    <t>Обов’язковість судового контролю</t>
  </si>
  <si>
    <t>Обов’язковість судового розгляду</t>
  </si>
  <si>
    <t>Обов’язковість судового розсуду</t>
  </si>
  <si>
    <t>Обов’язковість судового рішення</t>
  </si>
  <si>
    <t>До якого адміністративного суду подають заяву про поновлення пропущеного строку для пред’явлення виконавчого листа до виконання?</t>
  </si>
  <si>
    <t>Суду першої інстанції за місцем знаходженням стягувача</t>
  </si>
  <si>
    <t>Суду, який розглядав справу як суд першої інстанції</t>
  </si>
  <si>
    <t>Суду апеляційної інстанції за місцем знаходженням стягувача</t>
  </si>
  <si>
    <t>Суду, який розглядав справу як суд апеляційної інстанції</t>
  </si>
  <si>
    <t>У який строк адміністративний суд розглядає заяву про поновлення пропущеного строку для пред’явлення виконавчого листа до виконання?</t>
  </si>
  <si>
    <t>У який строк адміністративний суд розглядає заяву про примирення сторін у процесі виконання судового рішення або заяву стягувача про відмову від примусового виконання?</t>
  </si>
  <si>
    <t>Що відповідно до Кодексу адміністративного судочинства України є підставою для встановлення або зміни способу чи порядку виконання, відстрочення чи розстрочення виконання судового рішення?</t>
  </si>
  <si>
    <t xml:space="preserve">Обставини, що істотно впливають на добровільне виконання рішення </t>
  </si>
  <si>
    <t>Обставини, що істотно ускладнюють виконання рішення або роблять його неможливим</t>
  </si>
  <si>
    <t>Обставини, що істотно впливають на строк його виконання</t>
  </si>
  <si>
    <t xml:space="preserve">Обставини, що істотно перешкоджають діяльності державного виконавця </t>
  </si>
  <si>
    <t>Що має враховувати адміністративний суд, окрім обставин, які істотно ускладнюють виконання рішення або роблять його неможливим, при вирішенні питання про відстрочення чи розстрочення виконання судового рішення?</t>
  </si>
  <si>
    <t xml:space="preserve">Ступінь матеріальної шкоди, завданої відповідачем у спорі                                                                          </t>
  </si>
  <si>
    <t>Ступінь взаємовідносин позивача із  відповідачем за межами спору</t>
  </si>
  <si>
    <t xml:space="preserve">Ступінь виконання судового рішення на час вирішення цього питання </t>
  </si>
  <si>
    <t>Який максимальний термін відстрочення чи розстрочення виконання рішення адміністративного суду з дня ухвалення рішення, ухвали, постанови?</t>
  </si>
  <si>
    <t>Відповідно до Кодексу адміністративного судочинства України, який суд замінює сторону виконавчого провадження її правонаступником у разі вибуття однієї із сторін виконавчого провадження?</t>
  </si>
  <si>
    <t>Суд, який розглядав справу як суд першої інстанції</t>
  </si>
  <si>
    <t>Суд, який розглядав справу як суд апеляційної інстанції</t>
  </si>
  <si>
    <t>Суд, який розглядав справу як суд касаційної інстанції</t>
  </si>
  <si>
    <t>Суд, юрисдикція якого поширюється на територію, на якій знаходиться відповідна державна виконавча служба</t>
  </si>
  <si>
    <t>У який установлений Кодексом адміністративного судочинства України строк суд розглядає питання про заміну сторони виконавчого провадження?</t>
  </si>
  <si>
    <t>У якому випадку адміністративний суд апеляційної чи касаційної інстанції у разі скасування рішення (визнання його нечинним) та прийняття постанови вирішує питання про поворот виконання  рішення?</t>
  </si>
  <si>
    <t>У разі задоволення позову повністю</t>
  </si>
  <si>
    <t>У разі задоволення позовних вимог у меншому розмірі</t>
  </si>
  <si>
    <t>У разі задоволення позовних вимог у більшому розмірі</t>
  </si>
  <si>
    <t xml:space="preserve">У разі задоволення позову, який виходить за межі позовних вимог </t>
  </si>
  <si>
    <t>У якому випадку адміністративний суд у разі ухвалення рішення під час нового розгляду справи вирішує питання про поворот виконання рішення, скасованого після його виконання?</t>
  </si>
  <si>
    <t>У разі залишення позову без розгляду</t>
  </si>
  <si>
    <t>У разі  повернення позовної заяви</t>
  </si>
  <si>
    <t>У разі відмови у відкритті провадженні в справі</t>
  </si>
  <si>
    <t>У разі залишення позовної заяви без руху</t>
  </si>
  <si>
    <t>У якому випадку адміністративний суд вирішує питання про поворот виконання за результатами перегляду судового рішення за нововиявленими або виключними обставинами?</t>
  </si>
  <si>
    <t>У разі закриття провадження у справі</t>
  </si>
  <si>
    <t>За навності заяви якого із суб’єктів адміністративний суд вирішує питання про поворот виконання рішення?</t>
  </si>
  <si>
    <t>Стягувача</t>
  </si>
  <si>
    <t>Боржника</t>
  </si>
  <si>
    <t>Державного виконавця</t>
  </si>
  <si>
    <t>Відповідно до Кодексу адміністративного судочинства України в якому із зазначених випадків допускається поворот виконання рішення про відшкодування шкоди, яку заподіяв суб’єкт владних повноважень, у формі каліцтва, інших ушкоджень здоров’ю або смерті фізичної особи?</t>
  </si>
  <si>
    <t>Якщо скасоване рішення було обґрунтовано нормами права, визнаними Конституційним Судом України неконституційними</t>
  </si>
  <si>
    <t>Якщо скасоване рішення було обґрунтовано завідомо неправильним висновком експерта</t>
  </si>
  <si>
    <t xml:space="preserve">Якщо скасоване рішення було обґрунтовано нормами права, які на час ухвалення рішення втратили чинність </t>
  </si>
  <si>
    <t>Якщо скасоване рішення було обґрунтовано повідомленими позивачем завідомо неправдивими відомостями або поданими ним підробленими документами</t>
  </si>
  <si>
    <t>Згідно із Кодексом адміністративного судочинства України, протягом якого строку з дня ухвалення відповідного рішення суду апеляційної чи касаційної інстанції може бути подана заява про поворот виконання судового рішення?</t>
  </si>
  <si>
    <t xml:space="preserve">3 років </t>
  </si>
  <si>
    <t>Який установлений законом штраф може накласти суддя своєю ухвалою на керівника суб’єкта владних повноважень, відповідального за виконання рішення, за наслідками розгляду звіту про виконання рішення суду або в разі неподання такого звіту?</t>
  </si>
  <si>
    <t>У сумі від 5 до 40 розмірів прожиткового мінімуму для працездатних осіб</t>
  </si>
  <si>
    <t>У сумі від 10 до 40 розмірів прожиткового мінімуму для працездатних осіб</t>
  </si>
  <si>
    <t>У сумі від 20 до 40 розмірів прожиткового мінімуму для працездатних осіб</t>
  </si>
  <si>
    <t>У сумі від 30 до 40 розмірів прожиткового мінімуму для працездатних осіб</t>
  </si>
  <si>
    <t xml:space="preserve">За заявою якого суб’єкта адміністративний суд, який видав виконавчий документ, може виправити помилку, допущену при його оформленні або видачі? </t>
  </si>
  <si>
    <t>Будь-якої заінтересованої особи</t>
  </si>
  <si>
    <t>Приватного виконавця</t>
  </si>
  <si>
    <t>У який установлений законом строк з дня надходження до суду адміністративний суд розглядає заяву про виправлення помилки у виконавчому документі?</t>
  </si>
  <si>
    <t>Який адміністративний суд може зупинити виконання оскаржуваного судового рішення або зупинити його дію (якщо рішення не передбачає примусового виконання) до закінчення його перегляду?</t>
  </si>
  <si>
    <t>Апеляційний адміністративний суд в апеляційному окрузі, що включає місто Київ</t>
  </si>
  <si>
    <t>Апеляційний або касаційний адміністративний суд</t>
  </si>
  <si>
    <t>Касаційний адміністративний суд</t>
  </si>
  <si>
    <t>Який адміністративний суд може відстрочити чи розстрочити виконання судового рішення в адміністративній справі?</t>
  </si>
  <si>
    <t>Адміністративний суд за місцезнаходженням сторони виконавчого провадження</t>
  </si>
  <si>
    <t>Адміністративний суд, який розглядав справу як суд першої інстанції</t>
  </si>
  <si>
    <t>Адміністративний суд, який розглядав справу як суд апеляційної інстанції</t>
  </si>
  <si>
    <t>Адміністративний суд, який розглядав справу як суд касаційної інстанції</t>
  </si>
  <si>
    <t>Що з наведеного НЕ є підставою для перегляду судового рішення за нововиявленими обставинами?</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</si>
  <si>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</si>
  <si>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 xml:space="preserve">Скасування судового рішення, яке стало підставою для його ухвалення та яке підлягає перегляду </t>
  </si>
  <si>
    <t xml:space="preserve">Встановлення вироком суду вини судді у вчиненні кримінального правопорушення, внаслідок якого було ухвалено судове рішення </t>
  </si>
  <si>
    <t xml:space="preserve">Встановлення вироком суду завідомо неправдивих показань свідка, що потягло ухвалення незаконного рішення в цій справі  </t>
  </si>
  <si>
    <t>Що НЕ є підставою для перегляду судових рішень у зв’язку з виключними обставинами?</t>
  </si>
  <si>
    <t>Встановлена Конституційним Судом України неконституційність закону чи його окремого положення, застосованого судом при вирішенні справи, якщо рішення суду ще не виконане</t>
  </si>
  <si>
    <t>Встановлення міжнародною судовою установою, юрисдикція якої визнана Україною, порушення Україною міжнародних зобов’язань при вирішенні цієї справи судом</t>
  </si>
  <si>
    <t xml:space="preserve">Встановлення завідомо неправильного перекладу, що потягнув за собою ухвалення незаконного рішення в цій справі    </t>
  </si>
  <si>
    <t xml:space="preserve">У якому випадку допускається перегляд судових рішень за нововиявленими обставинами в разі прийняття нових законів, інших нормативно-правових актів, якими скасовані закони та інші нормативно-правові акти, що діяли на час розгляду справи? </t>
  </si>
  <si>
    <t xml:space="preserve">Коли вони встановлюють відповідальність суб’єкта владних повноважень </t>
  </si>
  <si>
    <t>Коли встановлена неконституційність закону, іншого правового акту чи їх окремого положення</t>
  </si>
  <si>
    <t>Якщо норми скасованих законів не відповідали принципу правової визначеності</t>
  </si>
  <si>
    <t>Коли вони пом’якшують або скасовують відповідальність фізичної особи</t>
  </si>
  <si>
    <t>Що з наведеного є підставою для перегляду рішення адміністративного суду за нововиявленими обставинами?</t>
  </si>
  <si>
    <t>Переоцінка доказів, оцінених судом у процесі розгляду справи</t>
  </si>
  <si>
    <t xml:space="preserve">Докази, які не оцінювалися судом, стосовно обставин, що були встановлені судом </t>
  </si>
  <si>
    <t>Суттєві обставини справи, що були встановлені судом без дослідження доказів, не наданих суду з поважних причин</t>
  </si>
  <si>
    <t>Протягом якого строку відповідно до Кодексу адміністративного судочинства України може бути подано заяву про перегляд судового рішення за нововиявленими  обставинами з підстави виявлення істотних для справи обставин, що не були встановлені судом та не були і не могли бути відомі особі, яка звертається із заявою, на час розгляду справи?</t>
  </si>
  <si>
    <t xml:space="preserve">40 днів із дня виявлення учасниками справи таких обставин </t>
  </si>
  <si>
    <t xml:space="preserve">30 днів із дня, коли особа дізналася про існування таких обставин   </t>
  </si>
  <si>
    <t>60 днів із дня офіційного оприлюднення таких обставин</t>
  </si>
  <si>
    <t xml:space="preserve">30 днів із дня, коли особа дізналася, що суд вирішив питання про її права та свободи </t>
  </si>
  <si>
    <t xml:space="preserve">Який порядок сплати судового збору за подання і розгляд заяви про перегляд рішення адміністративного суду за виключними обставинами? </t>
  </si>
  <si>
    <t>Судовий збір не сплачується за подання і розгляд такої заяви</t>
  </si>
  <si>
    <t xml:space="preserve">Судовий збір сплачується з використанням платіжних систем через мережу "Інтернет" </t>
  </si>
  <si>
    <t>Судовий збір сплачується як у готівковій, так і в безготівковій формі</t>
  </si>
  <si>
    <t>Судовий збір сплачується за місцем розгляду справи</t>
  </si>
  <si>
    <t>Заява подана після закінчення строку її подання, і суд відхилив клопотання про його поновлення</t>
  </si>
  <si>
    <t>Особа не усунула недоліки заяви у встановлений судом строк</t>
  </si>
  <si>
    <t>Заява за формою та змістом не відповідає вимогам процесуального закону</t>
  </si>
  <si>
    <t xml:space="preserve">Заява подана після закінчення трирічного строку з дня набрання судовим рішенням законної сили   </t>
  </si>
  <si>
    <t xml:space="preserve">Який максимальний строк встановлено Кодексом адміністративного судочинства України для подання заяви про перегляд судового рішення за виключною обставиною з підстави встановлення міжнародною судовою, юрисдикція якої визнана Україною, порушення Україною міжнародних зобов’язань при вирішенні цієї справи судом? </t>
  </si>
  <si>
    <t>Протягом тридцяти днів із дня офіційного перекладу рішення міжнародної судової установи</t>
  </si>
  <si>
    <t xml:space="preserve">Протягом тридцяти днів із дня, коли особа дізналася про набуття рішенням міжнародної судової установи статусу остаточного  </t>
  </si>
  <si>
    <t xml:space="preserve">Не пізніше шести років із дня набрання судовим рішенням законної сили   </t>
  </si>
  <si>
    <t>Не пізніше десяти років із дня набрання таким судовим рішенням законної сили</t>
  </si>
  <si>
    <t>Як Кодекс адміністративного судочинства України регулює питання пропущення максимального строку подання заяви про перегляд судового рішення за виключними обставинами з підстав встановлення міжнародною судовою установою порушення Україною міжнародних зобов’язань при вирішенні справи судом?</t>
  </si>
  <si>
    <t>Строк може бути поновлений, якщо пропущений з поважних причин</t>
  </si>
  <si>
    <t>Строк не може бути поновлений</t>
  </si>
  <si>
    <t xml:space="preserve">Строк не вважається пропущеним, якщо на це були поважні причини </t>
  </si>
  <si>
    <t>Строк продовжується, якщо особа навела аргументи про слушність і реальність причин пропущення строку</t>
  </si>
  <si>
    <t xml:space="preserve">Що потрібно додати до заяви про перегляд судового рішення за виключними обставинами відповідно до Кодексу адміністративного судочинства? </t>
  </si>
  <si>
    <t>Копію документа, що посвідчує особу</t>
  </si>
  <si>
    <t>Судове рішення, про перегляд якого подається заява</t>
  </si>
  <si>
    <t>Довідку про місце проживання заявника</t>
  </si>
  <si>
    <t>Докази, що підтверджують наявність виключних обставин</t>
  </si>
  <si>
    <t>До якого суду відповідно до Кодексу адміністративного судочинства України подається заява про перегляд судового рішення у зв'язку з виключною обставиною, а саме з підстави встановлення Конституційним Судом України неконституційності закону, застосованого судом при вирішенні справи, якщо рішення суду ще не виконане?</t>
  </si>
  <si>
    <t>До суду апеляційної інстанції</t>
  </si>
  <si>
    <t xml:space="preserve">До суду, який ухвалив судове рішення   </t>
  </si>
  <si>
    <t>До суду касаційної інстанції</t>
  </si>
  <si>
    <t>Які дії вчиняє суд у випадку, якщо заява про перегляд судового рішення за нововиявленими обставинами подана після закінчення строку, встановленого нормами КАС і суд відхилив клопотання про його поновлення?</t>
  </si>
  <si>
    <t>Заява залишається без руху</t>
  </si>
  <si>
    <t xml:space="preserve">Суд відмовляє у відкритті провадження </t>
  </si>
  <si>
    <t>Заявнику надається новий строк для зазначення інших причин з метою поновлення строку</t>
  </si>
  <si>
    <t xml:space="preserve">Заява повертається заявникові без розгляду  </t>
  </si>
  <si>
    <t>Які дії вчиняє адміністративний суд, якщо особа, яка подала заяву про перегляд судового рішення за нововиявленими або виключними обставинами відмовилася від заяви до початку розгляду справи в судовому засіданні?</t>
  </si>
  <si>
    <t>Повертає заяву особі, що її подала без розгляду</t>
  </si>
  <si>
    <t xml:space="preserve">У разі прийняття відмови від заяви закриває провадження   </t>
  </si>
  <si>
    <t>Відмовляє в прийнятті відмови від заяви, якщо такі дії не погоджені іншими учасниками справи</t>
  </si>
  <si>
    <t>Здійснює перегляд судового рішення</t>
  </si>
  <si>
    <t>За якої умови особа, яка відмовилася від заяви про перегляд судового рішення за нововиявленими обставинами, може повторно звертатися до адміністративного суду?</t>
  </si>
  <si>
    <t>Якщо заяву подала особа, яка не брала участі в справі, але суд вирішив питання про її права</t>
  </si>
  <si>
    <t>У разі звернення з іншою заявою та з інших підстав</t>
  </si>
  <si>
    <t>Якщо про заяву не було повідомлено інших учасників справи</t>
  </si>
  <si>
    <t>Якщо особа мала перешкоди для звернення до суду</t>
  </si>
  <si>
    <t xml:space="preserve">До якого суду відповідно до Кодексу адміністративного судочинства України подається заява про перегляд судового рішення в разі встановлення міжнародною судовою установою, юрисдикція якої визнана Україною, порушення Україною міжнародних зобов’язань при вирішенні цієї справи судом?                                           </t>
  </si>
  <si>
    <t>До суду тієї інстанції, яким змінено або ухвалено нове судове рішення</t>
  </si>
  <si>
    <t>До суду першої інстанції</t>
  </si>
  <si>
    <t>До суду вищої інстанції, який здійснює апеляційний перегляд судових рішень</t>
  </si>
  <si>
    <t xml:space="preserve">Який документ відповідно до Кодексу адміністративного судочинства України Велика Палата Верховного Суду після відкриття провадження за такою виключною обставиною як встановлення міжнародною судовою установою, юрисдикція якої визнана Україною, порушення Україною міжнародних зобов’язань  витребує, за наявності відповідного клопотання особи, від органу, відповідального за координацію виконання рішень міжнародної судової установи?  </t>
  </si>
  <si>
    <t>Офіційний  текст,  виконаний офіційною мовою  Ради  Європи</t>
  </si>
  <si>
    <t>Стислий виклад  рішення міжнародної судової установи українською мовою</t>
  </si>
  <si>
    <t>Копію рішення міжнародної судової установи разом з її автентичним перекладом</t>
  </si>
  <si>
    <t xml:space="preserve">Оригінальний  текст  і  переклад  резолютивної частини остаточного рішення Суду щодо справедливої сатисфакції </t>
  </si>
  <si>
    <t>Яку ухвалу постановляє адміністративний суд у випадку подання адвокатом, який НЕ зареєстрував електронний кабінет у Єдиній судовій інформаційно-комунікаційній системі, заяви про перегляд судового рішення за виключними обставинами?</t>
  </si>
  <si>
    <t xml:space="preserve">Про повернення заяви </t>
  </si>
  <si>
    <t>Про відмову у відкритті провадження в справі</t>
  </si>
  <si>
    <t xml:space="preserve">Який акт постановляє адміністративний суд у разі відмови в задоволенні заяви про перегляд рішення, ухвали за нововиявленими або виключними обставинами? </t>
  </si>
  <si>
    <t>Ухвалу</t>
  </si>
  <si>
    <t>Постанову</t>
  </si>
  <si>
    <t>Окрему ухвалу</t>
  </si>
  <si>
    <t>Приймає постанову, якщо переглядалося рішення суду</t>
  </si>
  <si>
    <t xml:space="preserve">Постановляє ухвалу, якщо переглядалася постанова </t>
  </si>
  <si>
    <t xml:space="preserve">Ухвалює рішення, якщо переглядалася постанова </t>
  </si>
  <si>
    <t xml:space="preserve">Приймає постанову, якщо переглядалася постанова   </t>
  </si>
  <si>
    <t>Яке з наведених рішень відповідно до Кодексу адміністративного судочинства України НЕ може ухвалити суд першої інстанції за результатами перегляду рішення, ухвали за нововиявленими або виключними обставинами?</t>
  </si>
  <si>
    <t xml:space="preserve">Скасувати судове рішення повністю або частково і передати справу на новий розгляд </t>
  </si>
  <si>
    <t xml:space="preserve">Відмовити в задоволенні заяви та залишити відповідне судове рішення в силі </t>
  </si>
  <si>
    <t>Скасувати судове рішення і закрити провадження в справі</t>
  </si>
  <si>
    <t>Скасувати судове рішення та ухвалити нове рішення</t>
  </si>
  <si>
    <t xml:space="preserve">Який акт відповідно до Кодексу адміністративного судочинства приймає Верховний Суд у разі задоволення заяви про перегляд судового рішення з підстави встановлення міжнародною судовою установою порушення Україною міжнародних зобов’язань? </t>
  </si>
  <si>
    <t>Протягом якого строку після надходження до адміністративного суду заяви про перегляд судового рішення за нововиявленими або виключними обставинами суддя перевіряє її відповідність вимогам Кодексу адміністративного судочинства України і вирішує питання про відкриття провадження за нововиявленими або виключними обставинами?</t>
  </si>
  <si>
    <t xml:space="preserve">5 днів із дня після надходження заяви </t>
  </si>
  <si>
    <t>10 днів із дня після надходження заяви</t>
  </si>
  <si>
    <t>15 днів після надходження витребуваних доказів</t>
  </si>
  <si>
    <t>10 днів після усунення недоліків заяви</t>
  </si>
  <si>
    <t>Які обставини згідно з Рішенням Європейського суду з прав людини у справі "Агрокомплекс проти України" можуть виправдати відхід від принципу юридичної визначеності?</t>
  </si>
  <si>
    <t>Узгоджені із суспільною мораллю</t>
  </si>
  <si>
    <t xml:space="preserve">Спеціальні та чітко передбачені законом </t>
  </si>
  <si>
    <t>Пропорційні суспільним потребам</t>
  </si>
  <si>
    <t>Вагомі та непереборні</t>
  </si>
  <si>
    <t>Як у Рішенні Європейського суду з прав людини у справі "Агрокомплекс проти України" було кваліфіковано перегляд за нововиявленими обставинами остаточного рішення суду про розмір заборгованості?</t>
  </si>
  <si>
    <t>Явне порушення принципу юридичної визначеності</t>
  </si>
  <si>
    <t>Явне дотримання принципу об'єктивності судочинства</t>
  </si>
  <si>
    <t xml:space="preserve">Непропорційне втручання в інтереси суспільства </t>
  </si>
  <si>
    <t>Збалансоване втручання у право на справедливий суд</t>
  </si>
  <si>
    <t xml:space="preserve">Як Європейський суд з прав людини в Рішенні у справі "Трегубенко проти України" кваліфікував ініційований суддею перегляд остаточного рішення суду в порядку нагляду?  </t>
  </si>
  <si>
    <t>Дотримання принципу безсторонності суду</t>
  </si>
  <si>
    <t>Дотримання принципу належного урядування</t>
  </si>
  <si>
    <t>Порушення принципу правової певності</t>
  </si>
  <si>
    <t>Порушення принципу об'єктивності судочинства</t>
  </si>
  <si>
    <t xml:space="preserve">Як у Рішенні Європейського суду з прав людини у справі "Агрокомплекс проти України" було узагальнено названі органи влади, що переглянули висновки, викладені в остаточному рішенні суду?  </t>
  </si>
  <si>
    <t>Органи виконавчої влади</t>
  </si>
  <si>
    <t>Органи несудової гілки влади</t>
  </si>
  <si>
    <t>Органи судової влади</t>
  </si>
  <si>
    <t>Представницькі органи влади</t>
  </si>
  <si>
    <t>Яке порушення принципу юридичної визначеності було констатоване в Рішенні Європейського суду з прав людини в справі "Гриненко проти України"?</t>
  </si>
  <si>
    <t>Суди не врахували попередній судовий процес</t>
  </si>
  <si>
    <t>Остаточне рішення суду не було виконано</t>
  </si>
  <si>
    <t>Остаточне рішення суду виконувалося тривалий час</t>
  </si>
  <si>
    <t>Перегляд справи було ініційовано прокурором</t>
  </si>
  <si>
    <t>Хто згідно з Рішенням Європейського суду з прав людини у справі "Тряпишко проти України" зобов'язаний перевіряти виправданість втручання у принцип res judicata при поновленні строку на апеляційне оскарження?</t>
  </si>
  <si>
    <t>Суди</t>
  </si>
  <si>
    <t>Прокурори</t>
  </si>
  <si>
    <t>Слідчі</t>
  </si>
  <si>
    <t xml:space="preserve">Враховуючи Рішення Європейського суду з прав людини у справі "Промислово-фінансовий Консорціум «Інвестиційно-металургійний  Союз» проти України", визначте чинник, що НЕ може свідчити про наявність суттєвих недоліків попереднього провадження? </t>
  </si>
  <si>
    <t xml:space="preserve">Перегляд органами виконавчої влади встановленої остаточним рішенням суду суми боргу </t>
  </si>
  <si>
    <t xml:space="preserve">Юрисдикційні помилки  </t>
  </si>
  <si>
    <t xml:space="preserve">Зловживання владою </t>
  </si>
  <si>
    <t xml:space="preserve">Явні помилки при застосуванні матеріального права </t>
  </si>
  <si>
    <t xml:space="preserve">З якою метою суди вищих інстанцій можуть реалізувати функцію перегляду судових рішень згідно з Рішенням Європейського суду з прав людини у справі "Осовська та інші проти України"?  </t>
  </si>
  <si>
    <t>Здійснення нового судового розгляду</t>
  </si>
  <si>
    <t>Виправлення судових помилок та недоліків правосуддя</t>
  </si>
  <si>
    <t>Виявлення загальних помилок у роботі судів</t>
  </si>
  <si>
    <t xml:space="preserve">Узагальнення судової практики </t>
  </si>
  <si>
    <t>Відповідно до Рішення Європейського суду з прав людини у справі "Савінський проти України" баланс яких аспектів має бути збережено при перегляді рішення суду, ініційованого з метою виправлення судових помилок?</t>
  </si>
  <si>
    <t>Інтересів особи та необхідності захисту національної безпеки</t>
  </si>
  <si>
    <t>Моральних цінностей та необхідності забезпечення ефективного правосуддя</t>
  </si>
  <si>
    <t>Моральних цінностей та необхідності забезпечення громадської безпеки</t>
  </si>
  <si>
    <t>Інтересів особи та необхідності забезпечення ефективного правосуддя</t>
  </si>
  <si>
    <t>Через які недоліки судові системи держав згідно із Рішенням Європейського суду з прав людини у справі "Совтрансавто-Холдинг проти України" можуть НЕ відповідати принципу юридичної визначеності?</t>
  </si>
  <si>
    <t xml:space="preserve">Коли існує можливість неодноразового скасування остаточного рішення суду </t>
  </si>
  <si>
    <t>Коли перегляд рішень суду націлений на виправлення судових помилок, допущених при його прийнятті</t>
  </si>
  <si>
    <t>Коли перегляд рішення суду не допускається, окрім як через істотні та непереборні обставини</t>
  </si>
  <si>
    <t>Коли перегляд рішень суду націлений на виправлення серйозних процесуальних порушень, допущених при його прийнятті</t>
  </si>
  <si>
    <t>Яке право НЕ передбачено у Рішенні Європейського суду з прав людини у справі "Ковач проти України", як складова права на вільні вибори?</t>
  </si>
  <si>
    <t>Голосу</t>
  </si>
  <si>
    <t>Балотуватися на виборах</t>
  </si>
  <si>
    <t>Обіймати посаду народного депутата</t>
  </si>
  <si>
    <t>Набуття членства партії</t>
  </si>
  <si>
    <t>Яка умова, якій має відповідати висновок про невідповідність особи вимогам до кандидата в депутати, НЕ передбачена Рішенням Європейського суду з прав людини у справі "Ковач проти України"?</t>
  </si>
  <si>
    <t>Його має ухвалювати орган, що забезпечує мінімальні гарантії своєї безсторонності</t>
  </si>
  <si>
    <t>Його має ухвалювати орган, повноваження якого достатньо чітко обмежені законом</t>
  </si>
  <si>
    <t>Його узгодженість з інтересами кандидата та потребами національної безпеки має гарантуватися процедурою оголошення особи неприйнятною кандидатурою</t>
  </si>
  <si>
    <t>Його справедливість та об’єктивність має гарантуватися процедурою визнання особи неприйнятною кандидатурою</t>
  </si>
  <si>
    <t>У чому полягає обов'язок Європейського суду з прав людини при розгляді справ, пов'язаних із правом на вільні вибори, згідно з його Ухвалою у справі "Бабенко проти України"?</t>
  </si>
  <si>
    <t>Встановити наявність порушення національного законодавства про вибори</t>
  </si>
  <si>
    <t>Розглянути ситуацію про порушення національного законодавства про вибори по суті</t>
  </si>
  <si>
    <t>Вказати на невідповідність національного законодавства ст. 3 Додаткового протоколу до Європейської конвенції з прав людини</t>
  </si>
  <si>
    <t>Встановити наявність втручання у право, на порушення ст. 3 Додаткового протоколу до Європейської конвенції з прав людини</t>
  </si>
  <si>
    <t>Як Європейський суд з прав людини кваліфікував оскаржувані у справі "Бабенко проти України" дії держави, зокрема, недотримання таємниці голосування через відсутність достатньої кількості кабін на виборчих дільницях?</t>
  </si>
  <si>
    <t xml:space="preserve"> Не є порушенням права на вільне вираження думки народу у виборі до законодавчого органу</t>
  </si>
  <si>
    <t>Є порушенням права на вільне вираження думки народу у виборі до законодавчого органу</t>
  </si>
  <si>
    <t>Є законним втручанням у право на вільне вираження думки народу у виборі до законодавчого органу</t>
  </si>
  <si>
    <t>Не є збалансованим підходом до врахування як інтересів кандидата у депутати, так і народу</t>
  </si>
  <si>
    <t>Як у Рішенні у справі "Романюк проти України" Європейський суд з прав людини кваліфікував скасування реєстрації кандидата в депутати з причини десятимісячного проживання його за кордоном?</t>
  </si>
  <si>
    <t>Вагоме і непереборне</t>
  </si>
  <si>
    <t>Об'єктивне і беззаперечне</t>
  </si>
  <si>
    <t>Непослідовне і необґрунтоване</t>
  </si>
  <si>
    <t>Свавільне і непропорційне</t>
  </si>
  <si>
    <t>Який аргумент НЕ був використаний Європейським судом з прав людини в Рішенні у справі "Суховецький проти України" при обгрунтуванні законності цілей виборчої застави?</t>
  </si>
  <si>
    <t xml:space="preserve">Підвищена відповідальність тих, хто балотується на виборах </t>
  </si>
  <si>
    <t>Обмеженння виборів серйозними кандидатами</t>
  </si>
  <si>
    <t>Уникнення необґрунтованого витрачання державних коштів</t>
  </si>
  <si>
    <t>Недотримання принципу плюралізму</t>
  </si>
  <si>
    <t xml:space="preserve">Які виборчі бар'єри згідно з Рішенням Європейського суду з прав людини у справі "Суховецький проти України" можуть вважатися такими, що не порушують право на вільні вибори? </t>
  </si>
  <si>
    <t>Щодо максимального відсотка голосів, необхідних для отримання місця у парламенті</t>
  </si>
  <si>
    <t>Щодо приналежності до певного етносу чи статі</t>
  </si>
  <si>
    <t>Щодо приналежності до певної професійної групи</t>
  </si>
  <si>
    <t>Зважаючи на Рішення Європейського суду з прав людини у справі "Суховецький проти України", на вибори до якого органу / органів поширюється дія ст. 3 Додаткового протоколу до Конвенції про захист прав людини та основоположних свобод?</t>
  </si>
  <si>
    <t>Органів місцевого самоврядування</t>
  </si>
  <si>
    <t>Європейського парламенту</t>
  </si>
  <si>
    <t>Органів управління юридичною особою</t>
  </si>
  <si>
    <t>Парламентської асамблеї Ради Європи</t>
  </si>
  <si>
    <t>Який аспект згідно з Рішенням Європейського суду з прав людини у справі "Суховецький проти України" має враховуватися цим Судом при оцінці виборчого законодавства держави?</t>
  </si>
  <si>
    <t>Рівень участі держави в роботі Парламентської асамблеї Ради Європи</t>
  </si>
  <si>
    <t>Рівень поширення демократії в державі</t>
  </si>
  <si>
    <t>Показники участі громадян у виборах</t>
  </si>
  <si>
    <t>Політичний розвиток держави</t>
  </si>
  <si>
    <t>Як Європейський суд з прав людини в Рішенні у справі "Лабіта проти Італії" оцінив тимчасове позбавлення виборчих прав осіб, належних до мафії?</t>
  </si>
  <si>
    <t>Спрямоване на досягнення законної мети</t>
  </si>
  <si>
    <t>Втручання в право на вільні вибори</t>
  </si>
  <si>
    <t>Втручання в право на свободу вираження поглядів</t>
  </si>
  <si>
    <t>Спрямоване на покарання винних у злочинах</t>
  </si>
  <si>
    <t>У чому полягало порушення права на вільні вибори заявника, який підозрювався у причетності до мафії згідно з п. 203 Рішення Європейського суду з прав людини у справі "Лабіта проти Італії"?</t>
  </si>
  <si>
    <t>Влада обмежила право для того, щоб довести причетність особи до мафії</t>
  </si>
  <si>
    <t>Влада обмежила права, не довівши причетність особи до мафії</t>
  </si>
  <si>
    <t>Обмеження права мало місце після того, як заявника було виправдано у вчинені злочину</t>
  </si>
  <si>
    <t>Обмеження права мало місце до того, як заявника було виправдано у вчинені злочину</t>
  </si>
  <si>
    <t>Заборона участі засуджених у виборах до якого органу була визнана в Рішенні Європейського суду з прав людини у справі "Фірт та інші проти Сполученого Королівства" несумісною зі ст. 3 Додаткового протоколу до Конвенції про захист прав людини і основоположних свобод?</t>
  </si>
  <si>
    <t>Місцевої влади</t>
  </si>
  <si>
    <t>Керівництва партією</t>
  </si>
  <si>
    <t>Як Європейський суд з прав людини згідно з Рішенням у справі "Мельниченко проти України" оцінює значення ст. 3 Додаткового протоколу до Конвенції про захист прав людини і основоположних свобод?</t>
  </si>
  <si>
    <t>Субсидіарне правило в системі Європейської конвенції з прав людини</t>
  </si>
  <si>
    <t>Правило, що є абсолютним</t>
  </si>
  <si>
    <t>Правило, що містить виключно обов'язки держави</t>
  </si>
  <si>
    <t>Найвищу цінність у системі Європейської конвенції з прав людини</t>
  </si>
  <si>
    <t>Як у Рішенні Європейського суду з прав людини у справі "Коротюк проти України" коротко охарактеризовано суть позитивного обов'язку держави щодо втручання у право на мирне володіння майном, яке було вчинено приватною особою і мало кримінальний характер?</t>
  </si>
  <si>
    <t>Вжиття заходів з обов'язковим притягненням до відповідальності винних</t>
  </si>
  <si>
    <t>Вжиття заходів, а не досягнення результатів</t>
  </si>
  <si>
    <t>Вжиття конкретних заходів, а не тільки гарантування ефективності захисту</t>
  </si>
  <si>
    <t>Вжиття конкретних заходів з обов'язковим притягненням  винних до суворої кримінальної відповідальності</t>
  </si>
  <si>
    <t>Що згідно з Рішенням Європейського суду з прав людини у справі "Антон Васильович Лісний та інші проти України та росії" стало фактичною підставою відхилення заяви про перешкоджання обстрілів мирному користуванню майном та проживанню?</t>
  </si>
  <si>
    <t>Не надання доказів наявності у заявників права власності на будинки та не пояснення причин цього</t>
  </si>
  <si>
    <t>Не доведення заявниками причинно-наслідкового зв'язку між обстрілами та шкодою, заподіянною будинкам</t>
  </si>
  <si>
    <t xml:space="preserve">Не поширення права на мирне володіння майном на випадки руйнування будинків у результаті збройного конфлікту </t>
  </si>
  <si>
    <t>Неможливість подання скарги про порушення права на мирне володіння майном проти двох держав одночасно</t>
  </si>
  <si>
    <t xml:space="preserve">Яка обставина згідно із Рішенням Європейського суду з прав людини у справі "Антон Васильович Лісний та інші проти України та росії" є винятковою і може виправдати труднощі з поданням заявником доказів на підтримку своїх скарг? </t>
  </si>
  <si>
    <t>Зміна державою форм документів</t>
  </si>
  <si>
    <t>Триваючий збройний конфлікт</t>
  </si>
  <si>
    <t>Масові страйки працівників</t>
  </si>
  <si>
    <t>Крадіжка документів у особи</t>
  </si>
  <si>
    <t>Людський ембріон</t>
  </si>
  <si>
    <t>Соціальну допомогу</t>
  </si>
  <si>
    <t>Авторські права</t>
  </si>
  <si>
    <t>Майбутні доходи</t>
  </si>
  <si>
    <t>У рамках захисту якого права, передбаченого Європейською конвенцією з прав людини, Європейский суд з прав людини здійснює захист права на безпечне довкілля?</t>
  </si>
  <si>
    <t>На безпечні умови праці та відпочинку</t>
  </si>
  <si>
    <t>На свободу думки, совісті і релігії</t>
  </si>
  <si>
    <t>На свободу та особисту недоторканність</t>
  </si>
  <si>
    <t>На повагу до приватного і сімейного життя</t>
  </si>
  <si>
    <t>Який висновок зроблений Європейским судом з прав людини в Рішенні у справі «Гримковська проти України» щодо причинно-наслідкового зв'язку діагнозу сина заявниці?</t>
  </si>
  <si>
    <t>У справі відсутні належні докази причинно-наслідкового зв’язку між функціонуванням магістральної дороги та захворюваннями членів сім’ї заявниці</t>
  </si>
  <si>
    <t>Були інші джерела забруднення повітря, такі як відвали породи, які утворювались у результаті вуглевидобувної діяльності та горіли</t>
  </si>
  <si>
    <t>Викиди автомобілів містили мідь і свинець, надмірний вміст яких також було виявлено в
ґрунті біля будинку заявниці</t>
  </si>
  <si>
    <t>Значна частина України потерпає від різних екологічних проблем і немає ознак, які б свідчили, що екологічне навантаження, від якого потерпала сім’я заявниці, було в якійсь мірі більшим, ніж навантаження решти населення</t>
  </si>
  <si>
    <t>На який аргумент спирався  Європейский суд з прав людини в Рішенні у справі «Гримковська проти України» в питанні покладання відповідальності на державні органи за негативний вплив функціонування магістральної дороги в певний період?</t>
  </si>
  <si>
    <t>Тлумачення Європейської конвенції з прав людини вимагає від державних органів забезпечення особі житла такої якості, яка б відповідала конкретним екологічним стандартам</t>
  </si>
  <si>
    <t>Державні органи лише дозволили рух транзитного транспорту через населену вулицю міста поруч з будинком заявниці</t>
  </si>
  <si>
    <t>Вартість будинку заявниці значно зменшилася, через що вона не мала можливості продати його та переїхати в інше місце без допомоги держави</t>
  </si>
  <si>
    <t xml:space="preserve">Державні органи не можуть брати на себе відповідальність за зменшення забруднення довкілля   </t>
  </si>
  <si>
    <t>Яким аспектом аргументовано відсутність досягнення справедливого балансу між інтересами заявниці та суспільства в Рішенні  Європейского суду з прав людини у справі «Гримковська проти України»?</t>
  </si>
  <si>
    <t xml:space="preserve">Відсутність прямої відповіді на головні доводи заявниці, на підставі яких вона вимагала встановити відповідальність органів місцевого самоврядування           </t>
  </si>
  <si>
    <t>Недоведеність реальної можливості заявниці брати участь у прийнятті відповідних рішень, включаючи можливість оскарження дій міської влади в незалежному органі</t>
  </si>
  <si>
    <t>Невжиття з часу проведення інвентаризації доріг будь-яких заходів, спрямованих на регулювання екологічного стану вулиці, на якій розташований будинок заявниці</t>
  </si>
  <si>
    <t>Забезпечення мінімальних процедурних гарантій при проведенні інвентаризації доріг, зокрема доступу громадськості до інформації про стан довкілля</t>
  </si>
  <si>
    <t>Який аргумент наводила заявниця у справі Європейского суду з прав людини «Гримковська проти України» для обґрунтування несправедливості судового розгляду її справи в національних судах?</t>
  </si>
  <si>
    <t>Суди не вказали достатніх підстав для відмови у задоволенні її вимог</t>
  </si>
  <si>
    <t>Судовий розгляд її справи проходив з порушенням принципу публічності</t>
  </si>
  <si>
    <t>Судовий розгляд за її справою виходив за межі розумного строку</t>
  </si>
  <si>
    <t>Суди в процесі розгляду її справи не були незалежними та безсторонніми</t>
  </si>
  <si>
    <t>Який аргумент наводив Уряд у справі  Європейского суду з прав людини «Дземюк проти України» для обґрунтування своєї позиції?</t>
  </si>
  <si>
    <t>Кладовище в селі було побудовано в інтересах мешканців села, оскільки місце в гірському районі, яке могло використовуватись як кладовище, знаходилось на далекій відстані від самого села</t>
  </si>
  <si>
    <t>Кладовище було побудовано з дотриманням норм санітарного законодавства, тобто з обов’язковим створенням санітарно-захисної зони з метою охорони водних об’єктів від забруднення</t>
  </si>
  <si>
    <t>Було докладено всіх зусиль для заборони поховання та забезпечення заявника можливістю переселитися, навіть попри те, що зобов’язання щодо переселення законодавством не передбачено</t>
  </si>
  <si>
    <t>Облаштування кладовища на відповідній земельній ділянці було вигідно з економічної точки зору, оскільки до цього ділянка не була зайнята будь-якою громадською або житловою забудовою</t>
  </si>
  <si>
    <t>Якого висновку дійшов  Європейский суд з прав людини стосовно високого рівня вмісту E. coli (кишкової палички) у питній воді з криниці заявника по справі «Дземюк проти України»?</t>
  </si>
  <si>
    <t>Цей факт є незначущим, оскільки в селі є централізоване водопостачання і мешканці села майже не використовують власні криниці</t>
  </si>
  <si>
    <t>Рівень забруднення води в криниці є допустимим відповідно до санітарних норм і правил та не може спричинити загрозу здоров’ю</t>
  </si>
  <si>
    <t>Підтверджено наявність загроз для довкілля, зокрема, серйозного забруднення води, на які наражався заявник</t>
  </si>
  <si>
    <t>Унаслідок дотримання затверджених державою вимог і правил щодо розміщення кладовищ, цей факт не може братися до уваги</t>
  </si>
  <si>
    <t>Якою обставиною характеризується справа  Європейського суду з прав людини  «Дземюк проти України»?</t>
  </si>
  <si>
    <t>Відсутністю прямих доказів фактичної шкоди здоров’ю заявника</t>
  </si>
  <si>
    <t>Встановленням достовірної причини бактеріологічного забруднення води</t>
  </si>
  <si>
    <t>Відшкодуванням моральної шкоди в розмірі, який вимагав заявник</t>
  </si>
  <si>
    <t>Недоведеністю порушень норм національного санітарного законодавства</t>
  </si>
  <si>
    <t>На яке твердження послався  Європейський суд з прав людини у справі «Дземюк проти України», щоб порушити питання за статтею 8 Конвенції про захист прав людини з приводу втручання, щодо якого скаржиться заявник?</t>
  </si>
  <si>
    <t>Чи може оскаржувана заявником шкода бути незначною в порівнянні з небезпекою навколишнього середовища, притаманною життю в кожному сучасному місті</t>
  </si>
  <si>
    <t>Чи може забруднення довкілля вважатися таким, що достатньо негативно впливає на користування зручностями його житла та якість його приватного та родинного життя</t>
  </si>
  <si>
    <t>Чи може екологічна небезпека досягти такого серйозного рівня, що призводить до суттєвого перешкоджання здатності заявника користуватися своїм житлом</t>
  </si>
  <si>
    <t>Чи є істотним елементом процесуальної гарантії забезпечення прав заявника наявна в нього можливість оскаржити в незалежному органі рішення, дії або бездіяльність державних органів</t>
  </si>
  <si>
    <t>Який з цих доказів порушення прав заявників відсутній у справі Європейського суду з прав людини «Дубецька та інші проти України»?</t>
  </si>
  <si>
    <t>Фотографія із зображенням забрудненої питної води</t>
  </si>
  <si>
    <t>Медична довідка про наявність хронічного захворювання</t>
  </si>
  <si>
    <t>Лист від приватного рієлторського підприємства</t>
  </si>
  <si>
    <t>Аудіозапис сварки між подружжям і членами родини</t>
  </si>
  <si>
    <t>Про який істотний елемент зазначив Європейський суд з прав людини в Рішенні у справі «Гримковська проти України", наголошуючи на важливості участі громадськості в прийнятті рішень з екологічних питань як процесуальної гарантії забезпечення прав, закріплених у статті 8 Конвенції про захист прав людини?</t>
  </si>
  <si>
    <t>Можливість для особи оскаржити в незалежному органі рішення, дії або бездіяльність державних органів, що впливають на її права в цій сфері</t>
  </si>
  <si>
    <t>Відсутність будь-яких обмежень доступу громадськості до інформації про прийняття рішень державними органами з екологічних питань</t>
  </si>
  <si>
    <t>Проголошення та закріплення рівної можливості кожної особи та держави в особі уповноважених органів захищати порушені екологічні права</t>
  </si>
  <si>
    <t>Посилення ролі державних органів у прийнятті рішень з екологічних питань з одночасним обмеженням участі громадськості в цьому процесі</t>
  </si>
  <si>
    <t>З яким зауваженням Уряду Європейський суд з прав людини  погодився у справі «Дубецька та інші проти України»?</t>
  </si>
  <si>
    <t>Заява є неприйнятною в тій мірі, у якій вона стосується фактів, що мали місце до дати набрання Європейскою конвенцією з прав людини чинності для України</t>
  </si>
  <si>
    <t>Члени родини не є жертвами будь-яких порушень відповідної статті Європейскої конвенції з прав людини, оскільки вони незаконно побудували свій будинок</t>
  </si>
  <si>
    <t>Скарги родини були явно необґрунтованими, оскільки родина проживала поза межами визначених санітарно-захисних зон</t>
  </si>
  <si>
    <t>Жоден із заявників повною мірою не вичерпав доступних національних засобів юридичного захисту свого порушеного права</t>
  </si>
  <si>
    <t>Якого висновку дійшов Європейський суд з прав людини в Рішенні у справі «Гримковська проти України» щодо застосування статті 8 Конвенції, виходячи з того, що Уряд не спростовував твердження заявниці, що отруєння було безпосередньо пов’язане з функціонуванням автомобільної дороги?</t>
  </si>
  <si>
    <t xml:space="preserve">Сукупний негативний вплив значною мірою не дав заявниці можливості користуватися правами, гарантованими цією статтею </t>
  </si>
  <si>
    <t xml:space="preserve">Негативний вплив, спричинений функціонуванням магістральної дороги, не порушує прав, закріплених у цій статті </t>
  </si>
  <si>
    <t>Доведений негативний вплив шуму та вібрації не має суттєвого значення для забезпечення прав, передбачених цією статтею</t>
  </si>
  <si>
    <t>У цій справі не можна застосувати вказану статтю, оскільки немає достатніх доказів порушення прав заявниці</t>
  </si>
  <si>
    <t>Порушення якого права, пов’язаного з невжиттям владою відповідних заходів для зниження ризику забруднення від хімічного підприємства, доведено в Рішенні Європейського суду з прав людини у справі «Гуерра та інші проти Італії»?</t>
  </si>
  <si>
    <t>На життя та фізичну недоторканність (ст. 2 ЄКПЛ)</t>
  </si>
  <si>
    <t>На повагу до приватного і сімейного життя (ст. 8 ЄКПЛ)</t>
  </si>
  <si>
    <t>На свободу одержання і передавання інформації (ст. 10 ЄКПЛ)</t>
  </si>
  <si>
    <t>На заборону нелюдського поводження (ст. 3 ЄКПЛ)</t>
  </si>
  <si>
    <t>З яким з цих зауважень Уряду Європейський суд з прав людини погодився у справі «Геттон та інші проти Сполученого Королівства»?</t>
  </si>
  <si>
    <t>Заявники зазнавали впливу шумів меншого рівня, ніж той, на який скаржилися заявники у попередніх справах про шум літаків в аеропорту «Хітроу»</t>
  </si>
  <si>
    <t>Відповідні заходи щодо поліпшення нічного шумового фону навколо аеропорту можна витлумачити як «заходи, необхідні» для захисту становища заявників</t>
  </si>
  <si>
    <t>Аеропорт «Хітроу» та літаки, для яких його використовують, не є власністю Уряду, не контролюється і не управляється ним чи будь-якою урядовою установою</t>
  </si>
  <si>
    <t>Для забезпечення економічного добробуту Сполученого Королівства може бути виправдане спричинення місцевим жителям незручностей внаслідок нічного шуму літаків</t>
  </si>
  <si>
    <t>Якого висновку дійшов Європейський суд з прав людини в Рішенні у справі «Геттон та інші проти Сполученого Королівства» стосовно запровадження державою системи регулювання нічних рейсів 1993 року?</t>
  </si>
  <si>
    <t>Держава не забезпечила справедливої рівноваги між економічним інтересом Сполученого Королівства та інтересом заявників щодо реалізації свого права на повагу до свого житла, приватного та сімейного життя</t>
  </si>
  <si>
    <t>Запровадження цієї системи призвело до суттєвого зменшення рівня шуму впродовж квотного періоду (з 23:30 до 6-ї ранку) в місці проживання заявників унаслідок використання аеропорту «Хітроу» для нічних польотів</t>
  </si>
  <si>
    <t>Рішення про запровадження цієї системи забезпечило належну рівновагу між інтересами сторін, а отже, втручання в право заявників, гарантоване відповідною статтею ЄКПЛ, у кожному разі було виправданим</t>
  </si>
  <si>
    <t>Ця система сприяла забезпеченню економічного добробуту Сполученого Королівства, пов’язаного з необхідністю задовольняти потреби глобального ринку, а тому всі аргументи місцевих жителів є необґрунтованими</t>
  </si>
  <si>
    <t>Має виняткове право переглядати всі аспекти політики держави в цій сфері та приймати остаточні рішення</t>
  </si>
  <si>
    <t>Може дійти висновку про правильність або неправильність такої політики, залежно від ступеня її відповідності вимогам Конвенції</t>
  </si>
  <si>
    <t>Вправі аналізувати таку політику та приймати рішення, якщо він вважає, що вона суперечить правам, закріпленим у Конвенції</t>
  </si>
  <si>
    <t>Головним чином виступає як субсидіарний орган у справах, пов'язаних з такою політикою, внаслідок значної складності її питань</t>
  </si>
  <si>
    <t xml:space="preserve">Яким чином рішення місцевих органів про закриття очисної станції могло вплинути на заявницю, згідно з Рішенням у справі Європейського суду з прав людини «Лопес Остра проти Іспанії»? </t>
  </si>
  <si>
    <t>Неодмінно позбавило б її статусу потерпілої особи</t>
  </si>
  <si>
    <t>Могло бути враховане при підрахунку завданої їй шкоди</t>
  </si>
  <si>
    <t>Зобов’язало б її повернутися до свого колишнього помешкання</t>
  </si>
  <si>
    <t>Припинило б для неї будь-які попередні незручності</t>
  </si>
  <si>
    <t>Яку з вимог заявниці в Рішенні у справі «Лопес Остра проти Іспанії» Європейський суд з прав людини визнав необґрунтованою?</t>
  </si>
  <si>
    <t>Компенсувати вартість будинку, який вона купила у зв’язку з незручностями проживання в квартирі</t>
  </si>
  <si>
    <t>Компенсувати моральну шкоду, яку вона зазнала через погіршення здоров’я своєї доньки</t>
  </si>
  <si>
    <t>Компенсувати моральну шкоду внаслідок незручностей, викликаних довгою тривалістю ситуації</t>
  </si>
  <si>
    <t xml:space="preserve">Якого висновку дійшов Європейський суд з прав людини у справі «Лопес Остра проти Іспанії» стосовно твердження заявниці про те, що факти, за які держава-відповідач зазнала критики, були настільки серйозними і викликали у неї таку тривогу, що є підстави вважити їх такими, що принижують людську гідність і засуджуються статтею 3 Конвенції? </t>
  </si>
  <si>
    <t>Умови, у яких заявниця та її родина жили протягом кількох років, звичайно, були дуже важкими та становлять нелюдське поводження</t>
  </si>
  <si>
    <t>Умови, у яких заявниця та її родина жили протягом кількох років, не були дуже важкими, а тому вони не становлять нелюдського поводження</t>
  </si>
  <si>
    <t>Умови, у яких заявниця та її родина жили протягом кількох років, звичайно, були дуже важкими, але вони не становлять нелюдського поводження</t>
  </si>
  <si>
    <t>Умови, у яких заявниця та її родина жили протягом кількох років, не були дуже важкими, але вони становлять нелюдське поводження</t>
  </si>
  <si>
    <t>Як Європейський суд з прав людини оцінив недбальство адміністративних органів в Рішенні у справі «Онер’їлдіз проти Туреччини»?</t>
  </si>
  <si>
    <t>Визнав це явним порушенням права заявника на мирне володіння майном</t>
  </si>
  <si>
    <t>Визнав це природним ризиком, що не підлягає контролю</t>
  </si>
  <si>
    <t>Визнав це випадком відсутності прямого втручання у права заявника</t>
  </si>
  <si>
    <t>Визнав це як непередбачений результат дій адміністративних органів</t>
  </si>
  <si>
    <t>Якого рішення у справі «Морено Гомез проти Іспанії» дійшов Європейський суд з прав людини щодо порушення права на повагу до житла заявниці через високий рівень шуму внаслідок діяльності нічних клубів, який тривав протягом багатьох років?</t>
  </si>
  <si>
    <t>Держава забезпечила всі належні умови, щоб гарантувати право заявниці на повагу до її житла та приватного життя</t>
  </si>
  <si>
    <t>Існував інший аспект правопорушення, що не пов'язаний з правом на повагу до житла</t>
  </si>
  <si>
    <t>Проблема з шумом була індивідуальною та не мала відношення до прав конкретної особи</t>
  </si>
  <si>
    <t>Держава була нездатною гарантувати право заявниці на повагу до її житла та приватного життя</t>
  </si>
  <si>
    <t>Який факт обґрунтовує рішення Європейського суду з прав людини у справі «Морено Гомез проти Іспанії» стосовно надмірного шуму в житловому районі заявниці та порушення її права на повагу до житла за статтею 8 Конвенції?</t>
  </si>
  <si>
    <t>Органи місцевої влади не вжили дієвих заходів для захисту прав заявниці, хоча були інформовані про ситуацію з надмірним шумом</t>
  </si>
  <si>
    <t>Доводи про завдання шкоди заявниці не були підтверджені іншою особою, яка проживає в тому ж районі</t>
  </si>
  <si>
    <t>Міська рада ухвалила низку правил для захисту прав, передбачених статтею 8 Конвенції, та діяла з метою їх забезпечення</t>
  </si>
  <si>
    <t>У Суді не було доведено, що заявниця щовечора зазнавала незручностей за місцем проживання через надмірний шум</t>
  </si>
  <si>
    <t>Який висновок зробив Європейський суд з прав людини у справі «Геттон та інші проти Сполученого Королівства» щодо оцінки значення нічних рейсів для національної економіки?</t>
  </si>
  <si>
    <t>Нічні рейси не мають критичного значення для національної економіки</t>
  </si>
  <si>
    <t>Важливість нічних рейсів для економіки не була належним чином оцінена ні Урядом, ні незалежними дослідниками</t>
  </si>
  <si>
    <t>Проведена Урядом оцінка значення нічних рейсів для національної економіки не відповідає дійсності і має бути переглянута</t>
  </si>
  <si>
    <t>Уряд належним чином здійснив оцінку значення нічних рейсів для національної економіки</t>
  </si>
  <si>
    <t>Яку позицію займає Європейський суд з прав людини у питанні встановлення загального права заявника на безоплатне нове житло за рахунок держави, згідно з Рішенням у справі «Дубецька та інші проти України»?</t>
  </si>
  <si>
    <t>Вважає, що це повною мірою відповідає його практичним потребам та екологічним стандартам</t>
  </si>
  <si>
    <t>Вважає, що це перебільшує межі розсуду, надані державам у контексті їхніх екологічних зобов'язань</t>
  </si>
  <si>
    <t>Вважає, що це є обов'язковим заходом з метою захисту його порушених екологічних прав та інтересів</t>
  </si>
  <si>
    <t>Вважає, що це суперечить статті 8 Конвенції, яка не передбачає розришеного тлумачення</t>
  </si>
  <si>
    <t>Як міська рада позначила житловий квартал, у якому проживає заявниця, згідно з Рішенням у справі Європейського суду з прав людини «Морено Гомез проти Іспанії»?</t>
  </si>
  <si>
    <t>Територія значного шумового забруднення</t>
  </si>
  <si>
    <t>Площа надмірної фонетичної дії</t>
  </si>
  <si>
    <t>Район шкідливого акустичного впливу</t>
  </si>
  <si>
    <t>Зона підвищеної звукової концентрації</t>
  </si>
  <si>
    <t>Порушення якого права, пов'язаного з недбальством відповідних органів влади щодо невжиття запобіжних заходів стосовно смітника, на якому стався вибух метану, доведено в Рішенні Європейського суду з прав людині у справі «Онер’їлдіз проти Туреччини»?</t>
  </si>
  <si>
    <t>На повагу до приватного і сімейного життя (ст. 8 Європейської конвенції з прав людини)</t>
  </si>
  <si>
    <t>На свободу одержання і передавання інформації (ст. 10 Європейської конвенції з прав людини)</t>
  </si>
  <si>
    <t>На заборону нелюдського поводження (ст. 3 Європейської конвенції з прав людини)</t>
  </si>
  <si>
    <t>Визнанні за пресою четвертої гілки державної влади з наділенням її контролюючими функціями</t>
  </si>
  <si>
    <t>Збереженні та захисті моральних засад суспільства</t>
  </si>
  <si>
    <t>Згідно з Рішенням Європейського суду з прав людини у справі «Редакція газети "Правоє дело" та Штекель проти України» що може перешкоджати пресі здійснювати роль "сторожового пса суспільства" ("громадського контролера")?</t>
  </si>
  <si>
    <t>Відсутність єдиних законодавчих вимог до відтворення матеріалу як з друкованих ЗМІ, так і з Інтернету</t>
  </si>
  <si>
    <t>Відсутність належного контролю за використанням пресою отриманої з Інтернету інформації</t>
  </si>
  <si>
    <t>Відсутність законодавчого регулювання, яке б дозволяло пресі використовувати отриману з Інтернету інформацію без остраху санкцій</t>
  </si>
  <si>
    <t>Відсутність відповідальності за використання неперевіреної інформації з Інтернету</t>
  </si>
  <si>
    <t>Умовою чого є викладена Європейським судом з прав людини в Рішенні у справі «Редакція газети "Правоє дело" та Штекель проти України» вимога щодо формулювання норми з достатньою точністю, щоб надати громадянину можливість регулювати свою поведінку?</t>
  </si>
  <si>
    <t>"Пропорційності" закону</t>
  </si>
  <si>
    <t>"Об'єктивності" закону</t>
  </si>
  <si>
    <t>"Справедливості" закону</t>
  </si>
  <si>
    <t>"Якості" закону</t>
  </si>
  <si>
    <t>Як у Рішенні Європейського суду з прав людини у справі "Аврамчук проти України" було кваліфіковано відмову в доступі до інформації, необхідної для підготовки журналістського матеріалу з питання, що становив суспільний інтерес?</t>
  </si>
  <si>
    <t>Втручання в право на свободу думки, совісті і релігії</t>
  </si>
  <si>
    <t>Законне втручання в право на свободу вираження поглядів</t>
  </si>
  <si>
    <t>Законне втручання в право на свободу думки, совісті і релігії</t>
  </si>
  <si>
    <t xml:space="preserve">Хто НЕ входить до кола суб'єктів, віднесених Європейським судом з прав людини в Рішенні у справі "Угорський Гельсінський Комітет проти Угорщини" до "сторожових псів суспільства" ("громадських контролерів")? </t>
  </si>
  <si>
    <t xml:space="preserve">Блогери </t>
  </si>
  <si>
    <t xml:space="preserve">Академічні дослідники </t>
  </si>
  <si>
    <t>Неурядові організації</t>
  </si>
  <si>
    <t>Адвокати</t>
  </si>
  <si>
    <t>Принципи реалізації якої складової права на свободу вираження поглядів викладені в Рішенні Європейського суду з прав людини у справі "Угорський Гельсінський Комітет проти Угорщини"?</t>
  </si>
  <si>
    <t>Права на свободу дотримуватися своїх поглядів без втручання органів державної влади</t>
  </si>
  <si>
    <t>Права на доступ до інформації, що знаходиться в розпорядженні державних органів</t>
  </si>
  <si>
    <t>Права на свободу  одержувати і передавати інформацію та ідеї без втручання органів державної влади</t>
  </si>
  <si>
    <t>Права радіомовних, телевізійних або кінематографічних підприємств не отримувати ліцензії їх діяльності</t>
  </si>
  <si>
    <t>Які інформація та ідеї НЕ передбачені в Рішенні Європейського суду з прав людини у справі "Угорський Гельсінський Комітет проти Угорщини" як такі, що охоплюються правом на свободу вираження поглядів?</t>
  </si>
  <si>
    <t>Що сприймаються позитивно</t>
  </si>
  <si>
    <t>Що розцінюються як необразливі чи як нейтральні</t>
  </si>
  <si>
    <t>Що вселяють образу, обурення або занепокоєння</t>
  </si>
  <si>
    <t>Що є конфіденційними</t>
  </si>
  <si>
    <t>Що згідно з Рішенням Європейського суду з прав людини у справі "Угорський Гельсінський Комітет проти Угорщини" виникає, коли суд зобов'язує розкрити інформацію або коли доступ до інформації є інструментом реалізації права на свободу вираження поглядів і його заперечення є порушенням цього права?</t>
  </si>
  <si>
    <t>Право доступу особи до інформації, що знаходиться в розпорядженні державних органів, та обов’язок цих органів надати таку інформацію</t>
  </si>
  <si>
    <t>Право доступу особи до свободи поширювати інформацію та обов’язок державних органів не перешкоджати цьому</t>
  </si>
  <si>
    <t>Право доступу особи до архівної інформації та обов’язок відповідних органів надати таку інформацію</t>
  </si>
  <si>
    <t>Як Європейський суд з прав людини в Рішенні у справі "Швидка проти України" кваліфікував публічне відірвання стрічки від вінка, покладеного Президентом України до пам’ятника відомому українському поетові у День незалежності України?</t>
  </si>
  <si>
    <t>Форма вираження свободи думки, совісті і релігії</t>
  </si>
  <si>
    <t>Форма порушення громадської моралі</t>
  </si>
  <si>
    <t>Форма вираження політичних поглядів</t>
  </si>
  <si>
    <t>Форма вандалізму і наруги над пам'ятником</t>
  </si>
  <si>
    <t>Як у Рішенні Європейського суду з прав людини у справі "Анатолій Єременко проти України" аргументовано необхідність захисту суддів від необґрунтованих обвинувачень у пресі?</t>
  </si>
  <si>
    <t>Обов’язок суддів проявляти розсудливість, що не дає їм можливості відповісти на критику</t>
  </si>
  <si>
    <t>Обов’язок суддів не брати участь у публічних обговореннях, що не дає їм можливості відповісти на критику</t>
  </si>
  <si>
    <t>Діяльність суддів становить питання суспільного інтересу, тому вони потребують особливого захисту держави</t>
  </si>
  <si>
    <t>Діяльність суддів часто носить конфіденційний характер, тому вони потребують особливого захисту держави</t>
  </si>
  <si>
    <t>Що відповідно до Рішення Європейського суду з прав людини у справі "Удовиченко проти України", оцінюється за допомогою таких критеріїв, як: «встановлене законом», переслідує цілі, визначені Конвенцією про захист прав людини і основоположних свобод та є «необхідним у демократичному суспільстві» для їх досягнення?</t>
  </si>
  <si>
    <t xml:space="preserve">Умови надання військовим права на свободу зібрань та об'єднання </t>
  </si>
  <si>
    <t>Умови надання особі права доступу до інформації, що знаходиться в розпорядженні державних органів</t>
  </si>
  <si>
    <t>Законність втручання у право доступу особи до інформації, що знаходиться в розпорядженні державних органів</t>
  </si>
  <si>
    <t>Законність втручання у право на свободу вираження поглядів</t>
  </si>
  <si>
    <t>Що НЕ входить до числа передбачених у  Рішенні Європейського суду з прав людини в справі "Удовиченко проти України" критеріїв оцінки балансу захисту права на свободу вираження поглядів та на повагу до приватного життя?</t>
  </si>
  <si>
    <t>Предмет та контекст оскаржуваної публікації та її вплив на обговорення, яке становило суспільний інтерес</t>
  </si>
  <si>
    <t>Добросовісність дій особи, яка висловила твердження та рівень популярності особи, якої стосується публікація</t>
  </si>
  <si>
    <t>Метод отримання інформації та її достовірність, а також характер і тяжкість накладеного покарання</t>
  </si>
  <si>
    <t>Рівень дотримання в державі свободи вираження поглядів та на повагу до приватного життя</t>
  </si>
  <si>
    <t>Який аспект охоплюється свободою журналістів відповідно до Рішення Європейського суду з прав людини у справі «Редакція газети "Гривна" проти України»?</t>
  </si>
  <si>
    <t>Можливе розголошення конфіденційної інформації</t>
  </si>
  <si>
    <t>Можливе використання певного перебільшення або навіть провокації</t>
  </si>
  <si>
    <t>Можливе завдання шкоди честі та гідності інших осіб</t>
  </si>
  <si>
    <t>Можливе використання частково неправдивої інформації або навіть відверто неправдивої</t>
  </si>
  <si>
    <t>Хто відповідно до усталеної практики Європейського суду з прав людини, висвітленої у Рішенні у справі "Чернега та інші проти України", має виступати ініціатором проведення судово-медичної експертизи постраждалих від жорстокого поводження під час протестів?</t>
  </si>
  <si>
    <t>Органи із захисту прав людини</t>
  </si>
  <si>
    <t>Органи державної влади</t>
  </si>
  <si>
    <t>Медичні заклади</t>
  </si>
  <si>
    <t>Хто згідно із Рішенням Європейського суду з прав людини у справі "Чернега та інші проти України" мав нести відповідальність за дії підприємства "Муніципальна охорона", працівники якого жорстоко поводилися із протестувальниками під час подій у парку імені Максима Горького?</t>
  </si>
  <si>
    <t>Держава-відповідач</t>
  </si>
  <si>
    <t>Працівники "Муніципальної охорони"</t>
  </si>
  <si>
    <t>Керівництво "Муніципальної охорони"</t>
  </si>
  <si>
    <t>Праціники поліції, що не зупинили жорстоке поводження</t>
  </si>
  <si>
    <t>Основою чого є право на свободу зібрань разом із правом на свободу вираження поглядів згідно з Рішенням Європейського суду з прав людини у справі "Чумак проти України"?</t>
  </si>
  <si>
    <t>Ефективного законодавства</t>
  </si>
  <si>
    <t>Демократичного суспільства</t>
  </si>
  <si>
    <t>Свободи особистості</t>
  </si>
  <si>
    <t>Ринкової економіки</t>
  </si>
  <si>
    <t>Які форми зібрань НЕ включені в Рішенні Європейського суду з прав людини у справі "Чумак проти України" до сфери дії права на свободу зібрань та об'єднань?</t>
  </si>
  <si>
    <t xml:space="preserve">Як приватні зустрічі, так і зустрічі у громадських місцях </t>
  </si>
  <si>
    <t>Як стаціонарні зустрічі, так і у вигляді процесії</t>
  </si>
  <si>
    <t>Можуть здійснюватись як окремими учасниками, так і з організаторами</t>
  </si>
  <si>
    <t>Можуть здійснюватись як регулярно, так і одинично</t>
  </si>
  <si>
    <t>Що з переліченого НЕ було передбачено Рішенням Європейського суду з прав людини у справі "Чумак проти України" як критерій оцінки законності втручання у право на свободу зібрань та об'єднань?</t>
  </si>
  <si>
    <t>Існування законної цілі втручання</t>
  </si>
  <si>
    <t>Відповідність втручання "нагальній суспільній потребі" та пропорційність їй</t>
  </si>
  <si>
    <t>Відповідність та достатність підстав, що обгрунтовували втручання</t>
  </si>
  <si>
    <t>Дотримання гендерної рівності під час втручання</t>
  </si>
  <si>
    <t>На які зібрання НЕ поширюються гарантії ст. 11 Конвенції про захист прав людини та основоположних свобод згідно з Рішенням Європейського суду з прав людини у справі "Шморгунов та інші проти України"?</t>
  </si>
  <si>
    <t>Які супроводжуються захопленням будівель</t>
  </si>
  <si>
    <t>Які перешкоджають дорожньому руху</t>
  </si>
  <si>
    <t>Організатори та учасники яких мають насильницькі наміри, підбурюють до насилля</t>
  </si>
  <si>
    <t>Організатори та учасники яких мають намір залучити до заходів велику кількість учасників</t>
  </si>
  <si>
    <t>Можливість приєднання до демонстрації яких осіб згідно з позицією Європейського суду з прав людини, висловленою, зокрема, у Рішенні у справі "Шморгунов та інші проти України", НЕ може призвести до позбавлення демонстрантів права на свободу зібрань та об'єднання?</t>
  </si>
  <si>
    <t>Які мають насильницькі наміри і належать до об’єднання організаторів</t>
  </si>
  <si>
    <t>Які мають насильницькі наміри і не є членами об’єднання організаторів</t>
  </si>
  <si>
    <t>Які не підтримують ідеї об'єднання організаторів і не мають наміру їх обстоювати</t>
  </si>
  <si>
    <t>Які обстоюють протилежні ідеї і мають намір дискутувати з демонстрантами</t>
  </si>
  <si>
    <t>Які незаконні дії згідно з позицією Європейського суду з прав людини, висловленою, зокрема, у Рішенні у справі "Шморгунов та інші проти України", НЕ обов'язково призводять до виправдання втручання у право на свободу зібрань та об'єднання?</t>
  </si>
  <si>
    <t>Проведення демонстрації з підбурюванням до насилля</t>
  </si>
  <si>
    <t>Проведення демонстрації з наміром порушити громадський порядок</t>
  </si>
  <si>
    <t xml:space="preserve">Умисне грубе порушення демонстрантами звичних умов життя та діяльності, що законно здійснюється іншими особами </t>
  </si>
  <si>
    <t>Проведення демонстрації без отримання попереднього дозволу</t>
  </si>
  <si>
    <t>Який захід, на думку Європейського суду з прав людини, висловлену, зокрема, у Рішенні у справі "Шморгунов та інші проти України", сприятиме безперешкодному проведенню мирного зібрання?</t>
  </si>
  <si>
    <t>Попереднє повідомлення органів влади про проведення мирного зібрання</t>
  </si>
  <si>
    <t xml:space="preserve">Пояснення організаторами мирного зібрання своїх політичних поглядів </t>
  </si>
  <si>
    <t>Обгрунтування організаторами мирного зібрання доцільності проведення цього заходу</t>
  </si>
  <si>
    <t>Подання органам влади повної інформації про організаторів мирного зібрання</t>
  </si>
  <si>
    <t>Якої обставини відповідно до Рішення Європейського суду з прав людини у справі "Луценко та Вербицький проти України" є НЕдостатньо для висновку про існування насильницьких намірів у організаторів зібрання?</t>
  </si>
  <si>
    <t>Поширення організаторами листівок із закликами до насильства</t>
  </si>
  <si>
    <t>Виникнення насильства під час зібрання</t>
  </si>
  <si>
    <t>Видача організаторами учасникам зібрання холодної зброї</t>
  </si>
  <si>
    <t xml:space="preserve">Залучення організаторами радикально налаштованих учасників та їх інструктаж щодо способів провокування конфлікту </t>
  </si>
  <si>
    <t>Який вид масових зібрань згідно з позицією Європейського суду з прав людини, висловленою  в Рішенні у справі "Веніамін Тимошенко та інші проти України", беззаперечно захищається ст. 11 Конвенції про захист прав людини і основоположних свобод?</t>
  </si>
  <si>
    <t>Страйк, організований профспілками</t>
  </si>
  <si>
    <t>Спортивні перегони, організовані місцевою владою</t>
  </si>
  <si>
    <t>Вибори до різних органів державної влади</t>
  </si>
  <si>
    <t xml:space="preserve">Масові гуляння під час свят, організовані місцевою владою </t>
  </si>
  <si>
    <t>Вчинення діяння в умовах стресу, перенапруження</t>
  </si>
  <si>
    <t>Якщо загальна сума податкового боргу платника податків дорівнює 210 неоподатковуваним мінімумам доходів громадян</t>
  </si>
  <si>
    <t>Якщо загальна сума податкового боргу платника податків дорівнює 200 неоподатковуваним мінімумам доходів громадян</t>
  </si>
  <si>
    <t>Якщо загальна сума податкового боргу платника податків дорівнює 190 неоподатковуваним мінімумам доходів громадян</t>
  </si>
  <si>
    <t>Якщо загальна сума податкового боргу платника податків дорівнює 180 неоподатковуваним мінімумам доходів громадян</t>
  </si>
  <si>
    <t>Бюджетний кодекс України</t>
  </si>
  <si>
    <t>Закон України "Про Державний бюджет" на поточний рік</t>
  </si>
  <si>
    <t>Постанова Кабінету Міністрів України якою затверджено відповідний порядок</t>
  </si>
  <si>
    <t>Стандартною</t>
  </si>
  <si>
    <t>Який максимальний загальний розмір внеску (внесків) на підтримку політичної партії від юридичної особи протягом року встановлено Законом України "Про політичні партії в Україні?</t>
  </si>
  <si>
    <t>За наявності акта про пошкодження пломби на виборчій скриньці в якій розміщений виборчий бюлетень</t>
  </si>
  <si>
    <t xml:space="preserve">Якщо немає печатки відповідної дільничної виборчої комісії на виборчому бюлетені </t>
  </si>
  <si>
    <t>За якою виборчою системою проводитимуться вибори міського голови в місті з кількістю виборців в 80 тисяч?</t>
  </si>
  <si>
    <t>Народна законодавча ініціатива</t>
  </si>
  <si>
    <t>Страйк</t>
  </si>
  <si>
    <t>Референдум</t>
  </si>
  <si>
    <t>Петиція</t>
  </si>
  <si>
    <t>Які види референдумів передбачені Конституцією України?</t>
  </si>
  <si>
    <t>Не пізніше якого строку до дати їх розгляду з метою прийняття оприлюднюються проекти рішень органів місцевого самоврядування?</t>
  </si>
  <si>
    <t>Які повноваження з питань забезпечення прав і свобод внутрішньо переміщених осіб належать до компетенції  органів місцевого самоврядування?</t>
  </si>
  <si>
    <t>Який принцип державної служби порушить державний службовець, якщо допустить превалювання свого приватного інтересу під час здійснення наданих йому повноважень?</t>
  </si>
  <si>
    <t>Політичної</t>
  </si>
  <si>
    <t>Довідка, видана командиром військової частини</t>
  </si>
  <si>
    <t>Відмітка про реєстрацію іноземця або особи без громадянства в паспортному документі та/або імміграційній картці</t>
  </si>
  <si>
    <t>Військовий квиток рядового, сержантського і старшинського складу</t>
  </si>
  <si>
    <t>Яка максимальна тривалість щорічної основної відпустки з урахуванням часу, необхідного для проїзду в межах України до місця проведення відпустки та назад, військовослужбовців, які мають вислугу в календарному обчисленні 12 років ?</t>
  </si>
  <si>
    <t>Які земельні ділянки державної власності не можуть передаватися у приватну власніть</t>
  </si>
  <si>
    <t>Що НЕ є підставою набуття державою права власності на землю?</t>
  </si>
  <si>
    <t>Який орган здійснює продаж земельних ділянок державної власності, на яких розташовані об'єкти, що підлягають приватизації, іноземним державам?</t>
  </si>
  <si>
    <t>Обласна державна адміністрація за погодженням з Фондом державного майна України</t>
  </si>
  <si>
    <t>Кабінет Міністрів України за погодженням з Верховною Радою України</t>
  </si>
  <si>
    <t>Фонд державного майна України за погодженням з Кабінетом Міністрів України</t>
  </si>
  <si>
    <t>Який орган уповноважений передавати у користування із земель державної власності земельні ділянки, які не входять до складу адміністративно-теиторіальних одиниць?</t>
  </si>
  <si>
    <t>Центральний органи виконавчої влади з з питань земельних ресурсів</t>
  </si>
  <si>
    <t>Обласна державна адміністрація</t>
  </si>
  <si>
    <t>Адвоката</t>
  </si>
  <si>
    <t>Головою відповідного адміністративного суду</t>
  </si>
  <si>
    <t>Що суд має право зобовязати зробити відповідача у разі визнання протиправною бездіяльності субєкта владних повноважень, який наділений правом діяти на власний розсуд?</t>
  </si>
  <si>
    <t>Яке рішення може прийняти адміністративний суд у разі задоволення позову щодо відповідності закону індивідуального акта чи окремих його положень?</t>
  </si>
  <si>
    <t xml:space="preserve">Визнання недійсним </t>
  </si>
  <si>
    <t>Які процесуальні наслідки наступають якщо за результатами отриманої судом інформації буде встановлено, що адміністративна справа не підсудна цьому суду?</t>
  </si>
  <si>
    <t>Які процесуальні дії має вчинити суд у разі якщо справа, яка була прийнята адміністративним судом до свого провадження з додержанням правил підсудності стала підсудною іншому адміністративному суду?</t>
  </si>
  <si>
    <t xml:space="preserve"> У який максимальний строк допускається об’єднання справи в одне провадження , яка розглядається в порядку загального позовного провадження?</t>
  </si>
  <si>
    <t>Шістдесят днів з дня відкриття провадження у справі</t>
  </si>
  <si>
    <t>Тридцять днів з дня подання позовної заяви</t>
  </si>
  <si>
    <t>Тридцять днів з дня відкриття провадження у справі</t>
  </si>
  <si>
    <t>Шістдесят днів з дня подання позовної заяви</t>
  </si>
  <si>
    <t>Який максимальний строк є у адміністративному суді для вчинення процесуальної дії по справі за зверненням субєкта владних повноважень про припинення юридичних осіб ?</t>
  </si>
  <si>
    <t>Підготовчого засідання</t>
  </si>
  <si>
    <t>Закінчення підготовчого засідання</t>
  </si>
  <si>
    <t xml:space="preserve">Розгляд справ по суті </t>
  </si>
  <si>
    <t>Відкриття провадження</t>
  </si>
  <si>
    <t>Початок якої стадії судового провадженння у кожній із справ унеможливлює об’єднання адміністративних справ в одне провадження у спрощеному позовному провадженні?</t>
  </si>
  <si>
    <t xml:space="preserve">Який максимальний строк є у суду для призначення першого судового засіданням у адміністративній справі щодо оскарження дій субєктів владних повноважень про обчислення пенсійних виплат?  </t>
  </si>
  <si>
    <t xml:space="preserve">Коли учасником адміністративного судочинства може бути подана заява до суду про залишення позову без розгляду? </t>
  </si>
  <si>
    <t>У який  максимальний строк третя особа які заявляють самостійні вимоги щодо предмета спору, може вступити у справу, яка розглядається в порядку спрощеного позовного провадження?</t>
  </si>
  <si>
    <t>Задоволення відводу складу суду за наявності інших суддів у даному суді</t>
  </si>
  <si>
    <t>Протягом якого максимального строку з дня надходження матеріалів Верховний Суд має вирішити питання про відкриття провадження у зразковій справі відповідно до норм КАС України ?</t>
  </si>
  <si>
    <t>Збори суддів відповідного адміністративного суду</t>
  </si>
  <si>
    <t>Будь-які, що порушують законодавство про вибори або референдум</t>
  </si>
  <si>
    <t>Яка ухвала адміністративного суду Не може бути оскаржена в апеляційному порядку окремо від рішення суду першої інстанції?</t>
  </si>
  <si>
    <t>Забезпечення судом достатніх гарантій відсутності будь яких обгрунтованих сумнівів у його безсторонності</t>
  </si>
  <si>
    <t>Порядок проведення виборів у день голосування</t>
  </si>
  <si>
    <t>Споживача</t>
  </si>
  <si>
    <t>Яким документом слід оформити звільнення з-під режиму тимчасового затримання майна у разі неприйняття рішення про арешт майна до 24 години робочого дня, що настає за днем складення протоколу про тимчасове затримання майна?</t>
  </si>
  <si>
    <t>Наказом керівника податкового органу, на території якого здійснено затримання</t>
  </si>
  <si>
    <t>Не потребує документального оформлення</t>
  </si>
  <si>
    <t>Постановою керівника податкового органу, на території якого здійснено затримання</t>
  </si>
  <si>
    <t>Розпорядженням керівника податкового органу, на території якого здійснено затримання</t>
  </si>
  <si>
    <t>Що з переліченого НЕ  є об’єктом оподаткування податком на прибуток підприємств?</t>
  </si>
  <si>
    <t>Прибуток учасника індустріального парку, включеного до Реєстру індустріальних парків, з виробництва підакцизних товарів</t>
  </si>
  <si>
    <t>прибуток підприємств , які засновані громадськими об’єднаннями осіб з інвалідністю і є їх повною власністю, отриманий від продажу підакцизних товарів</t>
  </si>
  <si>
    <t>Хто з перелічених суб'єктів, які отримують доходи з джерела їх походження в Україні, Не є платником податку на доходи фізичних осіб?</t>
  </si>
  <si>
    <t>Фізична особа-резидент, яка також отримує іноземні доходи</t>
  </si>
  <si>
    <t>Фізична особа-нерезидент, яка не отримує іноземних доходів</t>
  </si>
  <si>
    <t>Нерезидент, який має щодо доходів, отримуваних безпосередньо від провадження дипломатичної діяльності, дипломатичні привілеї та імунітет</t>
  </si>
  <si>
    <t>Доходи у вигляді виграшів</t>
  </si>
  <si>
    <t>Суми безповоротної фінансової допомоги (крім суми процентів умовно нарахованих на таку допомогу)</t>
  </si>
  <si>
    <t>Скільки років має перебувати у власності платника податків отриманий у спадщину об'єкт нерухомості для його продажу без сплати податку на доходи фізичних осіб?</t>
  </si>
  <si>
    <t>Не менше, ніж 3 роки</t>
  </si>
  <si>
    <t>Не менше, ніж 1 рік</t>
  </si>
  <si>
    <t>Понад 10 років</t>
  </si>
  <si>
    <t>Без обмеження тривалістю періоду</t>
  </si>
  <si>
    <t xml:space="preserve">Особи без громадянства,  які тимчасово розміщуються у хостелах  </t>
  </si>
  <si>
    <t>Одного кварталу</t>
  </si>
  <si>
    <t>Прикордонного контролю</t>
  </si>
  <si>
    <t>Митного органу</t>
  </si>
  <si>
    <t>Заснування громадських спілок</t>
  </si>
  <si>
    <t>Яким поняттям ЄСПЛ в рішенні у справі "Свято-Михайлівська парафія проти України" від 14 червня 2007 р. визначив втручання в демократичному суспільстві у права, закріплені в ст. 9, 11 Європейської конвенції з прав людини?</t>
  </si>
  <si>
    <t>Необхідним</t>
  </si>
  <si>
    <t>Обгрунтованим</t>
  </si>
  <si>
    <t>Об'єктивні та суб'єктивні</t>
  </si>
  <si>
    <t>Законно</t>
  </si>
  <si>
    <t>Яке з указаних  звернень підлягає розгляду та вирішенню?</t>
  </si>
  <si>
    <t>На кого законодавством про адміністративну процедуру покладений обов'язок доказування факту і часу отримання учасником адміністративного провадження запрошення, надісланого поштою, якщо отримання такого запрошення заперечується учасником?</t>
  </si>
  <si>
    <t>Особу, яка заявила про факт неотримання запрошення</t>
  </si>
  <si>
    <t>Посадову особу, яка здійснила направлення запрошення</t>
  </si>
  <si>
    <t>Яке рішення відповідно до Закону України "Про адміністративну процедуру ухвалює посадова особа адміністративного органу в разі, якщо заяву з вимогою прийняти адміністративний акт подано з порушенням встановлених законодаством вимог?</t>
  </si>
  <si>
    <t>Про відмову в розгляді заяви</t>
  </si>
  <si>
    <t>Який строк передбачає Закон України "Про адміністративну процедуру" для надсилання адміністративним органом заявнику письмового повідомлення про залишення його заяви без руху?</t>
  </si>
  <si>
    <t xml:space="preserve">В якому із перелічених випадків Закон України "Про адміністративну процедуру" НЕ встановлює обов'язок адміністративного органу перед прийняттям адміністративного акту направляти заявнику пояснення інших учасників для забезпечення можливості надання відповіді? </t>
  </si>
  <si>
    <t>У якому з випадків відповідно до Закону України "Про адміністративну процедуру" НЕ передбачено обов'язкове зупинення адміністративного провадження, в якому особа бере участь через свого представника?"</t>
  </si>
  <si>
    <t>Яка особа під час слухання справи в межах адміністративного провадження відповідно до Закону України "Про адміністративну процедуру" може проводити відеозапис з використанням портативних відеотехнічних засобів без отримання окремого дозволу адміністративного органу?</t>
  </si>
  <si>
    <t>Що НЕ є  частиною адміністративного акту, прийнятого адміністративним органом у письмовій формі, відповідно до Закону України "Про адміністративну процедуру"?</t>
  </si>
  <si>
    <t>Описова частина</t>
  </si>
  <si>
    <t>Заключна частина</t>
  </si>
  <si>
    <t>Резолютивна частина</t>
  </si>
  <si>
    <t>Мотивувальна частина</t>
  </si>
  <si>
    <t>Який загальний граничний строк встановлений відповідно до Закону України «Про адміністративну процедуру» особі, яка була учасником адміністративного провадження щодо прийняття адміністративного акта, для подання скарги на такий адміністративний акт?</t>
  </si>
  <si>
    <t>Тридцяти календарних днів з дня, коли особа дізналася чи мала дізнатися про такий вплив</t>
  </si>
  <si>
    <t>Трьох місяців з дня набрання чинності адміністративним актом, але не пізніше, ніж через 10 днів піся того, як особа дізналася про такий вплив"</t>
  </si>
  <si>
    <t>Який механізм Закон України "Про адміністративну процедуру" встановив для реагування на виконані акти, що прийняті з порушенням норм матеріального права та встановленої компетенції?</t>
  </si>
  <si>
    <t>Адміністративний акт обмежує право, свободу чи законний інтерес особи</t>
  </si>
  <si>
    <t>Внесено зміни до закону, на підставі якого прийнято  адміністративний акт</t>
  </si>
  <si>
    <t>Коли, за загальним правилом, надіслане поштою чи електронною поштою запрошення учаснику провадження для участі в процедурних діях важається отриманим, якщо такий час не зафіксовано?</t>
  </si>
  <si>
    <t>На наступний день з дня відправлення</t>
  </si>
  <si>
    <t>На третій день з дня відправлення</t>
  </si>
  <si>
    <t xml:space="preserve">На п’ятий день з дня відправлення  </t>
  </si>
  <si>
    <t>Такі висновки мають консультативний характер і застосовуються за розсудом адміністративного органу залежно від конкретної ситуації</t>
  </si>
  <si>
    <t>Такі висновки можуть бути застосовані лише за наявності прогалин в законодавстві</t>
  </si>
  <si>
    <t>Такі висновки мають характер переконливого прецеденту лише для вирішення колізій у законодавстві</t>
  </si>
  <si>
    <t>Очікуваними</t>
  </si>
  <si>
    <t>Яким принципом обмежується вимога принципу ефективності стосовно того, що адміністративний орган організовує розгляд та вирішення адміністративних справ у простий та ефектисний спосіб відповідно до законодавства про адміністративну процедуру?</t>
  </si>
  <si>
    <t>Якщо він не визначений у законі для окремої категорії справ</t>
  </si>
  <si>
    <t xml:space="preserve">Отримувати професійно-технічну освіту </t>
  </si>
  <si>
    <t>Вимагати службового розслідування у разі звинувачень у вчиненні правопорушень.</t>
  </si>
  <si>
    <t>Директором Національного антикорупційного бюро без обов’язкового проведення відкритого конкурсу</t>
  </si>
  <si>
    <t>Продовжується керівником на кількість невикористаних днів після одужання</t>
  </si>
  <si>
    <t>Продовжується на кількість невикористаних днів у визначений поліцейським час за відповідною заявою</t>
  </si>
  <si>
    <t>Альтернативності</t>
  </si>
  <si>
    <t>Яка вимога до державного виконавця НЕ передбачена Законом України "Про органи та осіб, які здійснюють примусове виконання судових рішень і рішень інших органів"?</t>
  </si>
  <si>
    <t>уди необхідно зверyтися стягувачу  із заявою про виконання рішення суду про стягнення коштів з державного органу?</t>
  </si>
  <si>
    <t>У який проміжок часу виконацем проводяться виконавчі дії у робочі дні?</t>
  </si>
  <si>
    <t>Судове рішення, що містить лише резолютивну частину</t>
  </si>
  <si>
    <t>Внесення подання Раді приватних виконавців України</t>
  </si>
  <si>
    <t>Господарського процесуального кодексу України</t>
  </si>
  <si>
    <t xml:space="preserve">
Конкурентна процедура закупівель товарів, робіт і послуг</t>
  </si>
  <si>
    <t xml:space="preserve">
Які правові наслідки порушення строку на оскарження процедури закупівлі?</t>
  </si>
  <si>
    <t xml:space="preserve">
Адміністративиний</t>
  </si>
  <si>
    <t>Компенсувати гонорар своєму адвокатову за участь у провадженні в Комісії та Європейському суді з парв людини</t>
  </si>
  <si>
    <t>Право доступу особи до конфіденційної інформації та обов'язок державних органів не перешкоджати цьому</t>
  </si>
  <si>
    <t>У чому, згідно з Рішенням Європейського суду з прав людини у справі "Угорський Гельсінський Комітет проти Угорщини", полягає роль преси як "сторожового пса суспільства" ("громадського контролера")?</t>
  </si>
  <si>
    <t>Безумовному поширенні інформації та ідей з усіх питань, що становлять суспільний інтерес, навіть якщо це може завдати шкоди честі та гідності окремих осіб</t>
  </si>
  <si>
    <t>Поєднанні завдання з поширення інформації та ідей з усіх питань, що становлять суспільний інтерес, із правом громадськості на їх отримання</t>
  </si>
  <si>
    <t>На життя (ст. 2 Європейської конвенції з прав людини)</t>
  </si>
  <si>
    <t>Закладу середньої освіти</t>
  </si>
  <si>
    <t>Наближення норм показників якості навколишнього природного середовища до гранично допустимих</t>
  </si>
  <si>
    <t>У якому випадку адміністративний суд НЕ може постановити ухвалу про стягнення в дохід Державного бюджету України з відповідної особи штрафу у сумі 10 розмірів прожиткового мінімуму для працездатних осіб</t>
  </si>
  <si>
    <t>Відмова стороні спору в задоволенні клопотання про відкладення розгляду справи</t>
  </si>
  <si>
    <t xml:space="preserve">Протягом якого максимального строку адміністративний суд повертає позовну заяву якщо позивачем не усунуто недоліки позовної заяви, які зазначені булі в ухвалі про залишення позову без руху?  </t>
  </si>
  <si>
    <t>Протягом якого максимального строку проводиться реєстрація  права власності на нерухоме майно банку, що виводиться з ринку відповідно до Закону України "Про систему гарантування вкладів фізичних осіб", передане перехідному банку?</t>
  </si>
  <si>
    <t>Який суб’єкт визначає відповідність документа іноземної держави, за яким стягується сума податкового боргу в міжнародних правовідносинах, міжнародним договорам України?</t>
  </si>
  <si>
    <t>Протягом якого максимального строку, за виключенням добових годин, що припадають на вихідні та святкові дні, обґрунтованість арешту на майно, який наклав керівник контролюючого органу, має бути перевірена судом?</t>
  </si>
  <si>
    <t>Не більше від 1 відсотка від їх нормативної грошової оцінки </t>
  </si>
  <si>
    <t>Податок на нерухоме майно, відмінне від земельної ділянки</t>
  </si>
  <si>
    <t xml:space="preserve">Податок на предмети мистецтва </t>
  </si>
  <si>
    <t>Виборчі бюлетені бюлетені, які знаходяться в скринці вважаються такими, що не підлягають врахуванню при встановленні загальної кількості виборців, які взяли участь у голосуванні</t>
  </si>
  <si>
    <t>Виборчі бюлетенібюлетені, які знаходяться в скринці підлягають врахуванню при підрахунку голосів виборців</t>
  </si>
  <si>
    <t>Ухвалення рішення щодо визнання виборчих бюлетенівбюлетені, які знаходяться в скринці такими, що підлягають урахуванню при встановленні відповідності кількості отриманих виборцями бюлетнів  кількості їх контрольних талонів</t>
  </si>
  <si>
    <t>За якою виборчою системою відбуваються вибори депутатів міської ради (теориторіальної громади з кількістю виборців 10 тисяч і більше)?</t>
  </si>
  <si>
    <t>Змішаною виборчою системою</t>
  </si>
  <si>
    <t>За якої умови проголошується всеукраїнський референдум за народною ініціативою?</t>
  </si>
  <si>
    <t>На вимогу не менш як третини населення України, які мають право голосу</t>
  </si>
  <si>
    <t xml:space="preserve">Виконавчий комітет сільської ради </t>
  </si>
  <si>
    <t>Вимагати письмового підтвердження доручення, після отримання якого виконати його і одночасно повідомити про нього керівника вищого рівня</t>
  </si>
  <si>
    <t>За якої умови посадовій особі органу місцевого самоврядування присвоюється черговий ранг?</t>
  </si>
  <si>
    <t>Які підстави відмови у прийнятті органом міграційної служби заяви особи про визнання її біженцем?</t>
  </si>
  <si>
    <t>Постановити ухвалу про вихід із нарадчої кімнати</t>
  </si>
  <si>
    <t>Постановити ухвалу про повторний допит свідка</t>
  </si>
  <si>
    <t>Постановити ухвалу про поновлення судового розгляду</t>
  </si>
  <si>
    <t>Постановити ухвалу про повернення до судового розгляду</t>
  </si>
  <si>
    <t>В якому випадку суд зобовязаний зупинити провадження в адміністративній справі на стадії розгляду?</t>
  </si>
  <si>
    <t>Як має вчинити адміністративний суд, якщо фізична особа, яка має адміністративну процесуальну дієздатність і в інтересах якої подано позовну заяву органом місцевого самоврядування, Не підтримуватиме позовні вимоги?</t>
  </si>
  <si>
    <t>Чию правозастосовчу практику має враховувати адміністративний суд, застосовуючи принцип верховенства права?</t>
  </si>
  <si>
    <t xml:space="preserve">У який максимальний строк має розглядати апеляційний адміністративний суд справи з приводу оскарження рішень органу державної виконавчої служби? </t>
  </si>
  <si>
    <t>Протягом якого максимального строку, за загальним правилом, суд вирішує адміністративну справу щодо оскарження дій комісій з референдуму?</t>
  </si>
  <si>
    <t xml:space="preserve">Протягом якого максимального строку відповідачем може бути подана апеляційна скарга на рішення адміністративного суду про зупинення видаткових операцій платника податків на його рахунках? </t>
  </si>
  <si>
    <t xml:space="preserve">У який максимальний строк може бути подана заява щодо оскарження постанови державного виконавця про відкладення провадження виконавчих дій? </t>
  </si>
  <si>
    <t>В який максимальний строк може бути подана позовна заява щодо рішень дільничної виборчої комісії, що мали місце у день голосування, під час підрахунку голосів?</t>
  </si>
  <si>
    <t>В який максимальний строк суд апеляційної інстанції розглядає адміністративну справу за апеляційною скаргою на судове рішення у справі щодо гарантованого забезпечення потреб оборони?</t>
  </si>
  <si>
    <t>В який максимальний строк суд апеляційної інстанції розглядає скаргу на ухвалу адміністративного суду про відмову у відкритті провадження у справі щодо накладення арешту на активи, пов’язані з фінансуванням тероризму, та які стосуються фінансових операцій, зупинених відповідно до рішення, ухваленого на підставі резолюцій Ради Безпеки ООН?</t>
  </si>
  <si>
    <t>Протягом якого максимального строку може бути подана апеляційна скарга на рішення суду про дострокове припинення повноважень народного депутата України  в разі невиконання ним вимог щодо несумісності?</t>
  </si>
  <si>
    <t>Який максимальний строк подання адміністративної позовної заяви щодо рішень виборчої комісії, що мали місце до дня голосування?</t>
  </si>
  <si>
    <t>Не пізніше двадцять першої години дня, що передує дню голосування</t>
  </si>
  <si>
    <t xml:space="preserve">
Протягом якого максимального строку податковим органом подається заява до адміністративного суду про  підтвердження обґрунтованості адміністративного арешту майна платника податків?</t>
  </si>
  <si>
    <t xml:space="preserve">Оскарження творчих дій працівників суб’єктів у сфері медіа, що порушують законодавство про вибори </t>
  </si>
  <si>
    <t xml:space="preserve">За яких підстав суддя-доповідач суду апеляційної інстанції Не може постановити ухвалу  про усунення судом першої інстанції виявлених  недоліків згідно з Кодексом адміністративного судочинства? </t>
  </si>
  <si>
    <t>Про скасування судового рішення суду першої інстанції та направлення справи на новий судовий розгляд</t>
  </si>
  <si>
    <t>Про відмову у відновленні частково втраченого судового провадження</t>
  </si>
  <si>
    <t>Про відмову у повороті виконання рішення</t>
  </si>
  <si>
    <t>Про відмову у визнанні виконавчого документа таким, що не підлягає виконанню</t>
  </si>
  <si>
    <t xml:space="preserve">Про відмову у поновленні провадження у справі </t>
  </si>
  <si>
    <t>Який максимальний строк розгляду заяви про відвід судді апеляційного адміністративного суду суддею іншого суду, з дня надходження заяви про відвід?</t>
  </si>
  <si>
    <t>Які вказівки Не допускаються в постанові суду касаційної інстанції при скасуванні рішень адміністративних судів першої і апеляційної інстанцій з направленням справи на новий судовий розгляд?</t>
  </si>
  <si>
    <t>За яких обставин при скасуванні рішень адміністративних судів першої і апеляційної інстанцій з тих підстав, що справу Не належить розглядати за правилами адміністративного судочинства, касаційний суд постановляє ухвалу про передачу справи до суду першої інстанції відповідної юрисдикції?</t>
  </si>
  <si>
    <t xml:space="preserve">Які ухвали суду апеляційної інстанції Не можуть бути оскаржені у касаційному порядку?  </t>
  </si>
  <si>
    <t xml:space="preserve">Якими повноваженнями наділений суд касаційної інстанції стосовно оскаржуваного рішення адміністративного суду, яке Не передбачає примусового виконання до закінчення його перегляду в касаційному порядку?                    </t>
  </si>
  <si>
    <t>За яких підстав рішення та ухвали суду першої інстанції у справах незначної складності після апеляційного перегляду справи Не підлягають касаційному оскарженню?</t>
  </si>
  <si>
    <t>Які питання Не підлягають розгляду в суді касаційної інстанції за касаційною скаргою на рішення адміністративного суду?</t>
  </si>
  <si>
    <t>Протягом якого максимального строку має бути проведений попередній розгляд адміністративної справи у суді касаційної інстанції?</t>
  </si>
  <si>
    <t>Інформування про намір утворення громадського об’єднання, що не має статусу юридичної особи</t>
  </si>
  <si>
    <t xml:space="preserve">На який строк, за загальним правилом, видаються документи дозвільного характеру в сфері господарської діяльності? </t>
  </si>
  <si>
    <t>Протягом якої максимальної кількості робочих днів із дня  одержання орган виконавчої влади може оскаржити рішення уповноваженого органу про необхідність усунення порушень принципів державної регуляторної політики до центрального органу виконавчої влади, що забезпечує формування державної політики у сфері економічного розвитку?</t>
  </si>
  <si>
    <t>Протягом якого максимального строку з дня  підписання регуляторного акта регуляторний орган, який прийняв відповідний акт, має оприлюднити звіт про відстеження його результативності?</t>
  </si>
  <si>
    <t>Як Закон України "Про технічні регламенти та оцінку відповідності" визначає періодичність перегляду відповідними державними органами технічних регламентів на предмет їх відповідності вимогам цього закону з метою визначення потреби у внесенні змін до них або визнанні їх такими, що втратили чинність?</t>
  </si>
  <si>
    <t>У якого суб'єкта уповноважений орган може провести планову перевірку харчової продукції?</t>
  </si>
  <si>
    <t xml:space="preserve">На підставі якого розпорядчого акта органом ринкового нагляду призначається перевірка характеристик нехарчової продукції? </t>
  </si>
  <si>
    <t xml:space="preserve">У сфері рейдових перевірок на дорогах </t>
  </si>
  <si>
    <t xml:space="preserve">У сфері нагляду на ринках фінансових послуг </t>
  </si>
  <si>
    <t>Який максимальний строк встановлений законом для об'єкта контролю на інформування  Рахункової палати про результати розгляду її рішення, заплановані та вжиті у зв’язку з цим заходи?</t>
  </si>
  <si>
    <t>Що є загальномісячним(річним) оподатковуваним доходом платника податку на доходи фізичних осіб?</t>
  </si>
  <si>
    <t>Надання допомоги у створенні об'єднань громадян</t>
  </si>
  <si>
    <t>У чому Європейський суд з прав людини у рішенні від 14 червня 2007 року у справі "Вєренцов проти України" констатував порушення Україною статей 11 та 7 Європейської конвенції з прав людини?</t>
  </si>
  <si>
    <t xml:space="preserve">У невизначенні належних заходів із метою виправлення ситуації </t>
  </si>
  <si>
    <t>Які підстави, за визначенням  Європейського суду з прав людини в рішенні від 14 червня 2007 року у справі "Свято-Михайлівська Парафія проти України", можуть виправдовувати 
застосування обмежень свободи віросповідання 
та зібрання, передбачених у статтях 9 та 11 Європейської конвенції з прав людини?</t>
  </si>
  <si>
    <t xml:space="preserve">Двічі протягом робочого дня </t>
  </si>
  <si>
    <t xml:space="preserve">У який максимальний строк орган реєстрації у разі виявлення в реєстрі територіальних громад помилкових відомостей про особу та самостійного коригування відомостей про таку особу повідомляє їй про це з дня виявлення таких відомостей? </t>
  </si>
  <si>
    <t xml:space="preserve">В який граничний строк, відповідно до Закону України «Про адміністративну процедуру», за загальним правилом вирішується справа за заявою особи без проведення слухання після надходження заяви особи? </t>
  </si>
  <si>
    <t>В який граничний строк, відповідно до Закону України «Про адміністративну процедуру», за загальним правилом вирішується справа  за заявою особи в разі проведення слухання у справі?</t>
  </si>
  <si>
    <t xml:space="preserve">Який первинний захід впливу застосовує посадова особа адміністративного органу під час слухання до особи, яка не виконує її законне розпорядження? </t>
  </si>
  <si>
    <t>Який присічний строк для подання скарги з клопотанням про поновлення строку її подання, який обчислюється з дня прийняття адміністративного акта, встановлено Законом України «Про адміністративну процедуру»?</t>
  </si>
  <si>
    <t xml:space="preserve">Двох місяців з дня доведення адміністративного акта до відома особи </t>
  </si>
  <si>
    <t xml:space="preserve">Який граничний строк, що обчислюється з дня прийняття адміністративного акта, що не потребує виконання, встановлено Законом України «Про адміністративну процедуру» для визнання протиправного акта недійсним у випадку, коли адміністративному органу стало відомо про факти, що можуть бути підставою для визнання недійсним адміністративного акта? </t>
  </si>
  <si>
    <t>Протягом якого строку з дня отримання скарги орган розгляду скарги повинен прийтяти рішення щодо скарги на рішення про застосування заходу впливу згідно з Законом України «Про адміністративну процедуру»?</t>
  </si>
  <si>
    <t>Який із принципів адміністративної процедури пов'язаний із оцінкою негативних наслідків прийняття адміністративного акта для особи та публічних інтересів?</t>
  </si>
  <si>
    <t>Яке з наведених тверджень відповідає положенням Закону України «Про адміністративну процедуру» щодо дослідження обставин справи та збирання доказів?</t>
  </si>
  <si>
    <t>Повноважень особи, працівником патронатної служби якої вона призначена</t>
  </si>
  <si>
    <t>Як призначаєься на посаду перший заступник Директора Національного бюро України відповідно до положень Закону "Про Національне антикорупційне бюро України"?</t>
  </si>
  <si>
    <t>Що є підставою припинення проходження служби в поліції Не у порядку звільнення?</t>
  </si>
  <si>
    <t>На підставі якого виконавчого документа  відбувається примусове виконання рішень, винесених адміністративним судом?</t>
  </si>
  <si>
    <t>Протягом якого максимального строку  виконавчі документи можуть бути пред'явлені  до примусового  виконання?</t>
  </si>
  <si>
    <t xml:space="preserve">Які дії вчиняє Прем'єр-міністр України щодо вжиття заходів загального характеру з метою забезпечення додержання  державою  положень ЄКПЛ? </t>
  </si>
  <si>
    <t xml:space="preserve">Які кошти, що стягується при  примусовому виконанні судового рішення або рішення інших органів, НЕ зараховується на рахунки, які відкриваються приватним виконавцем в державному банку для здійснення виконання? </t>
  </si>
  <si>
    <t xml:space="preserve">Коли, за загальним правилом, приватний виконавець виносить постанову про стягнення основної винагороди? </t>
  </si>
  <si>
    <t>Який документ серед тих, який вимагається Законом України "Про публічні закупівлі", повинен надати переможець процедури закупівлі під час укладення договору про закупівлю?</t>
  </si>
  <si>
    <t>Яка вимога до уповноваженої особи відповідальної за організацію та проведення процедури закупівлі є обов'язковою?</t>
  </si>
  <si>
    <t xml:space="preserve">Протягом якого строку замовник повинен повідомити орган оскарження про усунення порушення, зазначеного в скарзі, та розмістити підтвердження в електронній системі закупівель? </t>
  </si>
  <si>
    <t xml:space="preserve">
У який мвксимальний строк, з дня прийняття рішення органом оскарження, замовником має бути виконано таке рішення, якщо воно не було оскаржено до суду?</t>
  </si>
  <si>
    <t xml:space="preserve">Що з наведеного НЕ належить до фактичних підстав відмови у продовженні строку тимчасового перебування іноземців та осіб без громадянства в Україні? </t>
  </si>
  <si>
    <t>Який документ обов'язково має бути оформлений перекладачем, залученим до співбесіди компетентного органу державної виконавчої влади України з особою, яка подала заяву про визнання її біженцем?</t>
  </si>
  <si>
    <t xml:space="preserve">Який суб'єкт згідно з Законом України "Про основи соціальної захищеності осіб з інвалідністю в Україні" забезпечує виділення земельних ділянок особам з інвалідністю із захворюваннями опорно-рухового апарату під будівництво гаражів? 
</t>
  </si>
  <si>
    <t>Який строк звернення до адміністративного суду, за загальним правилом, встановлено Кодексом адміністративного судочинства України для суб’єкта владних повноважень?</t>
  </si>
  <si>
    <t>У який максимальний строк із дня прийняття рішення, вчинення дії або допущення бездіяльності можуть бути подані до адміністративного суду позовні заяви щодо рішень, дій чи бездіяльності виборчої комісії, комісії з референдуму, членів цих комісій?</t>
  </si>
  <si>
    <t>У який максимальний строк можуть бути подані до адміністративного суду позовні заяви щодо рішень, дій чи бездіяльності виборчої комісії, комісії з референдуму, членів цих комісій, що мали місце до дня голосування?</t>
  </si>
  <si>
    <t>У який максимальний строк із дня прийняття рішення, вчинення дії або допущення бездіяльності можуть бути подані до адміністративного суду позовні заяви щодо рішень, дій чи бездіяльності дільничної виборчої комісії, дільничної комісії з референдуму, членів цих комісій, що мали місце у день голосування, під час підрахунку голосів та встановлення результатів голосування на дільниці?</t>
  </si>
  <si>
    <t>У який максимальний строк суд вирішує адміністративні справи щодо оскарження рішень, дій або бездіяльності виборчих комісій, комісій з референдуму, членів цих комісій за позовними заявами, що надійшли до дня голосування?</t>
  </si>
  <si>
    <t>У який максимальний строк суд вирішує адміністративні справи щодо оскарження рішень, дій або бездіяльності виборчих комісій, комісій з референдуму, членів цих комісій за позовними заявами, що надійшли у день голосування?</t>
  </si>
  <si>
    <t>У який макимальний строк до адміністративного суду може бути подано позовну заяву у справах щодо уточнення списку виборців?</t>
  </si>
  <si>
    <t xml:space="preserve">У який максимальни строк за загальним правилом суд вирішує адміністративні справи щодо уточнення списку виборців? </t>
  </si>
  <si>
    <t xml:space="preserve">У який максимальний строк суд вирішує адміністративні справи щодо уточнення списку виборців, якщо позовна заява надійшла за два дні до дня голосування? </t>
  </si>
  <si>
    <t xml:space="preserve">У який максимальний строк суд апеляційної інстанції в апеляційному порядку розглядає справу, пов’язану з виборчим процесом чи референдумом?                                                           </t>
  </si>
  <si>
    <t xml:space="preserve">У який максимальний строк вирішують адміністративну справу про заборону або встановлення обмеження щодо реалізації права на свободу мирних зібрань? </t>
  </si>
  <si>
    <t>У який максимальний строк подають апеляційну скаргу на рішення адміністративного суду про встановлення обмеження щодо реалізації права на свободу мирних зібрань?</t>
  </si>
  <si>
    <t>У який максимальний строк суд апеляційної інстанції розглядає справу за адміністративним позовом органів виконавчої влади, органів місцевого самоврядування про встановлення обмеження щодо реалізації права на свободу мирних зібрань?</t>
  </si>
  <si>
    <t xml:space="preserve">У який максимальний сстрок суд вирішує адміністративну справу про усунення перешкод та заборону втручання у здійснення права на свободу мирних зібрань? </t>
  </si>
  <si>
    <t>У який максимальний строк суд апеляційної інстанції розглядає справу за адміністративним позовом про усунення перешкод та заборону втручання у здійснення права на свободу мирних зібрань?</t>
  </si>
  <si>
    <t xml:space="preserve">У який максимальний строк з дня надходження позовної заяви суд вирішує адміністративні справи щодо гарантованого забезпечення потреб оборони?  </t>
  </si>
  <si>
    <t xml:space="preserve">У який максимальний строк можуть бути подані апеляційні скарги на судові рішення за наслідками розгляду справ щодо гарантованого забезпечення потреб оборони? </t>
  </si>
  <si>
    <t>У який строк необхідно подавати апеляційну скаргу на судове рішення суду першої інстанції в адміністративних справах, провадження в яких НЕ мають особливостей?</t>
  </si>
  <si>
    <t xml:space="preserve">Коли ухвала суду апеляційної інстанції, постановлена судом поза межами судового засідання або в судовому засіданні у разі неявки всіх учасників справи, розгляду справи в письмовому провадженні, набирає законної сили? </t>
  </si>
  <si>
    <t>Як має вчинити суд апеляційної інстанції, якщо на судове засідання не прибув жодний із учасників справи, хоча їх  належним чином повідомили про дату, час і місце його проведення?</t>
  </si>
  <si>
    <t>Яке рішення має ухвалити суд апеляційної інстанції, якщо справу НЕ належить розглядати за правилами адміністративного судочинства?</t>
  </si>
  <si>
    <t>Що з наведеного є підставою для відмови у відкритті провадження за нововиявленими обставинами з підстав існування істотних для справи обставин, що не були встановлені адміністративним судом та не були і не могли бути відомі особі, яка звертається із заявою, на час розгляду справи?</t>
  </si>
  <si>
    <t xml:space="preserve">Який акт постановляє адміністративний суд у разі задоволення заяви про перегляд рішення, ухвали  у зв’язку з виключними обставинами, а саме з підстави встановлення Конституційним Судом  України неконституційності закону, іншого правового акту та скасування судового рішення, що переглядається? </t>
  </si>
  <si>
    <t>Щодо кількості підписів, необхідних для балотування на виборах</t>
  </si>
  <si>
    <t>Парламенту Сполученого Королівства</t>
  </si>
  <si>
    <t>Що НЕ було визнано майном у Рішенні Європейського суду з прав людини в справі "Паррілло проти Італії"?</t>
  </si>
  <si>
    <t xml:space="preserve">Яку роль для себе в справах, де скарги стосуються екологічної політики держави щодо промислових підприємств-забруднювачів, визначив Європейський суд з прав людини в Рішенні у справі «Дубецька та інші проти України»? </t>
  </si>
  <si>
    <t>Порядковий номер питання</t>
  </si>
  <si>
    <t>Текст питання</t>
  </si>
  <si>
    <t>Варіанти відповідей</t>
  </si>
  <si>
    <t>Тип відповіді</t>
  </si>
  <si>
    <r>
      <t>Що є підставою для звільнення</t>
    </r>
    <r>
      <rPr>
        <b/>
        <sz val="12"/>
        <rFont val="Times New Roman"/>
        <family val="1"/>
        <charset val="204"/>
      </rPr>
      <t xml:space="preserve"> </t>
    </r>
    <r>
      <rPr>
        <sz val="12"/>
        <rFont val="Times New Roman"/>
        <family val="1"/>
        <charset val="204"/>
      </rPr>
      <t>(зменшення) від оподаткування доходів із джерелом їх походження з України відповідно до міжнародного договору України?</t>
    </r>
  </si>
  <si>
    <t xml:space="preserve">Протягом якого строку перед днем голосування на виборах до органів місцевого самоврядування забороняється оприлюднення результатів опитування громадської думки, пов’язаної з виборами? </t>
  </si>
  <si>
    <t>правильна</t>
  </si>
  <si>
    <t>неправильна</t>
  </si>
  <si>
    <t xml:space="preserve">У якому із перелічених варіантів міститься обґрунтування правомірної відмови в розірванні контракту військовослужбовцю рядового складу Збройних Сил України, який проходить службу за контрактом та уклав шлюб з громадянкою України, що постійно проживає за межами України? </t>
  </si>
  <si>
    <t xml:space="preserve">Що є датою прийняття в експлуатацію закінченого будівництвом об’єкта?   </t>
  </si>
  <si>
    <t>Дата видачі сертифіката про прийняття в експлуатацію закінченого будівництвом об'єкта</t>
  </si>
  <si>
    <t>У якому випадку можна подати скаргу на рішення, дії чи бездіяльність, що стосуються виборчого процесу, до Центральної виборчої комісії?</t>
  </si>
  <si>
    <r>
      <t>Територіальні та окружні</t>
    </r>
    <r>
      <rPr>
        <b/>
        <sz val="12"/>
        <rFont val="Times New Roman"/>
        <family val="1"/>
        <charset val="204"/>
      </rPr>
      <t xml:space="preserve">    </t>
    </r>
  </si>
  <si>
    <t xml:space="preserve">Який орган за запитами відповідних державних органів надає їм інформаційну та методологічну допомогу у формуванні переліків національних стандартів для цілей застосування технічних регламентів?
</t>
  </si>
  <si>
    <t xml:space="preserve">До якої стадії бюджетного процесу відноситься належить внесення змін до закону про Державний бюджет України? </t>
  </si>
  <si>
    <t xml:space="preserve">Органом державного фінансового контролю складено висновок за результатом моніторингу процедури публічної закупівлі на відповідність Закону  України «Про публічні закупівлі» тендерної документації. Замовником направлено до суду позов щодо оскарження відповідного висновку. До юрисдикції якого суду  належить розгляд справи?
</t>
  </si>
  <si>
    <t xml:space="preserve">Спір не підлягає судовому розгляду, оскільки висновок не підлягає окремому оскарженню, а є лише позицією державного органу Апеляційного адміністративного суду
</t>
  </si>
  <si>
    <t>Який розмір пенсії призначається, згідно із Законом України "Про загальнообов'язкове державне пенсійне страхування", для осіб з інвалідністю II групи?</t>
  </si>
  <si>
    <t>За кожний повний рік стажу роботи до страхового стажу додатково зараховується по два роки</t>
  </si>
  <si>
    <t>Три місяці з моменту прийняття рішення, але не пізніше двох місяців з часу ознайомлення громадянина з прийнятим рішенням</t>
  </si>
  <si>
    <t>Перелік питань анонімного тестування із адміністративної спеціалізації для проведення кваліфікаційного іспиту в межах кваліфікаційного оцінювання кандидатів на посади суддів апеляційних судів</t>
  </si>
  <si>
    <t>На кого Не покладається подання заяви про реєстрацію місця проживання бездомних?</t>
  </si>
  <si>
    <t xml:space="preserve">Яким нормативним актом встановлюється розмір посадових окладів, надбавок за вислугу років та інших виплат працівників органів прокуратури (державних службовців, службовців, інших працівників)? </t>
  </si>
  <si>
    <t xml:space="preserve">                                                         Додаток 2</t>
  </si>
  <si>
    <t xml:space="preserve">                                                         до рішення Комісії</t>
  </si>
  <si>
    <t xml:space="preserve">                                                         від 15.07.2024 № 221/зп-24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</si>
</sst>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quot;₽&quot;_-;\-* #,##0.00\ &quot;₽&quot;_-;_-* &quot;-&quot;??\ &quot;₽&quot;_-;_-@_-"/>
  </numFmts>
  <fonts count="12" x14ac:knownFonts="1">
    <font>
      <sz val="11"/>
      <color theme="1"/>
      <name val="Calibri"/>
      <family val="2"/>
      <charset val="204"/>
      <scheme val="minor"/>
    </font>
    <font>
      <sz val="12"/>
      <name val="Times New Roman"/>
      <family val="1"/>
      <charset val="204"/>
    </font>
    <font>
      <sz val="11"/>
      <color theme="1"/>
      <name val="Calibri"/>
      <family val="2"/>
      <charset val="204"/>
      <scheme val="minor"/>
    </font>
    <font>
      <b/>
      <sz val="12"/>
      <name val="Times New Roman"/>
      <family val="1"/>
      <charset val="204"/>
    </font>
    <font>
      <sz val="11"/>
      <color theme="1"/>
      <name val="Calibri"/>
      <family val="2"/>
      <scheme val="minor"/>
    </font>
    <font>
      <sz val="14"/>
      <color rgb="FF00B050"/>
      <name val="Calibri"/>
      <family val="2"/>
      <charset val="204"/>
      <scheme val="minor"/>
    </font>
    <font>
      <sz val="14"/>
      <color rgb="FFFF0000"/>
      <name val="Calibri"/>
      <family val="2"/>
      <charset val="204"/>
      <scheme val="minor"/>
    </font>
    <font>
      <sz val="13"/>
      <color rgb="FFFF0000"/>
      <name val="Times New Roman"/>
      <family val="1"/>
      <charset val="204"/>
    </font>
    <font>
      <sz val="12"/>
      <color theme="1"/>
      <name val="Times New Roman"/>
      <family val="1"/>
      <charset val="204"/>
    </font>
    <font>
      <sz val="11"/>
      <name val="Calibri"/>
      <family val="2"/>
      <charset val="204"/>
      <scheme val="minor"/>
    </font>
    <font>
      <u/>
      <sz val="11"/>
      <color theme="10"/>
      <name val="Calibri"/>
      <family val="2"/>
      <scheme val="minor"/>
    </font>
    <font>
      <sz val="12"/>
      <name val="Calibri"/>
      <family val="2"/>
      <charset val="204"/>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9" fontId="2" fillId="0" borderId="0" applyFont="0" applyFill="0" applyBorder="0" applyAlignment="0" applyProtection="0"/>
    <xf numFmtId="0" fontId="4" fillId="0" borderId="0"/>
    <xf numFmtId="164" fontId="2" fillId="0" borderId="0" applyFont="0" applyFill="0" applyBorder="0" applyAlignment="0" applyProtection="0"/>
    <xf numFmtId="0" fontId="4" fillId="0" borderId="0"/>
    <xf numFmtId="0" fontId="10" fillId="0" borderId="0" applyNumberFormat="0" applyFill="0" applyBorder="0" applyAlignment="0" applyProtection="0"/>
  </cellStyleXfs>
  <cellXfs count="39">
    <xf numFmtId="0" fontId="0" fillId="0" borderId="0" xfId="0"/>
    <xf numFmtId="0" fontId="9" fillId="0" borderId="0" xfId="0" applyFont="1" applyFill="1"/>
    <xf numFmtId="0" fontId="1" fillId="0" borderId="1" xfId="0" applyFont="1" applyFill="1" applyBorder="1" applyAlignment="1">
      <alignment horizontal="left" vertical="center" wrapText="1" shrinkToFit="1"/>
    </xf>
    <xf numFmtId="9" fontId="1" fillId="0" borderId="1" xfId="0" applyNumberFormat="1" applyFont="1" applyFill="1" applyBorder="1" applyAlignment="1">
      <alignment horizontal="left" vertical="center" wrapText="1"/>
    </xf>
    <xf numFmtId="0" fontId="1" fillId="0" borderId="1" xfId="0" applyNumberFormat="1" applyFont="1" applyFill="1" applyBorder="1" applyAlignment="1">
      <alignment horizontal="left" vertical="center" wrapText="1"/>
    </xf>
    <xf numFmtId="49" fontId="1" fillId="0" borderId="1" xfId="0" applyNumberFormat="1" applyFont="1" applyFill="1" applyBorder="1" applyAlignment="1">
      <alignment horizontal="left" vertical="center" wrapText="1" shrinkToFit="1"/>
    </xf>
    <xf numFmtId="9" fontId="1" fillId="0" borderId="1" xfId="0" applyNumberFormat="1" applyFont="1" applyFill="1" applyBorder="1" applyAlignment="1">
      <alignment vertical="center" wrapText="1"/>
    </xf>
    <xf numFmtId="0" fontId="1" fillId="0" borderId="1" xfId="2" applyFont="1" applyFill="1" applyBorder="1" applyAlignment="1">
      <alignment vertical="center" wrapText="1"/>
    </xf>
    <xf numFmtId="49" fontId="1" fillId="0" borderId="1" xfId="0" applyNumberFormat="1" applyFont="1" applyFill="1" applyBorder="1" applyAlignment="1">
      <alignment horizontal="justify" vertical="center" wrapText="1"/>
    </xf>
    <xf numFmtId="0" fontId="1" fillId="0" borderId="1" xfId="0" applyFont="1" applyFill="1" applyBorder="1" applyAlignment="1">
      <alignment vertical="center" wrapText="1" shrinkToFit="1"/>
    </xf>
    <xf numFmtId="49" fontId="11" fillId="0" borderId="0" xfId="0" applyNumberFormat="1" applyFont="1" applyFill="1" applyBorder="1" applyAlignment="1">
      <alignment vertical="center" wrapText="1"/>
    </xf>
    <xf numFmtId="0" fontId="8" fillId="0" borderId="0" xfId="0" applyFont="1" applyFill="1" applyBorder="1" applyAlignment="1">
      <alignment horizontal="center" vertical="center"/>
    </xf>
    <xf numFmtId="0" fontId="1" fillId="0" borderId="1" xfId="0" applyFont="1" applyFill="1" applyBorder="1" applyAlignment="1" applyProtection="1">
      <alignment horizontal="left" vertical="center" wrapText="1"/>
      <protection locked="0"/>
    </xf>
    <xf numFmtId="0" fontId="0" fillId="0" borderId="0" xfId="0"/>
    <xf numFmtId="0" fontId="1" fillId="0" borderId="1" xfId="0"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justify" vertical="center" wrapText="1"/>
    </xf>
    <xf numFmtId="49" fontId="1" fillId="0" borderId="0" xfId="0" applyNumberFormat="1" applyFont="1" applyFill="1" applyBorder="1" applyAlignment="1">
      <alignment horizontal="left" vertical="center" wrapText="1"/>
    </xf>
    <xf numFmtId="49" fontId="1" fillId="0" borderId="0" xfId="0" applyNumberFormat="1" applyFont="1" applyFill="1" applyBorder="1" applyAlignment="1">
      <alignment vertical="center" wrapText="1"/>
    </xf>
    <xf numFmtId="0" fontId="1" fillId="0" borderId="1" xfId="0" applyFont="1" applyFill="1" applyBorder="1" applyAlignment="1">
      <alignment vertical="center" wrapText="1"/>
    </xf>
    <xf numFmtId="49" fontId="1" fillId="0" borderId="1" xfId="0" applyNumberFormat="1" applyFont="1" applyFill="1" applyBorder="1" applyAlignment="1">
      <alignment vertical="center" wrapText="1"/>
    </xf>
    <xf numFmtId="0" fontId="1" fillId="0" borderId="0" xfId="0" applyFont="1" applyFill="1" applyBorder="1" applyAlignment="1">
      <alignment horizontal="center" vertical="center" wrapText="1"/>
    </xf>
    <xf numFmtId="0" fontId="8" fillId="0" borderId="0" xfId="0" applyFont="1"/>
    <xf numFmtId="49" fontId="1" fillId="0" borderId="0" xfId="0" applyNumberFormat="1" applyFont="1" applyFill="1" applyBorder="1" applyAlignment="1">
      <alignment horizontal="center" vertical="center" wrapText="1"/>
    </xf>
    <xf numFmtId="16" fontId="1" fillId="0" borderId="1" xfId="0" applyNumberFormat="1" applyFont="1" applyFill="1" applyBorder="1" applyAlignment="1">
      <alignment vertical="center" wrapText="1"/>
    </xf>
    <xf numFmtId="0" fontId="8" fillId="0" borderId="0" xfId="0" applyFont="1" applyAlignment="1">
      <alignment vertical="center"/>
    </xf>
    <xf numFmtId="0" fontId="1" fillId="0" borderId="1" xfId="0" applyFont="1" applyFill="1" applyBorder="1" applyAlignment="1">
      <alignment horizontal="right" vertical="center" wrapText="1"/>
    </xf>
    <xf numFmtId="9" fontId="1" fillId="0" borderId="1" xfId="1" applyFont="1" applyFill="1" applyBorder="1" applyAlignment="1">
      <alignment horizontal="left" vertical="center" wrapText="1" shrinkToFit="1"/>
    </xf>
    <xf numFmtId="164" fontId="1" fillId="0" borderId="1" xfId="3" applyFont="1" applyFill="1" applyBorder="1" applyAlignment="1">
      <alignment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justify" vertical="center" wrapText="1" shrinkToFi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3" fillId="0" borderId="0" xfId="0" applyFont="1" applyFill="1" applyBorder="1" applyAlignment="1">
      <alignment horizontal="center" vertical="center" wrapText="1"/>
    </xf>
    <xf numFmtId="49" fontId="1" fillId="0" borderId="0" xfId="0" applyNumberFormat="1" applyFont="1" applyFill="1" applyBorder="1" applyAlignment="1">
      <alignment horizontal="left" wrapText="1"/>
    </xf>
    <xf numFmtId="49" fontId="1" fillId="0" borderId="0" xfId="0" applyNumberFormat="1" applyFont="1" applyFill="1" applyBorder="1" applyAlignment="1">
      <alignment horizontal="left" vertical="center" wrapText="1"/>
    </xf>
  </cellXfs>
  <cellStyles count="6">
    <cellStyle name="Відсотковий" xfId="1" builtinId="5"/>
    <cellStyle name="Гиперссылка 2" xfId="5" xr:uid="{00000000-0005-0000-0000-000001000000}"/>
    <cellStyle name="Грошовий" xfId="3" builtinId="4"/>
    <cellStyle name="Звичайний" xfId="0" builtinId="0"/>
    <cellStyle name="Обычный 2" xfId="2" xr:uid="{00000000-0005-0000-0000-000004000000}"/>
    <cellStyle name="Обычный 5" xfId="4" xr:uid="{00000000-0005-0000-0000-000005000000}"/>
  </cellStyles>
  <dxfs count="20">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zakon.rada.gov.ua/laws/show/962-1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12007"/>
  <sheetViews>
    <sheetView tabSelected="1" view="pageBreakPreview" zoomScaleNormal="100" zoomScaleSheetLayoutView="100" workbookViewId="0">
      <pane ySplit="7" topLeftCell="A8" activePane="bottomLeft" state="frozen"/>
      <selection pane="bottomLeft" activeCell="C1" sqref="C1:D3"/>
    </sheetView>
  </sheetViews>
  <sheetFormatPr defaultColWidth="8.7109375" defaultRowHeight="15.75" x14ac:dyDescent="0.25"/>
  <cols>
    <col min="1" max="1" width="14.28515625" style="11" customWidth="1"/>
    <col min="2" max="3" width="47.140625" style="19" customWidth="1"/>
    <col min="4" max="4" width="19.28515625" style="24" bestFit="1" customWidth="1"/>
    <col min="5" max="16384" width="8.7109375" style="1"/>
  </cols>
  <sheetData>
    <row r="1" spans="1:19" x14ac:dyDescent="0.25">
      <c r="A1" s="23"/>
      <c r="B1" s="26"/>
      <c r="C1" s="37" t="s">
        <v>12445</v>
      </c>
      <c r="D1" s="37"/>
      <c r="E1" s="13"/>
      <c r="F1" s="13"/>
      <c r="G1" s="13"/>
      <c r="H1" s="13"/>
      <c r="I1" s="13"/>
      <c r="J1" s="13"/>
      <c r="K1" s="13"/>
      <c r="L1" s="13"/>
      <c r="M1" s="13"/>
      <c r="N1" s="13"/>
      <c r="O1" s="13"/>
      <c r="P1" s="13"/>
      <c r="Q1" s="13"/>
      <c r="R1" s="13"/>
      <c r="S1" s="13"/>
    </row>
    <row r="2" spans="1:19" ht="15.75" customHeight="1" x14ac:dyDescent="0.25">
      <c r="A2" s="23"/>
      <c r="B2" s="26"/>
      <c r="C2" s="38" t="s">
        <v>12446</v>
      </c>
      <c r="D2" s="38"/>
      <c r="E2" s="13"/>
      <c r="F2" s="13"/>
      <c r="G2" s="13"/>
      <c r="H2" s="13"/>
      <c r="I2" s="13"/>
      <c r="J2" s="13"/>
      <c r="K2" s="13"/>
      <c r="L2" s="13"/>
      <c r="M2" s="13"/>
      <c r="N2" s="13"/>
      <c r="O2" s="13"/>
      <c r="P2" s="13"/>
      <c r="Q2" s="13"/>
      <c r="R2" s="13"/>
      <c r="S2" s="13"/>
    </row>
    <row r="3" spans="1:19" ht="15.75" customHeight="1" x14ac:dyDescent="0.25">
      <c r="A3" s="23"/>
      <c r="B3" s="26"/>
      <c r="C3" s="38" t="s">
        <v>12447</v>
      </c>
      <c r="D3" s="38"/>
      <c r="E3" s="13"/>
      <c r="F3" s="13"/>
      <c r="G3" s="13"/>
      <c r="H3" s="13"/>
      <c r="I3" s="13"/>
      <c r="J3" s="13"/>
      <c r="K3" s="13"/>
      <c r="L3" s="13"/>
      <c r="M3" s="13"/>
      <c r="N3" s="13"/>
      <c r="O3" s="13"/>
      <c r="P3" s="13"/>
      <c r="Q3" s="13"/>
      <c r="R3" s="13"/>
      <c r="S3" s="13"/>
    </row>
    <row r="4" spans="1:19" x14ac:dyDescent="0.25">
      <c r="A4" s="23"/>
      <c r="B4" s="26"/>
      <c r="C4" s="18"/>
      <c r="D4" s="18"/>
      <c r="E4" s="13"/>
      <c r="F4" s="13"/>
      <c r="G4" s="13"/>
      <c r="H4" s="13"/>
      <c r="I4" s="13"/>
      <c r="J4" s="13"/>
      <c r="K4" s="13"/>
      <c r="L4" s="13"/>
      <c r="M4" s="13"/>
      <c r="N4" s="13"/>
      <c r="O4" s="13"/>
      <c r="P4" s="13"/>
      <c r="Q4" s="13"/>
      <c r="R4" s="13"/>
      <c r="S4" s="13"/>
    </row>
    <row r="5" spans="1:19" ht="37.5" customHeight="1" x14ac:dyDescent="0.25">
      <c r="A5" s="36" t="s">
        <v>12442</v>
      </c>
      <c r="B5" s="36"/>
      <c r="C5" s="36"/>
      <c r="D5" s="36"/>
      <c r="E5" s="13"/>
      <c r="F5" s="13"/>
      <c r="G5" s="13"/>
      <c r="H5" s="13"/>
      <c r="I5" s="13"/>
      <c r="J5" s="13"/>
      <c r="K5" s="13"/>
      <c r="L5" s="13"/>
      <c r="M5" s="13"/>
      <c r="N5" s="13"/>
      <c r="O5" s="13"/>
      <c r="P5" s="13"/>
      <c r="Q5" s="13"/>
      <c r="R5" s="13"/>
      <c r="S5" s="13"/>
    </row>
    <row r="7" spans="1:19" ht="47.25" x14ac:dyDescent="0.25">
      <c r="A7" s="30" t="s">
        <v>12422</v>
      </c>
      <c r="B7" s="30" t="s">
        <v>12423</v>
      </c>
      <c r="C7" s="30" t="s">
        <v>12424</v>
      </c>
      <c r="D7" s="31" t="s">
        <v>12425</v>
      </c>
    </row>
    <row r="8" spans="1:19" ht="31.5" x14ac:dyDescent="0.25">
      <c r="A8" s="33">
        <v>1</v>
      </c>
      <c r="B8" s="20" t="s">
        <v>0</v>
      </c>
      <c r="C8" s="20" t="s">
        <v>1</v>
      </c>
      <c r="D8" s="16" t="s">
        <v>12428</v>
      </c>
    </row>
    <row r="9" spans="1:19" x14ac:dyDescent="0.25">
      <c r="A9" s="34"/>
      <c r="B9" s="20"/>
      <c r="C9" s="20" t="s">
        <v>2</v>
      </c>
      <c r="D9" s="16" t="s">
        <v>12429</v>
      </c>
    </row>
    <row r="10" spans="1:19" x14ac:dyDescent="0.25">
      <c r="A10" s="34"/>
      <c r="B10" s="20"/>
      <c r="C10" s="20" t="s">
        <v>3</v>
      </c>
      <c r="D10" s="16" t="s">
        <v>12429</v>
      </c>
    </row>
    <row r="11" spans="1:19" x14ac:dyDescent="0.25">
      <c r="A11" s="35"/>
      <c r="B11" s="20"/>
      <c r="C11" s="20" t="s">
        <v>4</v>
      </c>
      <c r="D11" s="16" t="s">
        <v>12429</v>
      </c>
    </row>
    <row r="12" spans="1:19" ht="63" x14ac:dyDescent="0.25">
      <c r="A12" s="33">
        <v>2</v>
      </c>
      <c r="B12" s="14" t="s">
        <v>5</v>
      </c>
      <c r="C12" s="20" t="s">
        <v>6</v>
      </c>
      <c r="D12" s="16" t="s">
        <v>12428</v>
      </c>
    </row>
    <row r="13" spans="1:19" ht="31.5" x14ac:dyDescent="0.25">
      <c r="A13" s="34"/>
      <c r="B13" s="14" t="s">
        <v>7</v>
      </c>
      <c r="C13" s="20" t="s">
        <v>8</v>
      </c>
      <c r="D13" s="16" t="s">
        <v>12429</v>
      </c>
    </row>
    <row r="14" spans="1:19" ht="31.5" x14ac:dyDescent="0.25">
      <c r="A14" s="34"/>
      <c r="B14" s="14" t="s">
        <v>7</v>
      </c>
      <c r="C14" s="14" t="s">
        <v>9</v>
      </c>
      <c r="D14" s="16" t="s">
        <v>12429</v>
      </c>
    </row>
    <row r="15" spans="1:19" x14ac:dyDescent="0.25">
      <c r="A15" s="35"/>
      <c r="B15" s="14" t="s">
        <v>7</v>
      </c>
      <c r="C15" s="14" t="s">
        <v>10</v>
      </c>
      <c r="D15" s="16" t="s">
        <v>12429</v>
      </c>
    </row>
    <row r="16" spans="1:19" ht="78.75" x14ac:dyDescent="0.25">
      <c r="A16" s="33">
        <v>3</v>
      </c>
      <c r="B16" s="14" t="s">
        <v>11</v>
      </c>
      <c r="C16" s="14" t="s">
        <v>12</v>
      </c>
      <c r="D16" s="16" t="s">
        <v>12429</v>
      </c>
    </row>
    <row r="17" spans="1:4" ht="31.5" x14ac:dyDescent="0.25">
      <c r="A17" s="34"/>
      <c r="B17" s="14"/>
      <c r="C17" s="20" t="s">
        <v>13</v>
      </c>
      <c r="D17" s="16" t="s">
        <v>12428</v>
      </c>
    </row>
    <row r="18" spans="1:4" ht="47.25" x14ac:dyDescent="0.25">
      <c r="A18" s="34"/>
      <c r="B18" s="14" t="s">
        <v>7</v>
      </c>
      <c r="C18" s="14" t="s">
        <v>14</v>
      </c>
      <c r="D18" s="16" t="s">
        <v>12429</v>
      </c>
    </row>
    <row r="19" spans="1:4" ht="31.5" x14ac:dyDescent="0.25">
      <c r="A19" s="35"/>
      <c r="B19" s="20"/>
      <c r="C19" s="20" t="s">
        <v>15</v>
      </c>
      <c r="D19" s="16" t="s">
        <v>12429</v>
      </c>
    </row>
    <row r="20" spans="1:4" ht="31.5" x14ac:dyDescent="0.25">
      <c r="A20" s="33">
        <v>4</v>
      </c>
      <c r="B20" s="20" t="s">
        <v>16</v>
      </c>
      <c r="C20" s="20" t="s">
        <v>17</v>
      </c>
      <c r="D20" s="16" t="s">
        <v>12429</v>
      </c>
    </row>
    <row r="21" spans="1:4" ht="31.5" x14ac:dyDescent="0.25">
      <c r="A21" s="34"/>
      <c r="B21" s="20"/>
      <c r="C21" s="20" t="s">
        <v>18</v>
      </c>
      <c r="D21" s="16" t="s">
        <v>12428</v>
      </c>
    </row>
    <row r="22" spans="1:4" ht="63" x14ac:dyDescent="0.25">
      <c r="A22" s="34"/>
      <c r="B22" s="20"/>
      <c r="C22" s="20" t="s">
        <v>19</v>
      </c>
      <c r="D22" s="16" t="s">
        <v>12429</v>
      </c>
    </row>
    <row r="23" spans="1:4" ht="31.5" x14ac:dyDescent="0.25">
      <c r="A23" s="35"/>
      <c r="B23" s="20"/>
      <c r="C23" s="20" t="s">
        <v>20</v>
      </c>
      <c r="D23" s="16" t="s">
        <v>12429</v>
      </c>
    </row>
    <row r="24" spans="1:4" ht="47.25" x14ac:dyDescent="0.25">
      <c r="A24" s="33">
        <v>5</v>
      </c>
      <c r="B24" s="20" t="s">
        <v>21</v>
      </c>
      <c r="C24" s="20" t="s">
        <v>22</v>
      </c>
      <c r="D24" s="16" t="s">
        <v>12429</v>
      </c>
    </row>
    <row r="25" spans="1:4" ht="47.25" x14ac:dyDescent="0.25">
      <c r="A25" s="34"/>
      <c r="B25" s="20"/>
      <c r="C25" s="20" t="s">
        <v>23</v>
      </c>
      <c r="D25" s="16" t="s">
        <v>12428</v>
      </c>
    </row>
    <row r="26" spans="1:4" x14ac:dyDescent="0.25">
      <c r="A26" s="34"/>
      <c r="B26" s="20"/>
      <c r="C26" s="20" t="s">
        <v>24</v>
      </c>
      <c r="D26" s="16" t="s">
        <v>12429</v>
      </c>
    </row>
    <row r="27" spans="1:4" ht="31.5" x14ac:dyDescent="0.25">
      <c r="A27" s="35"/>
      <c r="B27" s="20"/>
      <c r="C27" s="20" t="s">
        <v>25</v>
      </c>
      <c r="D27" s="16" t="s">
        <v>12429</v>
      </c>
    </row>
    <row r="28" spans="1:4" ht="47.25" x14ac:dyDescent="0.25">
      <c r="A28" s="33">
        <v>6</v>
      </c>
      <c r="B28" s="20" t="s">
        <v>26</v>
      </c>
      <c r="C28" s="20" t="s">
        <v>27</v>
      </c>
      <c r="D28" s="16" t="s">
        <v>12429</v>
      </c>
    </row>
    <row r="29" spans="1:4" x14ac:dyDescent="0.25">
      <c r="A29" s="34"/>
      <c r="B29" s="20"/>
      <c r="C29" s="20" t="s">
        <v>28</v>
      </c>
      <c r="D29" s="16" t="s">
        <v>12429</v>
      </c>
    </row>
    <row r="30" spans="1:4" x14ac:dyDescent="0.25">
      <c r="A30" s="34"/>
      <c r="B30" s="20"/>
      <c r="C30" s="20" t="s">
        <v>29</v>
      </c>
      <c r="D30" s="16" t="s">
        <v>12429</v>
      </c>
    </row>
    <row r="31" spans="1:4" x14ac:dyDescent="0.25">
      <c r="A31" s="35"/>
      <c r="B31" s="20"/>
      <c r="C31" s="20" t="s">
        <v>30</v>
      </c>
      <c r="D31" s="16" t="s">
        <v>12428</v>
      </c>
    </row>
    <row r="32" spans="1:4" ht="63" x14ac:dyDescent="0.25">
      <c r="A32" s="33">
        <v>7</v>
      </c>
      <c r="B32" s="20" t="s">
        <v>31</v>
      </c>
      <c r="C32" s="20" t="s">
        <v>32</v>
      </c>
      <c r="D32" s="16" t="s">
        <v>12429</v>
      </c>
    </row>
    <row r="33" spans="1:4" x14ac:dyDescent="0.25">
      <c r="A33" s="34"/>
      <c r="B33" s="20"/>
      <c r="C33" s="20" t="s">
        <v>33</v>
      </c>
      <c r="D33" s="16" t="s">
        <v>12429</v>
      </c>
    </row>
    <row r="34" spans="1:4" x14ac:dyDescent="0.25">
      <c r="A34" s="34"/>
      <c r="B34" s="20"/>
      <c r="C34" s="20" t="s">
        <v>34</v>
      </c>
      <c r="D34" s="16" t="s">
        <v>12428</v>
      </c>
    </row>
    <row r="35" spans="1:4" x14ac:dyDescent="0.25">
      <c r="A35" s="35"/>
      <c r="B35" s="20"/>
      <c r="C35" s="20" t="s">
        <v>35</v>
      </c>
      <c r="D35" s="16" t="s">
        <v>12429</v>
      </c>
    </row>
    <row r="36" spans="1:4" ht="47.25" x14ac:dyDescent="0.25">
      <c r="A36" s="33">
        <v>8</v>
      </c>
      <c r="B36" s="14" t="s">
        <v>36</v>
      </c>
      <c r="C36" s="14" t="s">
        <v>37</v>
      </c>
      <c r="D36" s="16" t="s">
        <v>12428</v>
      </c>
    </row>
    <row r="37" spans="1:4" x14ac:dyDescent="0.25">
      <c r="A37" s="34"/>
      <c r="B37" s="14" t="s">
        <v>7</v>
      </c>
      <c r="C37" s="14" t="s">
        <v>38</v>
      </c>
      <c r="D37" s="16" t="s">
        <v>12429</v>
      </c>
    </row>
    <row r="38" spans="1:4" ht="47.25" x14ac:dyDescent="0.25">
      <c r="A38" s="34"/>
      <c r="B38" s="14" t="s">
        <v>7</v>
      </c>
      <c r="C38" s="14" t="s">
        <v>39</v>
      </c>
      <c r="D38" s="16" t="s">
        <v>12429</v>
      </c>
    </row>
    <row r="39" spans="1:4" x14ac:dyDescent="0.25">
      <c r="A39" s="35"/>
      <c r="B39" s="14" t="s">
        <v>7</v>
      </c>
      <c r="C39" s="14" t="s">
        <v>40</v>
      </c>
      <c r="D39" s="16" t="s">
        <v>12429</v>
      </c>
    </row>
    <row r="40" spans="1:4" ht="47.25" x14ac:dyDescent="0.25">
      <c r="A40" s="33">
        <v>9</v>
      </c>
      <c r="B40" s="20" t="s">
        <v>41</v>
      </c>
      <c r="C40" s="20" t="s">
        <v>42</v>
      </c>
      <c r="D40" s="16" t="s">
        <v>12429</v>
      </c>
    </row>
    <row r="41" spans="1:4" x14ac:dyDescent="0.25">
      <c r="A41" s="34"/>
      <c r="B41" s="20"/>
      <c r="C41" s="20" t="s">
        <v>43</v>
      </c>
      <c r="D41" s="16" t="s">
        <v>12429</v>
      </c>
    </row>
    <row r="42" spans="1:4" x14ac:dyDescent="0.25">
      <c r="A42" s="34"/>
      <c r="B42" s="20"/>
      <c r="C42" s="20" t="s">
        <v>44</v>
      </c>
      <c r="D42" s="16" t="s">
        <v>12429</v>
      </c>
    </row>
    <row r="43" spans="1:4" x14ac:dyDescent="0.25">
      <c r="A43" s="35"/>
      <c r="B43" s="20"/>
      <c r="C43" s="20" t="s">
        <v>45</v>
      </c>
      <c r="D43" s="16" t="s">
        <v>12428</v>
      </c>
    </row>
    <row r="44" spans="1:4" ht="78.75" x14ac:dyDescent="0.25">
      <c r="A44" s="33">
        <v>10</v>
      </c>
      <c r="B44" s="20" t="s">
        <v>46</v>
      </c>
      <c r="C44" s="20" t="s">
        <v>47</v>
      </c>
      <c r="D44" s="16" t="s">
        <v>12429</v>
      </c>
    </row>
    <row r="45" spans="1:4" x14ac:dyDescent="0.25">
      <c r="A45" s="34"/>
      <c r="B45" s="20"/>
      <c r="C45" s="20" t="s">
        <v>48</v>
      </c>
      <c r="D45" s="16" t="s">
        <v>12428</v>
      </c>
    </row>
    <row r="46" spans="1:4" x14ac:dyDescent="0.25">
      <c r="A46" s="34"/>
      <c r="B46" s="20"/>
      <c r="C46" s="20" t="s">
        <v>49</v>
      </c>
      <c r="D46" s="16" t="s">
        <v>12429</v>
      </c>
    </row>
    <row r="47" spans="1:4" x14ac:dyDescent="0.25">
      <c r="A47" s="35"/>
      <c r="B47" s="20"/>
      <c r="C47" s="20" t="s">
        <v>50</v>
      </c>
      <c r="D47" s="16" t="s">
        <v>12429</v>
      </c>
    </row>
    <row r="48" spans="1:4" ht="47.25" x14ac:dyDescent="0.25">
      <c r="A48" s="33">
        <v>11</v>
      </c>
      <c r="B48" s="20" t="s">
        <v>51</v>
      </c>
      <c r="C48" s="20" t="s">
        <v>52</v>
      </c>
      <c r="D48" s="16" t="s">
        <v>12429</v>
      </c>
    </row>
    <row r="49" spans="1:4" x14ac:dyDescent="0.25">
      <c r="A49" s="34"/>
      <c r="B49" s="20"/>
      <c r="C49" s="20" t="s">
        <v>53</v>
      </c>
      <c r="D49" s="16" t="s">
        <v>12429</v>
      </c>
    </row>
    <row r="50" spans="1:4" x14ac:dyDescent="0.25">
      <c r="A50" s="34"/>
      <c r="B50" s="20"/>
      <c r="C50" s="20" t="s">
        <v>54</v>
      </c>
      <c r="D50" s="16" t="s">
        <v>12429</v>
      </c>
    </row>
    <row r="51" spans="1:4" x14ac:dyDescent="0.25">
      <c r="A51" s="35"/>
      <c r="B51" s="20"/>
      <c r="C51" s="20" t="s">
        <v>55</v>
      </c>
      <c r="D51" s="16" t="s">
        <v>12428</v>
      </c>
    </row>
    <row r="52" spans="1:4" ht="94.5" x14ac:dyDescent="0.25">
      <c r="A52" s="33">
        <v>12</v>
      </c>
      <c r="B52" s="14" t="s">
        <v>56</v>
      </c>
      <c r="C52" s="14" t="s">
        <v>57</v>
      </c>
      <c r="D52" s="16" t="s">
        <v>12429</v>
      </c>
    </row>
    <row r="53" spans="1:4" x14ac:dyDescent="0.25">
      <c r="A53" s="34"/>
      <c r="B53" s="14" t="s">
        <v>7</v>
      </c>
      <c r="C53" s="14" t="s">
        <v>58</v>
      </c>
      <c r="D53" s="16" t="s">
        <v>12429</v>
      </c>
    </row>
    <row r="54" spans="1:4" ht="31.5" x14ac:dyDescent="0.25">
      <c r="A54" s="34"/>
      <c r="B54" s="14" t="s">
        <v>7</v>
      </c>
      <c r="C54" s="14" t="s">
        <v>59</v>
      </c>
      <c r="D54" s="16" t="s">
        <v>12428</v>
      </c>
    </row>
    <row r="55" spans="1:4" x14ac:dyDescent="0.25">
      <c r="A55" s="35"/>
      <c r="B55" s="14" t="s">
        <v>7</v>
      </c>
      <c r="C55" s="14" t="s">
        <v>60</v>
      </c>
      <c r="D55" s="16" t="s">
        <v>12429</v>
      </c>
    </row>
    <row r="56" spans="1:4" ht="47.25" x14ac:dyDescent="0.25">
      <c r="A56" s="33">
        <v>13</v>
      </c>
      <c r="B56" s="20" t="s">
        <v>61</v>
      </c>
      <c r="C56" s="20" t="s">
        <v>62</v>
      </c>
      <c r="D56" s="16" t="s">
        <v>12429</v>
      </c>
    </row>
    <row r="57" spans="1:4" x14ac:dyDescent="0.25">
      <c r="A57" s="34"/>
      <c r="B57" s="14"/>
      <c r="C57" s="20" t="s">
        <v>63</v>
      </c>
      <c r="D57" s="16" t="s">
        <v>12429</v>
      </c>
    </row>
    <row r="58" spans="1:4" x14ac:dyDescent="0.25">
      <c r="A58" s="34"/>
      <c r="B58" s="14"/>
      <c r="C58" s="20" t="s">
        <v>64</v>
      </c>
      <c r="D58" s="16" t="s">
        <v>12429</v>
      </c>
    </row>
    <row r="59" spans="1:4" x14ac:dyDescent="0.25">
      <c r="A59" s="35"/>
      <c r="B59" s="14"/>
      <c r="C59" s="20" t="s">
        <v>29</v>
      </c>
      <c r="D59" s="16" t="s">
        <v>12428</v>
      </c>
    </row>
    <row r="60" spans="1:4" ht="47.25" x14ac:dyDescent="0.25">
      <c r="A60" s="33">
        <v>14</v>
      </c>
      <c r="B60" s="20" t="s">
        <v>65</v>
      </c>
      <c r="C60" s="20" t="s">
        <v>37</v>
      </c>
      <c r="D60" s="16" t="s">
        <v>12429</v>
      </c>
    </row>
    <row r="61" spans="1:4" x14ac:dyDescent="0.25">
      <c r="A61" s="34"/>
      <c r="B61" s="14"/>
      <c r="C61" s="20" t="s">
        <v>66</v>
      </c>
      <c r="D61" s="16" t="s">
        <v>12429</v>
      </c>
    </row>
    <row r="62" spans="1:4" x14ac:dyDescent="0.25">
      <c r="A62" s="34"/>
      <c r="B62" s="14"/>
      <c r="C62" s="20" t="s">
        <v>67</v>
      </c>
      <c r="D62" s="16" t="s">
        <v>12428</v>
      </c>
    </row>
    <row r="63" spans="1:4" x14ac:dyDescent="0.25">
      <c r="A63" s="35"/>
      <c r="B63" s="14"/>
      <c r="C63" s="20" t="s">
        <v>68</v>
      </c>
      <c r="D63" s="16" t="s">
        <v>12429</v>
      </c>
    </row>
    <row r="64" spans="1:4" ht="31.5" x14ac:dyDescent="0.25">
      <c r="A64" s="33">
        <v>15</v>
      </c>
      <c r="B64" s="20" t="s">
        <v>69</v>
      </c>
      <c r="C64" s="20" t="s">
        <v>70</v>
      </c>
      <c r="D64" s="16" t="s">
        <v>12428</v>
      </c>
    </row>
    <row r="65" spans="1:4" x14ac:dyDescent="0.25">
      <c r="A65" s="34"/>
      <c r="B65" s="14"/>
      <c r="C65" s="20" t="s">
        <v>71</v>
      </c>
      <c r="D65" s="16" t="s">
        <v>12429</v>
      </c>
    </row>
    <row r="66" spans="1:4" ht="31.5" x14ac:dyDescent="0.25">
      <c r="A66" s="34"/>
      <c r="B66" s="14"/>
      <c r="C66" s="20" t="s">
        <v>72</v>
      </c>
      <c r="D66" s="16" t="s">
        <v>12429</v>
      </c>
    </row>
    <row r="67" spans="1:4" x14ac:dyDescent="0.25">
      <c r="A67" s="35"/>
      <c r="B67" s="14"/>
      <c r="C67" s="20" t="s">
        <v>73</v>
      </c>
      <c r="D67" s="16" t="s">
        <v>12429</v>
      </c>
    </row>
    <row r="68" spans="1:4" ht="94.5" x14ac:dyDescent="0.25">
      <c r="A68" s="33">
        <v>16</v>
      </c>
      <c r="B68" s="20" t="s">
        <v>12304</v>
      </c>
      <c r="C68" s="20" t="s">
        <v>74</v>
      </c>
      <c r="D68" s="16" t="s">
        <v>12428</v>
      </c>
    </row>
    <row r="69" spans="1:4" ht="31.5" x14ac:dyDescent="0.25">
      <c r="A69" s="34"/>
      <c r="B69" s="20"/>
      <c r="C69" s="20" t="s">
        <v>75</v>
      </c>
      <c r="D69" s="16" t="s">
        <v>12429</v>
      </c>
    </row>
    <row r="70" spans="1:4" ht="31.5" x14ac:dyDescent="0.25">
      <c r="A70" s="34"/>
      <c r="B70" s="20"/>
      <c r="C70" s="20" t="s">
        <v>76</v>
      </c>
      <c r="D70" s="16" t="s">
        <v>12429</v>
      </c>
    </row>
    <row r="71" spans="1:4" ht="31.5" x14ac:dyDescent="0.25">
      <c r="A71" s="35"/>
      <c r="B71" s="20"/>
      <c r="C71" s="20" t="s">
        <v>77</v>
      </c>
      <c r="D71" s="16" t="s">
        <v>12429</v>
      </c>
    </row>
    <row r="72" spans="1:4" ht="94.5" x14ac:dyDescent="0.25">
      <c r="A72" s="33">
        <v>17</v>
      </c>
      <c r="B72" s="20" t="s">
        <v>78</v>
      </c>
      <c r="C72" s="20" t="s">
        <v>79</v>
      </c>
      <c r="D72" s="16" t="s">
        <v>12428</v>
      </c>
    </row>
    <row r="73" spans="1:4" ht="47.25" x14ac:dyDescent="0.25">
      <c r="A73" s="34"/>
      <c r="B73" s="20"/>
      <c r="C73" s="20" t="s">
        <v>80</v>
      </c>
      <c r="D73" s="16" t="s">
        <v>12429</v>
      </c>
    </row>
    <row r="74" spans="1:4" ht="47.25" x14ac:dyDescent="0.25">
      <c r="A74" s="34"/>
      <c r="B74" s="20"/>
      <c r="C74" s="20" t="s">
        <v>81</v>
      </c>
      <c r="D74" s="16" t="s">
        <v>12429</v>
      </c>
    </row>
    <row r="75" spans="1:4" x14ac:dyDescent="0.25">
      <c r="A75" s="35"/>
      <c r="B75" s="20"/>
      <c r="C75" s="20" t="s">
        <v>82</v>
      </c>
      <c r="D75" s="16" t="s">
        <v>12429</v>
      </c>
    </row>
    <row r="76" spans="1:4" ht="63" x14ac:dyDescent="0.25">
      <c r="A76" s="33">
        <v>18</v>
      </c>
      <c r="B76" s="20" t="s">
        <v>83</v>
      </c>
      <c r="C76" s="20" t="s">
        <v>84</v>
      </c>
      <c r="D76" s="16" t="s">
        <v>12428</v>
      </c>
    </row>
    <row r="77" spans="1:4" ht="31.5" x14ac:dyDescent="0.25">
      <c r="A77" s="34"/>
      <c r="B77" s="20"/>
      <c r="C77" s="20" t="s">
        <v>85</v>
      </c>
      <c r="D77" s="16" t="s">
        <v>12429</v>
      </c>
    </row>
    <row r="78" spans="1:4" ht="31.5" x14ac:dyDescent="0.25">
      <c r="A78" s="34"/>
      <c r="B78" s="20"/>
      <c r="C78" s="20" t="s">
        <v>86</v>
      </c>
      <c r="D78" s="16" t="s">
        <v>12429</v>
      </c>
    </row>
    <row r="79" spans="1:4" ht="63" x14ac:dyDescent="0.25">
      <c r="A79" s="35"/>
      <c r="B79" s="20"/>
      <c r="C79" s="20" t="s">
        <v>87</v>
      </c>
      <c r="D79" s="16" t="s">
        <v>12429</v>
      </c>
    </row>
    <row r="80" spans="1:4" ht="31.5" x14ac:dyDescent="0.25">
      <c r="A80" s="33">
        <v>19</v>
      </c>
      <c r="B80" s="20" t="s">
        <v>88</v>
      </c>
      <c r="C80" s="20" t="s">
        <v>89</v>
      </c>
      <c r="D80" s="16" t="s">
        <v>12429</v>
      </c>
    </row>
    <row r="81" spans="1:4" x14ac:dyDescent="0.25">
      <c r="A81" s="34"/>
      <c r="B81" s="20"/>
      <c r="C81" s="20" t="s">
        <v>90</v>
      </c>
      <c r="D81" s="16" t="s">
        <v>12428</v>
      </c>
    </row>
    <row r="82" spans="1:4" x14ac:dyDescent="0.25">
      <c r="A82" s="34"/>
      <c r="B82" s="20"/>
      <c r="C82" s="20" t="s">
        <v>91</v>
      </c>
      <c r="D82" s="16" t="s">
        <v>12429</v>
      </c>
    </row>
    <row r="83" spans="1:4" x14ac:dyDescent="0.25">
      <c r="A83" s="35"/>
      <c r="B83" s="20"/>
      <c r="C83" s="20" t="s">
        <v>92</v>
      </c>
      <c r="D83" s="16" t="s">
        <v>12429</v>
      </c>
    </row>
    <row r="84" spans="1:4" ht="47.25" x14ac:dyDescent="0.25">
      <c r="A84" s="33">
        <v>20</v>
      </c>
      <c r="B84" s="20" t="s">
        <v>93</v>
      </c>
      <c r="C84" s="20" t="s">
        <v>90</v>
      </c>
      <c r="D84" s="16" t="s">
        <v>12429</v>
      </c>
    </row>
    <row r="85" spans="1:4" x14ac:dyDescent="0.25">
      <c r="A85" s="34"/>
      <c r="B85" s="20"/>
      <c r="C85" s="20" t="s">
        <v>91</v>
      </c>
      <c r="D85" s="16" t="s">
        <v>12429</v>
      </c>
    </row>
    <row r="86" spans="1:4" x14ac:dyDescent="0.25">
      <c r="A86" s="34"/>
      <c r="B86" s="20"/>
      <c r="C86" s="20" t="s">
        <v>4130</v>
      </c>
      <c r="D86" s="16" t="s">
        <v>12429</v>
      </c>
    </row>
    <row r="87" spans="1:4" x14ac:dyDescent="0.25">
      <c r="A87" s="35"/>
      <c r="B87" s="20"/>
      <c r="C87" s="20" t="s">
        <v>89</v>
      </c>
      <c r="D87" s="16" t="s">
        <v>12428</v>
      </c>
    </row>
    <row r="88" spans="1:4" ht="63" x14ac:dyDescent="0.25">
      <c r="A88" s="33">
        <v>21</v>
      </c>
      <c r="B88" s="20" t="s">
        <v>94</v>
      </c>
      <c r="C88" s="20" t="s">
        <v>95</v>
      </c>
      <c r="D88" s="16" t="s">
        <v>12428</v>
      </c>
    </row>
    <row r="89" spans="1:4" ht="63" x14ac:dyDescent="0.25">
      <c r="A89" s="34"/>
      <c r="B89" s="20"/>
      <c r="C89" s="20" t="s">
        <v>96</v>
      </c>
      <c r="D89" s="16" t="s">
        <v>12429</v>
      </c>
    </row>
    <row r="90" spans="1:4" ht="31.5" x14ac:dyDescent="0.25">
      <c r="A90" s="34"/>
      <c r="B90" s="20"/>
      <c r="C90" s="20" t="s">
        <v>85</v>
      </c>
      <c r="D90" s="16" t="s">
        <v>12429</v>
      </c>
    </row>
    <row r="91" spans="1:4" ht="63" x14ac:dyDescent="0.25">
      <c r="A91" s="35"/>
      <c r="B91" s="20"/>
      <c r="C91" s="20" t="s">
        <v>87</v>
      </c>
      <c r="D91" s="16" t="s">
        <v>12429</v>
      </c>
    </row>
    <row r="92" spans="1:4" ht="63" x14ac:dyDescent="0.25">
      <c r="A92" s="33">
        <v>22</v>
      </c>
      <c r="B92" s="20" t="s">
        <v>97</v>
      </c>
      <c r="C92" s="20" t="s">
        <v>96</v>
      </c>
      <c r="D92" s="16" t="s">
        <v>12428</v>
      </c>
    </row>
    <row r="93" spans="1:4" ht="31.5" x14ac:dyDescent="0.25">
      <c r="A93" s="34"/>
      <c r="B93" s="20"/>
      <c r="C93" s="20" t="s">
        <v>86</v>
      </c>
      <c r="D93" s="16" t="s">
        <v>12429</v>
      </c>
    </row>
    <row r="94" spans="1:4" ht="63" x14ac:dyDescent="0.25">
      <c r="A94" s="34"/>
      <c r="B94" s="20"/>
      <c r="C94" s="20" t="s">
        <v>98</v>
      </c>
      <c r="D94" s="16" t="s">
        <v>12429</v>
      </c>
    </row>
    <row r="95" spans="1:4" ht="31.5" x14ac:dyDescent="0.25">
      <c r="A95" s="35"/>
      <c r="B95" s="20"/>
      <c r="C95" s="20" t="s">
        <v>85</v>
      </c>
      <c r="D95" s="16" t="s">
        <v>12429</v>
      </c>
    </row>
    <row r="96" spans="1:4" ht="63" x14ac:dyDescent="0.25">
      <c r="A96" s="33">
        <v>23</v>
      </c>
      <c r="B96" s="20" t="s">
        <v>99</v>
      </c>
      <c r="C96" s="20" t="s">
        <v>100</v>
      </c>
      <c r="D96" s="16" t="s">
        <v>12429</v>
      </c>
    </row>
    <row r="97" spans="1:4" ht="63" x14ac:dyDescent="0.25">
      <c r="A97" s="34"/>
      <c r="B97" s="20"/>
      <c r="C97" s="20" t="s">
        <v>101</v>
      </c>
      <c r="D97" s="16" t="s">
        <v>12429</v>
      </c>
    </row>
    <row r="98" spans="1:4" ht="63" x14ac:dyDescent="0.25">
      <c r="A98" s="34"/>
      <c r="B98" s="20"/>
      <c r="C98" s="20" t="s">
        <v>102</v>
      </c>
      <c r="D98" s="16" t="s">
        <v>12429</v>
      </c>
    </row>
    <row r="99" spans="1:4" ht="47.25" x14ac:dyDescent="0.25">
      <c r="A99" s="35"/>
      <c r="B99" s="20"/>
      <c r="C99" s="20" t="s">
        <v>103</v>
      </c>
      <c r="D99" s="16" t="s">
        <v>12428</v>
      </c>
    </row>
    <row r="100" spans="1:4" ht="63" x14ac:dyDescent="0.25">
      <c r="A100" s="33">
        <v>24</v>
      </c>
      <c r="B100" s="20" t="s">
        <v>104</v>
      </c>
      <c r="C100" s="20" t="s">
        <v>105</v>
      </c>
      <c r="D100" s="16" t="s">
        <v>12429</v>
      </c>
    </row>
    <row r="101" spans="1:4" ht="47.25" x14ac:dyDescent="0.25">
      <c r="A101" s="34"/>
      <c r="B101" s="20"/>
      <c r="C101" s="20" t="s">
        <v>106</v>
      </c>
      <c r="D101" s="16" t="s">
        <v>12429</v>
      </c>
    </row>
    <row r="102" spans="1:4" ht="63" x14ac:dyDescent="0.25">
      <c r="A102" s="34"/>
      <c r="B102" s="20"/>
      <c r="C102" s="20" t="s">
        <v>107</v>
      </c>
      <c r="D102" s="16" t="s">
        <v>12428</v>
      </c>
    </row>
    <row r="103" spans="1:4" ht="31.5" x14ac:dyDescent="0.25">
      <c r="A103" s="35"/>
      <c r="B103" s="20"/>
      <c r="C103" s="20" t="s">
        <v>108</v>
      </c>
      <c r="D103" s="16" t="s">
        <v>12429</v>
      </c>
    </row>
    <row r="104" spans="1:4" ht="47.25" x14ac:dyDescent="0.25">
      <c r="A104" s="33">
        <v>25</v>
      </c>
      <c r="B104" s="20" t="s">
        <v>109</v>
      </c>
      <c r="C104" s="20" t="s">
        <v>110</v>
      </c>
      <c r="D104" s="16" t="s">
        <v>12429</v>
      </c>
    </row>
    <row r="105" spans="1:4" ht="31.5" x14ac:dyDescent="0.25">
      <c r="A105" s="34"/>
      <c r="B105" s="20"/>
      <c r="C105" s="20" t="s">
        <v>111</v>
      </c>
      <c r="D105" s="16" t="s">
        <v>12428</v>
      </c>
    </row>
    <row r="106" spans="1:4" x14ac:dyDescent="0.25">
      <c r="A106" s="34"/>
      <c r="B106" s="20"/>
      <c r="C106" s="20" t="s">
        <v>112</v>
      </c>
      <c r="D106" s="16" t="s">
        <v>12429</v>
      </c>
    </row>
    <row r="107" spans="1:4" x14ac:dyDescent="0.25">
      <c r="A107" s="35"/>
      <c r="B107" s="20"/>
      <c r="C107" s="20" t="s">
        <v>113</v>
      </c>
      <c r="D107" s="16" t="s">
        <v>12429</v>
      </c>
    </row>
    <row r="108" spans="1:4" ht="47.25" x14ac:dyDescent="0.25">
      <c r="A108" s="33">
        <v>26</v>
      </c>
      <c r="B108" s="20" t="s">
        <v>114</v>
      </c>
      <c r="C108" s="20" t="s">
        <v>115</v>
      </c>
      <c r="D108" s="16" t="s">
        <v>12428</v>
      </c>
    </row>
    <row r="109" spans="1:4" x14ac:dyDescent="0.25">
      <c r="A109" s="34"/>
      <c r="B109" s="20"/>
      <c r="C109" s="20" t="s">
        <v>116</v>
      </c>
      <c r="D109" s="16" t="s">
        <v>12429</v>
      </c>
    </row>
    <row r="110" spans="1:4" x14ac:dyDescent="0.25">
      <c r="A110" s="34"/>
      <c r="B110" s="20"/>
      <c r="C110" s="20" t="s">
        <v>117</v>
      </c>
      <c r="D110" s="16" t="s">
        <v>12429</v>
      </c>
    </row>
    <row r="111" spans="1:4" x14ac:dyDescent="0.25">
      <c r="A111" s="35"/>
      <c r="B111" s="20"/>
      <c r="C111" s="20" t="s">
        <v>118</v>
      </c>
      <c r="D111" s="16" t="s">
        <v>12429</v>
      </c>
    </row>
    <row r="112" spans="1:4" ht="31.5" x14ac:dyDescent="0.25">
      <c r="A112" s="33">
        <v>27</v>
      </c>
      <c r="B112" s="20" t="s">
        <v>119</v>
      </c>
      <c r="C112" s="20" t="s">
        <v>120</v>
      </c>
      <c r="D112" s="16" t="s">
        <v>12429</v>
      </c>
    </row>
    <row r="113" spans="1:4" x14ac:dyDescent="0.25">
      <c r="A113" s="34"/>
      <c r="B113" s="20"/>
      <c r="C113" s="20" t="s">
        <v>121</v>
      </c>
      <c r="D113" s="16" t="s">
        <v>12429</v>
      </c>
    </row>
    <row r="114" spans="1:4" x14ac:dyDescent="0.25">
      <c r="A114" s="34"/>
      <c r="B114" s="20"/>
      <c r="C114" s="20" t="s">
        <v>122</v>
      </c>
      <c r="D114" s="16" t="s">
        <v>12429</v>
      </c>
    </row>
    <row r="115" spans="1:4" x14ac:dyDescent="0.25">
      <c r="A115" s="35"/>
      <c r="B115" s="20"/>
      <c r="C115" s="20" t="s">
        <v>123</v>
      </c>
      <c r="D115" s="16" t="s">
        <v>12428</v>
      </c>
    </row>
    <row r="116" spans="1:4" ht="47.25" x14ac:dyDescent="0.25">
      <c r="A116" s="33">
        <v>28</v>
      </c>
      <c r="B116" s="20" t="s">
        <v>124</v>
      </c>
      <c r="C116" s="20" t="s">
        <v>125</v>
      </c>
      <c r="D116" s="16" t="s">
        <v>12429</v>
      </c>
    </row>
    <row r="117" spans="1:4" ht="78.75" x14ac:dyDescent="0.25">
      <c r="A117" s="34"/>
      <c r="B117" s="20"/>
      <c r="C117" s="20" t="s">
        <v>126</v>
      </c>
      <c r="D117" s="16" t="s">
        <v>12429</v>
      </c>
    </row>
    <row r="118" spans="1:4" ht="47.25" x14ac:dyDescent="0.25">
      <c r="A118" s="34"/>
      <c r="B118" s="20"/>
      <c r="C118" s="20" t="s">
        <v>127</v>
      </c>
      <c r="D118" s="16" t="s">
        <v>12429</v>
      </c>
    </row>
    <row r="119" spans="1:4" ht="47.25" x14ac:dyDescent="0.25">
      <c r="A119" s="35"/>
      <c r="B119" s="20"/>
      <c r="C119" s="20" t="s">
        <v>128</v>
      </c>
      <c r="D119" s="16" t="s">
        <v>12428</v>
      </c>
    </row>
    <row r="120" spans="1:4" ht="31.5" x14ac:dyDescent="0.25">
      <c r="A120" s="33">
        <v>29</v>
      </c>
      <c r="B120" s="20" t="s">
        <v>129</v>
      </c>
      <c r="C120" s="20" t="s">
        <v>130</v>
      </c>
      <c r="D120" s="16" t="s">
        <v>12429</v>
      </c>
    </row>
    <row r="121" spans="1:4" ht="31.5" x14ac:dyDescent="0.25">
      <c r="A121" s="34"/>
      <c r="B121" s="20"/>
      <c r="C121" s="20" t="s">
        <v>131</v>
      </c>
      <c r="D121" s="16" t="s">
        <v>12429</v>
      </c>
    </row>
    <row r="122" spans="1:4" ht="31.5" x14ac:dyDescent="0.25">
      <c r="A122" s="34"/>
      <c r="B122" s="20"/>
      <c r="C122" s="20" t="s">
        <v>132</v>
      </c>
      <c r="D122" s="16" t="s">
        <v>12429</v>
      </c>
    </row>
    <row r="123" spans="1:4" ht="47.25" x14ac:dyDescent="0.25">
      <c r="A123" s="35"/>
      <c r="B123" s="20"/>
      <c r="C123" s="20" t="s">
        <v>133</v>
      </c>
      <c r="D123" s="16" t="s">
        <v>12428</v>
      </c>
    </row>
    <row r="124" spans="1:4" ht="31.5" x14ac:dyDescent="0.25">
      <c r="A124" s="33">
        <v>30</v>
      </c>
      <c r="B124" s="20" t="s">
        <v>134</v>
      </c>
      <c r="C124" s="20" t="s">
        <v>135</v>
      </c>
      <c r="D124" s="16" t="s">
        <v>12429</v>
      </c>
    </row>
    <row r="125" spans="1:4" x14ac:dyDescent="0.25">
      <c r="A125" s="34"/>
      <c r="B125" s="20"/>
      <c r="C125" s="20" t="s">
        <v>136</v>
      </c>
      <c r="D125" s="16" t="s">
        <v>12429</v>
      </c>
    </row>
    <row r="126" spans="1:4" ht="47.25" x14ac:dyDescent="0.25">
      <c r="A126" s="34"/>
      <c r="B126" s="20"/>
      <c r="C126" s="20" t="s">
        <v>137</v>
      </c>
      <c r="D126" s="16" t="s">
        <v>12428</v>
      </c>
    </row>
    <row r="127" spans="1:4" ht="47.25" x14ac:dyDescent="0.25">
      <c r="A127" s="35"/>
      <c r="B127" s="20"/>
      <c r="C127" s="20" t="s">
        <v>138</v>
      </c>
      <c r="D127" s="16" t="s">
        <v>12429</v>
      </c>
    </row>
    <row r="128" spans="1:4" ht="47.25" x14ac:dyDescent="0.25">
      <c r="A128" s="33">
        <v>31</v>
      </c>
      <c r="B128" s="20" t="s">
        <v>139</v>
      </c>
      <c r="C128" s="20" t="s">
        <v>140</v>
      </c>
      <c r="D128" s="16" t="s">
        <v>12429</v>
      </c>
    </row>
    <row r="129" spans="1:4" x14ac:dyDescent="0.25">
      <c r="A129" s="34"/>
      <c r="B129" s="20"/>
      <c r="C129" s="20" t="s">
        <v>141</v>
      </c>
      <c r="D129" s="16" t="s">
        <v>12428</v>
      </c>
    </row>
    <row r="130" spans="1:4" x14ac:dyDescent="0.25">
      <c r="A130" s="34"/>
      <c r="B130" s="20"/>
      <c r="C130" s="20" t="s">
        <v>142</v>
      </c>
      <c r="D130" s="16" t="s">
        <v>12429</v>
      </c>
    </row>
    <row r="131" spans="1:4" x14ac:dyDescent="0.25">
      <c r="A131" s="35"/>
      <c r="B131" s="20"/>
      <c r="C131" s="20" t="s">
        <v>143</v>
      </c>
      <c r="D131" s="16" t="s">
        <v>12429</v>
      </c>
    </row>
    <row r="132" spans="1:4" ht="47.25" x14ac:dyDescent="0.25">
      <c r="A132" s="33">
        <v>32</v>
      </c>
      <c r="B132" s="20" t="s">
        <v>144</v>
      </c>
      <c r="C132" s="20" t="s">
        <v>145</v>
      </c>
      <c r="D132" s="16" t="s">
        <v>12428</v>
      </c>
    </row>
    <row r="133" spans="1:4" ht="31.5" x14ac:dyDescent="0.25">
      <c r="A133" s="34"/>
      <c r="B133" s="20"/>
      <c r="C133" s="20" t="s">
        <v>146</v>
      </c>
      <c r="D133" s="16" t="s">
        <v>12429</v>
      </c>
    </row>
    <row r="134" spans="1:4" ht="31.5" x14ac:dyDescent="0.25">
      <c r="A134" s="34"/>
      <c r="B134" s="20"/>
      <c r="C134" s="20" t="s">
        <v>147</v>
      </c>
      <c r="D134" s="16" t="s">
        <v>12429</v>
      </c>
    </row>
    <row r="135" spans="1:4" ht="31.5" x14ac:dyDescent="0.25">
      <c r="A135" s="35"/>
      <c r="B135" s="20"/>
      <c r="C135" s="20" t="s">
        <v>148</v>
      </c>
      <c r="D135" s="16" t="s">
        <v>12429</v>
      </c>
    </row>
    <row r="136" spans="1:4" ht="63" x14ac:dyDescent="0.25">
      <c r="A136" s="33">
        <v>33</v>
      </c>
      <c r="B136" s="20" t="s">
        <v>149</v>
      </c>
      <c r="C136" s="20" t="s">
        <v>150</v>
      </c>
      <c r="D136" s="16" t="s">
        <v>12428</v>
      </c>
    </row>
    <row r="137" spans="1:4" x14ac:dyDescent="0.25">
      <c r="A137" s="34"/>
      <c r="B137" s="20"/>
      <c r="C137" s="20" t="s">
        <v>151</v>
      </c>
      <c r="D137" s="16" t="s">
        <v>12429</v>
      </c>
    </row>
    <row r="138" spans="1:4" ht="31.5" x14ac:dyDescent="0.25">
      <c r="A138" s="34"/>
      <c r="B138" s="20"/>
      <c r="C138" s="20" t="s">
        <v>152</v>
      </c>
      <c r="D138" s="16" t="s">
        <v>12429</v>
      </c>
    </row>
    <row r="139" spans="1:4" ht="31.5" x14ac:dyDescent="0.25">
      <c r="A139" s="35"/>
      <c r="B139" s="20"/>
      <c r="C139" s="20" t="s">
        <v>153</v>
      </c>
      <c r="D139" s="16" t="s">
        <v>12429</v>
      </c>
    </row>
    <row r="140" spans="1:4" ht="63" x14ac:dyDescent="0.25">
      <c r="A140" s="33">
        <v>34</v>
      </c>
      <c r="B140" s="20" t="s">
        <v>154</v>
      </c>
      <c r="C140" s="20" t="s">
        <v>155</v>
      </c>
      <c r="D140" s="16" t="s">
        <v>12429</v>
      </c>
    </row>
    <row r="141" spans="1:4" ht="63" x14ac:dyDescent="0.25">
      <c r="A141" s="34"/>
      <c r="B141" s="20"/>
      <c r="C141" s="20" t="s">
        <v>156</v>
      </c>
      <c r="D141" s="16" t="s">
        <v>12429</v>
      </c>
    </row>
    <row r="142" spans="1:4" ht="47.25" x14ac:dyDescent="0.25">
      <c r="A142" s="34"/>
      <c r="B142" s="20"/>
      <c r="C142" s="20" t="s">
        <v>157</v>
      </c>
      <c r="D142" s="16" t="s">
        <v>12428</v>
      </c>
    </row>
    <row r="143" spans="1:4" ht="47.25" x14ac:dyDescent="0.25">
      <c r="A143" s="35"/>
      <c r="B143" s="20"/>
      <c r="C143" s="20" t="s">
        <v>158</v>
      </c>
      <c r="D143" s="16" t="s">
        <v>12429</v>
      </c>
    </row>
    <row r="144" spans="1:4" ht="47.25" x14ac:dyDescent="0.25">
      <c r="A144" s="33">
        <v>35</v>
      </c>
      <c r="B144" s="20" t="s">
        <v>159</v>
      </c>
      <c r="C144" s="20" t="s">
        <v>143</v>
      </c>
      <c r="D144" s="16" t="s">
        <v>12429</v>
      </c>
    </row>
    <row r="145" spans="1:4" x14ac:dyDescent="0.25">
      <c r="A145" s="34"/>
      <c r="B145" s="20"/>
      <c r="C145" s="20" t="s">
        <v>160</v>
      </c>
      <c r="D145" s="16" t="s">
        <v>12428</v>
      </c>
    </row>
    <row r="146" spans="1:4" x14ac:dyDescent="0.25">
      <c r="A146" s="34"/>
      <c r="B146" s="20"/>
      <c r="C146" s="20" t="s">
        <v>161</v>
      </c>
      <c r="D146" s="16" t="s">
        <v>12429</v>
      </c>
    </row>
    <row r="147" spans="1:4" x14ac:dyDescent="0.25">
      <c r="A147" s="35"/>
      <c r="B147" s="20"/>
      <c r="C147" s="20" t="s">
        <v>162</v>
      </c>
      <c r="D147" s="16" t="s">
        <v>12429</v>
      </c>
    </row>
    <row r="148" spans="1:4" ht="47.25" x14ac:dyDescent="0.25">
      <c r="A148" s="33">
        <v>36</v>
      </c>
      <c r="B148" s="20" t="s">
        <v>163</v>
      </c>
      <c r="C148" s="20" t="s">
        <v>164</v>
      </c>
      <c r="D148" s="16" t="s">
        <v>12429</v>
      </c>
    </row>
    <row r="149" spans="1:4" x14ac:dyDescent="0.25">
      <c r="A149" s="34"/>
      <c r="B149" s="20"/>
      <c r="C149" s="20" t="s">
        <v>165</v>
      </c>
      <c r="D149" s="16" t="s">
        <v>12429</v>
      </c>
    </row>
    <row r="150" spans="1:4" x14ac:dyDescent="0.25">
      <c r="A150" s="34"/>
      <c r="B150" s="20"/>
      <c r="C150" s="20" t="s">
        <v>166</v>
      </c>
      <c r="D150" s="16" t="s">
        <v>12429</v>
      </c>
    </row>
    <row r="151" spans="1:4" x14ac:dyDescent="0.25">
      <c r="A151" s="35"/>
      <c r="B151" s="20"/>
      <c r="C151" s="20" t="s">
        <v>167</v>
      </c>
      <c r="D151" s="16" t="s">
        <v>12428</v>
      </c>
    </row>
    <row r="152" spans="1:4" ht="31.5" x14ac:dyDescent="0.25">
      <c r="A152" s="33">
        <v>37</v>
      </c>
      <c r="B152" s="20" t="s">
        <v>168</v>
      </c>
      <c r="C152" s="20" t="s">
        <v>169</v>
      </c>
      <c r="D152" s="16" t="s">
        <v>12429</v>
      </c>
    </row>
    <row r="153" spans="1:4" x14ac:dyDescent="0.25">
      <c r="A153" s="34"/>
      <c r="B153" s="20"/>
      <c r="C153" s="20" t="s">
        <v>170</v>
      </c>
      <c r="D153" s="16" t="s">
        <v>12429</v>
      </c>
    </row>
    <row r="154" spans="1:4" ht="31.5" x14ac:dyDescent="0.25">
      <c r="A154" s="34"/>
      <c r="B154" s="20"/>
      <c r="C154" s="20" t="s">
        <v>171</v>
      </c>
      <c r="D154" s="16" t="s">
        <v>12428</v>
      </c>
    </row>
    <row r="155" spans="1:4" x14ac:dyDescent="0.25">
      <c r="A155" s="35"/>
      <c r="B155" s="20"/>
      <c r="C155" s="20" t="s">
        <v>172</v>
      </c>
      <c r="D155" s="16" t="s">
        <v>12429</v>
      </c>
    </row>
    <row r="156" spans="1:4" ht="31.5" x14ac:dyDescent="0.25">
      <c r="A156" s="33">
        <v>38</v>
      </c>
      <c r="B156" s="20" t="s">
        <v>173</v>
      </c>
      <c r="C156" s="20" t="s">
        <v>174</v>
      </c>
      <c r="D156" s="16" t="s">
        <v>12429</v>
      </c>
    </row>
    <row r="157" spans="1:4" ht="31.5" x14ac:dyDescent="0.25">
      <c r="A157" s="34"/>
      <c r="B157" s="20"/>
      <c r="C157" s="20" t="s">
        <v>175</v>
      </c>
      <c r="D157" s="16" t="s">
        <v>12429</v>
      </c>
    </row>
    <row r="158" spans="1:4" ht="31.5" x14ac:dyDescent="0.25">
      <c r="A158" s="34"/>
      <c r="B158" s="20"/>
      <c r="C158" s="20" t="s">
        <v>176</v>
      </c>
      <c r="D158" s="16" t="s">
        <v>12428</v>
      </c>
    </row>
    <row r="159" spans="1:4" x14ac:dyDescent="0.25">
      <c r="A159" s="35"/>
      <c r="B159" s="20"/>
      <c r="C159" s="20" t="s">
        <v>177</v>
      </c>
      <c r="D159" s="16" t="s">
        <v>12429</v>
      </c>
    </row>
    <row r="160" spans="1:4" ht="47.25" x14ac:dyDescent="0.25">
      <c r="A160" s="33">
        <v>39</v>
      </c>
      <c r="B160" s="20" t="s">
        <v>178</v>
      </c>
      <c r="C160" s="20" t="s">
        <v>179</v>
      </c>
      <c r="D160" s="16" t="s">
        <v>12429</v>
      </c>
    </row>
    <row r="161" spans="1:4" ht="31.5" x14ac:dyDescent="0.25">
      <c r="A161" s="34"/>
      <c r="B161" s="20"/>
      <c r="C161" s="20" t="s">
        <v>180</v>
      </c>
      <c r="D161" s="16" t="s">
        <v>12429</v>
      </c>
    </row>
    <row r="162" spans="1:4" x14ac:dyDescent="0.25">
      <c r="A162" s="34"/>
      <c r="B162" s="20"/>
      <c r="C162" s="20" t="s">
        <v>181</v>
      </c>
      <c r="D162" s="16" t="s">
        <v>12428</v>
      </c>
    </row>
    <row r="163" spans="1:4" ht="31.5" x14ac:dyDescent="0.25">
      <c r="A163" s="35"/>
      <c r="B163" s="20"/>
      <c r="C163" s="20" t="s">
        <v>182</v>
      </c>
      <c r="D163" s="16" t="s">
        <v>12429</v>
      </c>
    </row>
    <row r="164" spans="1:4" ht="63" x14ac:dyDescent="0.25">
      <c r="A164" s="33">
        <v>40</v>
      </c>
      <c r="B164" s="20" t="s">
        <v>183</v>
      </c>
      <c r="C164" s="20" t="s">
        <v>184</v>
      </c>
      <c r="D164" s="16" t="s">
        <v>12429</v>
      </c>
    </row>
    <row r="165" spans="1:4" x14ac:dyDescent="0.25">
      <c r="A165" s="34"/>
      <c r="B165" s="20"/>
      <c r="C165" s="20" t="s">
        <v>185</v>
      </c>
      <c r="D165" s="16" t="s">
        <v>12428</v>
      </c>
    </row>
    <row r="166" spans="1:4" x14ac:dyDescent="0.25">
      <c r="A166" s="34"/>
      <c r="B166" s="20"/>
      <c r="C166" s="20" t="s">
        <v>186</v>
      </c>
      <c r="D166" s="16" t="s">
        <v>12429</v>
      </c>
    </row>
    <row r="167" spans="1:4" x14ac:dyDescent="0.25">
      <c r="A167" s="35"/>
      <c r="B167" s="20"/>
      <c r="C167" s="20" t="s">
        <v>187</v>
      </c>
      <c r="D167" s="16" t="s">
        <v>12429</v>
      </c>
    </row>
    <row r="168" spans="1:4" ht="63" x14ac:dyDescent="0.25">
      <c r="A168" s="33">
        <v>41</v>
      </c>
      <c r="B168" s="20" t="s">
        <v>188</v>
      </c>
      <c r="C168" s="20" t="s">
        <v>189</v>
      </c>
      <c r="D168" s="16" t="s">
        <v>12429</v>
      </c>
    </row>
    <row r="169" spans="1:4" x14ac:dyDescent="0.25">
      <c r="A169" s="34"/>
      <c r="B169" s="20"/>
      <c r="C169" s="20" t="s">
        <v>190</v>
      </c>
      <c r="D169" s="16" t="s">
        <v>12429</v>
      </c>
    </row>
    <row r="170" spans="1:4" x14ac:dyDescent="0.25">
      <c r="A170" s="34"/>
      <c r="B170" s="20"/>
      <c r="C170" s="20" t="s">
        <v>191</v>
      </c>
      <c r="D170" s="16" t="s">
        <v>12428</v>
      </c>
    </row>
    <row r="171" spans="1:4" x14ac:dyDescent="0.25">
      <c r="A171" s="35"/>
      <c r="B171" s="20"/>
      <c r="C171" s="20" t="s">
        <v>192</v>
      </c>
      <c r="D171" s="16" t="s">
        <v>12429</v>
      </c>
    </row>
    <row r="172" spans="1:4" ht="110.25" x14ac:dyDescent="0.25">
      <c r="A172" s="33">
        <v>42</v>
      </c>
      <c r="B172" s="20" t="s">
        <v>193</v>
      </c>
      <c r="C172" s="20" t="s">
        <v>194</v>
      </c>
      <c r="D172" s="16" t="s">
        <v>12429</v>
      </c>
    </row>
    <row r="173" spans="1:4" x14ac:dyDescent="0.25">
      <c r="A173" s="34"/>
      <c r="B173" s="20"/>
      <c r="C173" s="20" t="s">
        <v>195</v>
      </c>
      <c r="D173" s="16" t="s">
        <v>12429</v>
      </c>
    </row>
    <row r="174" spans="1:4" x14ac:dyDescent="0.25">
      <c r="A174" s="34"/>
      <c r="B174" s="20"/>
      <c r="C174" s="20" t="s">
        <v>196</v>
      </c>
      <c r="D174" s="16" t="s">
        <v>12429</v>
      </c>
    </row>
    <row r="175" spans="1:4" x14ac:dyDescent="0.25">
      <c r="A175" s="35"/>
      <c r="B175" s="20"/>
      <c r="C175" s="20" t="s">
        <v>197</v>
      </c>
      <c r="D175" s="16" t="s">
        <v>12428</v>
      </c>
    </row>
    <row r="176" spans="1:4" ht="47.25" x14ac:dyDescent="0.25">
      <c r="A176" s="33">
        <v>43</v>
      </c>
      <c r="B176" s="20" t="s">
        <v>198</v>
      </c>
      <c r="C176" s="20" t="s">
        <v>199</v>
      </c>
      <c r="D176" s="16" t="s">
        <v>12429</v>
      </c>
    </row>
    <row r="177" spans="1:4" ht="31.5" x14ac:dyDescent="0.25">
      <c r="A177" s="34"/>
      <c r="B177" s="20"/>
      <c r="C177" s="20" t="s">
        <v>200</v>
      </c>
      <c r="D177" s="16" t="s">
        <v>12429</v>
      </c>
    </row>
    <row r="178" spans="1:4" x14ac:dyDescent="0.25">
      <c r="A178" s="34"/>
      <c r="B178" s="20"/>
      <c r="C178" s="20" t="s">
        <v>201</v>
      </c>
      <c r="D178" s="16" t="s">
        <v>12429</v>
      </c>
    </row>
    <row r="179" spans="1:4" x14ac:dyDescent="0.25">
      <c r="A179" s="35"/>
      <c r="B179" s="20"/>
      <c r="C179" s="20" t="s">
        <v>202</v>
      </c>
      <c r="D179" s="16" t="s">
        <v>12428</v>
      </c>
    </row>
    <row r="180" spans="1:4" ht="47.25" x14ac:dyDescent="0.25">
      <c r="A180" s="33">
        <v>44</v>
      </c>
      <c r="B180" s="20" t="s">
        <v>203</v>
      </c>
      <c r="C180" s="20" t="s">
        <v>204</v>
      </c>
      <c r="D180" s="16" t="s">
        <v>12428</v>
      </c>
    </row>
    <row r="181" spans="1:4" x14ac:dyDescent="0.25">
      <c r="A181" s="34"/>
      <c r="B181" s="20"/>
      <c r="C181" s="20" t="s">
        <v>205</v>
      </c>
      <c r="D181" s="16" t="s">
        <v>12429</v>
      </c>
    </row>
    <row r="182" spans="1:4" x14ac:dyDescent="0.25">
      <c r="A182" s="34"/>
      <c r="B182" s="20"/>
      <c r="C182" s="20" t="s">
        <v>206</v>
      </c>
      <c r="D182" s="16" t="s">
        <v>12429</v>
      </c>
    </row>
    <row r="183" spans="1:4" x14ac:dyDescent="0.25">
      <c r="A183" s="35"/>
      <c r="B183" s="20"/>
      <c r="C183" s="20" t="s">
        <v>207</v>
      </c>
      <c r="D183" s="16" t="s">
        <v>12429</v>
      </c>
    </row>
    <row r="184" spans="1:4" ht="31.5" x14ac:dyDescent="0.25">
      <c r="A184" s="33">
        <v>45</v>
      </c>
      <c r="B184" s="20" t="s">
        <v>208</v>
      </c>
      <c r="C184" s="20" t="s">
        <v>209</v>
      </c>
      <c r="D184" s="16" t="s">
        <v>12429</v>
      </c>
    </row>
    <row r="185" spans="1:4" ht="47.25" x14ac:dyDescent="0.25">
      <c r="A185" s="34"/>
      <c r="B185" s="20"/>
      <c r="C185" s="20" t="s">
        <v>210</v>
      </c>
      <c r="D185" s="16" t="s">
        <v>12429</v>
      </c>
    </row>
    <row r="186" spans="1:4" ht="63" x14ac:dyDescent="0.25">
      <c r="A186" s="34"/>
      <c r="B186" s="20"/>
      <c r="C186" s="20" t="s">
        <v>211</v>
      </c>
      <c r="D186" s="16" t="s">
        <v>12429</v>
      </c>
    </row>
    <row r="187" spans="1:4" ht="78.75" x14ac:dyDescent="0.25">
      <c r="A187" s="35"/>
      <c r="B187" s="20"/>
      <c r="C187" s="20" t="s">
        <v>212</v>
      </c>
      <c r="D187" s="16" t="s">
        <v>12428</v>
      </c>
    </row>
    <row r="188" spans="1:4" ht="63" x14ac:dyDescent="0.25">
      <c r="A188" s="33">
        <v>46</v>
      </c>
      <c r="B188" s="20" t="s">
        <v>213</v>
      </c>
      <c r="C188" s="20" t="s">
        <v>214</v>
      </c>
      <c r="D188" s="16" t="s">
        <v>12429</v>
      </c>
    </row>
    <row r="189" spans="1:4" ht="31.5" x14ac:dyDescent="0.25">
      <c r="A189" s="34"/>
      <c r="B189" s="20"/>
      <c r="C189" s="20" t="s">
        <v>215</v>
      </c>
      <c r="D189" s="16" t="s">
        <v>12429</v>
      </c>
    </row>
    <row r="190" spans="1:4" ht="31.5" x14ac:dyDescent="0.25">
      <c r="A190" s="34"/>
      <c r="B190" s="20"/>
      <c r="C190" s="20" t="s">
        <v>216</v>
      </c>
      <c r="D190" s="16" t="s">
        <v>12429</v>
      </c>
    </row>
    <row r="191" spans="1:4" ht="31.5" x14ac:dyDescent="0.25">
      <c r="A191" s="35"/>
      <c r="B191" s="20"/>
      <c r="C191" s="20" t="s">
        <v>217</v>
      </c>
      <c r="D191" s="16" t="s">
        <v>12428</v>
      </c>
    </row>
    <row r="192" spans="1:4" ht="31.5" x14ac:dyDescent="0.25">
      <c r="A192" s="33">
        <v>47</v>
      </c>
      <c r="B192" s="20" t="s">
        <v>218</v>
      </c>
      <c r="C192" s="20" t="s">
        <v>219</v>
      </c>
      <c r="D192" s="16" t="s">
        <v>12429</v>
      </c>
    </row>
    <row r="193" spans="1:4" ht="47.25" x14ac:dyDescent="0.25">
      <c r="A193" s="34"/>
      <c r="B193" s="20"/>
      <c r="C193" s="20" t="s">
        <v>220</v>
      </c>
      <c r="D193" s="16" t="s">
        <v>12429</v>
      </c>
    </row>
    <row r="194" spans="1:4" ht="31.5" x14ac:dyDescent="0.25">
      <c r="A194" s="34"/>
      <c r="B194" s="20"/>
      <c r="C194" s="20" t="s">
        <v>221</v>
      </c>
      <c r="D194" s="16" t="s">
        <v>12429</v>
      </c>
    </row>
    <row r="195" spans="1:4" ht="31.5" x14ac:dyDescent="0.25">
      <c r="A195" s="35"/>
      <c r="B195" s="20"/>
      <c r="C195" s="20" t="s">
        <v>222</v>
      </c>
      <c r="D195" s="16" t="s">
        <v>12428</v>
      </c>
    </row>
    <row r="196" spans="1:4" ht="94.5" x14ac:dyDescent="0.25">
      <c r="A196" s="33">
        <v>48</v>
      </c>
      <c r="B196" s="20" t="s">
        <v>223</v>
      </c>
      <c r="C196" s="20" t="s">
        <v>224</v>
      </c>
      <c r="D196" s="16" t="s">
        <v>12428</v>
      </c>
    </row>
    <row r="197" spans="1:4" ht="31.5" x14ac:dyDescent="0.25">
      <c r="A197" s="34"/>
      <c r="B197" s="20"/>
      <c r="C197" s="20" t="s">
        <v>225</v>
      </c>
      <c r="D197" s="16" t="s">
        <v>12429</v>
      </c>
    </row>
    <row r="198" spans="1:4" ht="31.5" x14ac:dyDescent="0.25">
      <c r="A198" s="34"/>
      <c r="B198" s="20"/>
      <c r="C198" s="20" t="s">
        <v>226</v>
      </c>
      <c r="D198" s="16" t="s">
        <v>12429</v>
      </c>
    </row>
    <row r="199" spans="1:4" ht="31.5" x14ac:dyDescent="0.25">
      <c r="A199" s="35"/>
      <c r="B199" s="20"/>
      <c r="C199" s="20" t="s">
        <v>227</v>
      </c>
      <c r="D199" s="16" t="s">
        <v>12429</v>
      </c>
    </row>
    <row r="200" spans="1:4" ht="47.25" x14ac:dyDescent="0.25">
      <c r="A200" s="33">
        <v>49</v>
      </c>
      <c r="B200" s="20" t="s">
        <v>228</v>
      </c>
      <c r="C200" s="20" t="s">
        <v>229</v>
      </c>
      <c r="D200" s="16" t="s">
        <v>12429</v>
      </c>
    </row>
    <row r="201" spans="1:4" ht="63" x14ac:dyDescent="0.25">
      <c r="A201" s="34"/>
      <c r="B201" s="20"/>
      <c r="C201" s="20" t="s">
        <v>230</v>
      </c>
      <c r="D201" s="16" t="s">
        <v>12429</v>
      </c>
    </row>
    <row r="202" spans="1:4" ht="47.25" x14ac:dyDescent="0.25">
      <c r="A202" s="34"/>
      <c r="B202" s="20"/>
      <c r="C202" s="20" t="s">
        <v>231</v>
      </c>
      <c r="D202" s="16" t="s">
        <v>12428</v>
      </c>
    </row>
    <row r="203" spans="1:4" ht="31.5" x14ac:dyDescent="0.25">
      <c r="A203" s="35"/>
      <c r="B203" s="20"/>
      <c r="C203" s="20" t="s">
        <v>232</v>
      </c>
      <c r="D203" s="16" t="s">
        <v>12429</v>
      </c>
    </row>
    <row r="204" spans="1:4" ht="31.5" x14ac:dyDescent="0.25">
      <c r="A204" s="33">
        <v>50</v>
      </c>
      <c r="B204" s="20" t="s">
        <v>233</v>
      </c>
      <c r="C204" s="20" t="s">
        <v>234</v>
      </c>
      <c r="D204" s="16" t="s">
        <v>12429</v>
      </c>
    </row>
    <row r="205" spans="1:4" ht="31.5" x14ac:dyDescent="0.25">
      <c r="A205" s="34"/>
      <c r="B205" s="20"/>
      <c r="C205" s="20" t="s">
        <v>235</v>
      </c>
      <c r="D205" s="16" t="s">
        <v>12429</v>
      </c>
    </row>
    <row r="206" spans="1:4" ht="31.5" x14ac:dyDescent="0.25">
      <c r="A206" s="34"/>
      <c r="B206" s="20"/>
      <c r="C206" s="20" t="s">
        <v>236</v>
      </c>
      <c r="D206" s="16" t="s">
        <v>12428</v>
      </c>
    </row>
    <row r="207" spans="1:4" ht="31.5" x14ac:dyDescent="0.25">
      <c r="A207" s="35"/>
      <c r="B207" s="20"/>
      <c r="C207" s="20" t="s">
        <v>237</v>
      </c>
      <c r="D207" s="16" t="s">
        <v>12429</v>
      </c>
    </row>
    <row r="208" spans="1:4" ht="63" x14ac:dyDescent="0.25">
      <c r="A208" s="33">
        <v>51</v>
      </c>
      <c r="B208" s="20" t="s">
        <v>238</v>
      </c>
      <c r="C208" s="20" t="s">
        <v>239</v>
      </c>
      <c r="D208" s="16" t="s">
        <v>12429</v>
      </c>
    </row>
    <row r="209" spans="1:4" ht="47.25" x14ac:dyDescent="0.25">
      <c r="A209" s="34"/>
      <c r="B209" s="20"/>
      <c r="C209" s="20" t="s">
        <v>240</v>
      </c>
      <c r="D209" s="16" t="s">
        <v>12429</v>
      </c>
    </row>
    <row r="210" spans="1:4" ht="78.75" x14ac:dyDescent="0.25">
      <c r="A210" s="34"/>
      <c r="B210" s="20"/>
      <c r="C210" s="20" t="s">
        <v>241</v>
      </c>
      <c r="D210" s="16" t="s">
        <v>12429</v>
      </c>
    </row>
    <row r="211" spans="1:4" ht="31.5" x14ac:dyDescent="0.25">
      <c r="A211" s="35"/>
      <c r="B211" s="20"/>
      <c r="C211" s="20" t="s">
        <v>242</v>
      </c>
      <c r="D211" s="16" t="s">
        <v>12428</v>
      </c>
    </row>
    <row r="212" spans="1:4" ht="110.25" x14ac:dyDescent="0.25">
      <c r="A212" s="33">
        <v>52</v>
      </c>
      <c r="B212" s="20" t="s">
        <v>243</v>
      </c>
      <c r="C212" s="20" t="s">
        <v>244</v>
      </c>
      <c r="D212" s="16" t="s">
        <v>12429</v>
      </c>
    </row>
    <row r="213" spans="1:4" x14ac:dyDescent="0.25">
      <c r="A213" s="34"/>
      <c r="B213" s="20"/>
      <c r="C213" s="20" t="s">
        <v>245</v>
      </c>
      <c r="D213" s="16" t="s">
        <v>12429</v>
      </c>
    </row>
    <row r="214" spans="1:4" x14ac:dyDescent="0.25">
      <c r="A214" s="34"/>
      <c r="B214" s="20"/>
      <c r="C214" s="20" t="s">
        <v>246</v>
      </c>
      <c r="D214" s="16" t="s">
        <v>12429</v>
      </c>
    </row>
    <row r="215" spans="1:4" x14ac:dyDescent="0.25">
      <c r="A215" s="35"/>
      <c r="B215" s="20"/>
      <c r="C215" s="20" t="s">
        <v>247</v>
      </c>
      <c r="D215" s="16" t="s">
        <v>12428</v>
      </c>
    </row>
    <row r="216" spans="1:4" ht="126" x14ac:dyDescent="0.25">
      <c r="A216" s="33">
        <v>53</v>
      </c>
      <c r="B216" s="20" t="s">
        <v>248</v>
      </c>
      <c r="C216" s="20" t="s">
        <v>249</v>
      </c>
      <c r="D216" s="16" t="s">
        <v>12429</v>
      </c>
    </row>
    <row r="217" spans="1:4" x14ac:dyDescent="0.25">
      <c r="A217" s="34"/>
      <c r="B217" s="20"/>
      <c r="C217" s="20" t="s">
        <v>250</v>
      </c>
      <c r="D217" s="16" t="s">
        <v>12429</v>
      </c>
    </row>
    <row r="218" spans="1:4" x14ac:dyDescent="0.25">
      <c r="A218" s="34"/>
      <c r="B218" s="20"/>
      <c r="C218" s="20" t="s">
        <v>251</v>
      </c>
      <c r="D218" s="16" t="s">
        <v>12429</v>
      </c>
    </row>
    <row r="219" spans="1:4" x14ac:dyDescent="0.25">
      <c r="A219" s="35"/>
      <c r="B219" s="20"/>
      <c r="C219" s="20" t="s">
        <v>252</v>
      </c>
      <c r="D219" s="16" t="s">
        <v>12428</v>
      </c>
    </row>
    <row r="220" spans="1:4" ht="63" x14ac:dyDescent="0.25">
      <c r="A220" s="33">
        <v>54</v>
      </c>
      <c r="B220" s="20" t="s">
        <v>253</v>
      </c>
      <c r="C220" s="20" t="s">
        <v>254</v>
      </c>
      <c r="D220" s="16" t="s">
        <v>12428</v>
      </c>
    </row>
    <row r="221" spans="1:4" ht="31.5" x14ac:dyDescent="0.25">
      <c r="A221" s="34"/>
      <c r="B221" s="20"/>
      <c r="C221" s="20" t="s">
        <v>255</v>
      </c>
      <c r="D221" s="16" t="s">
        <v>12429</v>
      </c>
    </row>
    <row r="222" spans="1:4" ht="31.5" x14ac:dyDescent="0.25">
      <c r="A222" s="34"/>
      <c r="B222" s="20"/>
      <c r="C222" s="20" t="s">
        <v>256</v>
      </c>
      <c r="D222" s="16" t="s">
        <v>12429</v>
      </c>
    </row>
    <row r="223" spans="1:4" ht="31.5" x14ac:dyDescent="0.25">
      <c r="A223" s="35"/>
      <c r="B223" s="20"/>
      <c r="C223" s="20" t="s">
        <v>257</v>
      </c>
      <c r="D223" s="16" t="s">
        <v>12429</v>
      </c>
    </row>
    <row r="224" spans="1:4" ht="94.5" x14ac:dyDescent="0.25">
      <c r="A224" s="33">
        <v>55</v>
      </c>
      <c r="B224" s="20" t="s">
        <v>258</v>
      </c>
      <c r="C224" s="20" t="s">
        <v>259</v>
      </c>
      <c r="D224" s="16" t="s">
        <v>12429</v>
      </c>
    </row>
    <row r="225" spans="1:4" ht="47.25" x14ac:dyDescent="0.25">
      <c r="A225" s="34"/>
      <c r="B225" s="20"/>
      <c r="C225" s="20" t="s">
        <v>260</v>
      </c>
      <c r="D225" s="16" t="s">
        <v>12429</v>
      </c>
    </row>
    <row r="226" spans="1:4" ht="47.25" x14ac:dyDescent="0.25">
      <c r="A226" s="34"/>
      <c r="B226" s="20"/>
      <c r="C226" s="20" t="s">
        <v>261</v>
      </c>
      <c r="D226" s="16" t="s">
        <v>12429</v>
      </c>
    </row>
    <row r="227" spans="1:4" ht="47.25" x14ac:dyDescent="0.25">
      <c r="A227" s="35"/>
      <c r="B227" s="20"/>
      <c r="C227" s="20" t="s">
        <v>262</v>
      </c>
      <c r="D227" s="16" t="s">
        <v>12428</v>
      </c>
    </row>
    <row r="228" spans="1:4" ht="47.25" x14ac:dyDescent="0.25">
      <c r="A228" s="33">
        <v>56</v>
      </c>
      <c r="B228" s="20" t="s">
        <v>263</v>
      </c>
      <c r="C228" s="20" t="s">
        <v>264</v>
      </c>
      <c r="D228" s="16" t="s">
        <v>12429</v>
      </c>
    </row>
    <row r="229" spans="1:4" ht="31.5" x14ac:dyDescent="0.25">
      <c r="A229" s="34"/>
      <c r="B229" s="20"/>
      <c r="C229" s="20" t="s">
        <v>265</v>
      </c>
      <c r="D229" s="16" t="s">
        <v>12429</v>
      </c>
    </row>
    <row r="230" spans="1:4" ht="31.5" x14ac:dyDescent="0.25">
      <c r="A230" s="34"/>
      <c r="B230" s="20"/>
      <c r="C230" s="20" t="s">
        <v>266</v>
      </c>
      <c r="D230" s="16" t="s">
        <v>12428</v>
      </c>
    </row>
    <row r="231" spans="1:4" ht="31.5" x14ac:dyDescent="0.25">
      <c r="A231" s="35"/>
      <c r="B231" s="20"/>
      <c r="C231" s="20" t="s">
        <v>267</v>
      </c>
      <c r="D231" s="16" t="s">
        <v>12429</v>
      </c>
    </row>
    <row r="232" spans="1:4" ht="47.25" x14ac:dyDescent="0.25">
      <c r="A232" s="33">
        <v>57</v>
      </c>
      <c r="B232" s="20" t="s">
        <v>114</v>
      </c>
      <c r="C232" s="20" t="s">
        <v>115</v>
      </c>
      <c r="D232" s="16" t="s">
        <v>12428</v>
      </c>
    </row>
    <row r="233" spans="1:4" x14ac:dyDescent="0.25">
      <c r="A233" s="34"/>
      <c r="B233" s="20"/>
      <c r="C233" s="20" t="s">
        <v>116</v>
      </c>
      <c r="D233" s="16" t="s">
        <v>12429</v>
      </c>
    </row>
    <row r="234" spans="1:4" x14ac:dyDescent="0.25">
      <c r="A234" s="34"/>
      <c r="B234" s="20"/>
      <c r="C234" s="20" t="s">
        <v>117</v>
      </c>
      <c r="D234" s="16" t="s">
        <v>12429</v>
      </c>
    </row>
    <row r="235" spans="1:4" x14ac:dyDescent="0.25">
      <c r="A235" s="35"/>
      <c r="B235" s="20"/>
      <c r="C235" s="20" t="s">
        <v>118</v>
      </c>
      <c r="D235" s="16" t="s">
        <v>12429</v>
      </c>
    </row>
    <row r="236" spans="1:4" ht="47.25" x14ac:dyDescent="0.25">
      <c r="A236" s="33">
        <v>58</v>
      </c>
      <c r="B236" s="14" t="s">
        <v>268</v>
      </c>
      <c r="C236" s="14" t="s">
        <v>269</v>
      </c>
      <c r="D236" s="16" t="s">
        <v>12429</v>
      </c>
    </row>
    <row r="237" spans="1:4" x14ac:dyDescent="0.25">
      <c r="A237" s="34"/>
      <c r="B237" s="14"/>
      <c r="C237" s="14" t="s">
        <v>140</v>
      </c>
      <c r="D237" s="16" t="s">
        <v>12428</v>
      </c>
    </row>
    <row r="238" spans="1:4" x14ac:dyDescent="0.25">
      <c r="A238" s="34"/>
      <c r="B238" s="14"/>
      <c r="C238" s="14" t="s">
        <v>270</v>
      </c>
      <c r="D238" s="16" t="s">
        <v>12429</v>
      </c>
    </row>
    <row r="239" spans="1:4" x14ac:dyDescent="0.25">
      <c r="A239" s="35"/>
      <c r="B239" s="14"/>
      <c r="C239" s="14" t="s">
        <v>141</v>
      </c>
      <c r="D239" s="16" t="s">
        <v>12429</v>
      </c>
    </row>
    <row r="240" spans="1:4" ht="47.25" x14ac:dyDescent="0.25">
      <c r="A240" s="33">
        <v>59</v>
      </c>
      <c r="B240" s="14" t="s">
        <v>271</v>
      </c>
      <c r="C240" s="14" t="s">
        <v>140</v>
      </c>
      <c r="D240" s="16" t="s">
        <v>12429</v>
      </c>
    </row>
    <row r="241" spans="1:4" x14ac:dyDescent="0.25">
      <c r="A241" s="34"/>
      <c r="B241" s="14"/>
      <c r="C241" s="14" t="s">
        <v>141</v>
      </c>
      <c r="D241" s="16" t="s">
        <v>12429</v>
      </c>
    </row>
    <row r="242" spans="1:4" x14ac:dyDescent="0.25">
      <c r="A242" s="34"/>
      <c r="B242" s="14"/>
      <c r="C242" s="14" t="s">
        <v>142</v>
      </c>
      <c r="D242" s="16" t="s">
        <v>12428</v>
      </c>
    </row>
    <row r="243" spans="1:4" x14ac:dyDescent="0.25">
      <c r="A243" s="35"/>
      <c r="B243" s="14"/>
      <c r="C243" s="14" t="s">
        <v>143</v>
      </c>
      <c r="D243" s="16" t="s">
        <v>12429</v>
      </c>
    </row>
    <row r="244" spans="1:4" ht="78.75" x14ac:dyDescent="0.25">
      <c r="A244" s="33">
        <v>60</v>
      </c>
      <c r="B244" s="20" t="s">
        <v>272</v>
      </c>
      <c r="C244" s="20" t="s">
        <v>12154</v>
      </c>
      <c r="D244" s="16" t="s">
        <v>12429</v>
      </c>
    </row>
    <row r="245" spans="1:4" ht="47.25" x14ac:dyDescent="0.25">
      <c r="A245" s="34"/>
      <c r="B245" s="20"/>
      <c r="C245" s="20" t="s">
        <v>273</v>
      </c>
      <c r="D245" s="16" t="s">
        <v>12429</v>
      </c>
    </row>
    <row r="246" spans="1:4" x14ac:dyDescent="0.25">
      <c r="A246" s="34"/>
      <c r="B246" s="20"/>
      <c r="C246" s="20" t="s">
        <v>274</v>
      </c>
      <c r="D246" s="16" t="s">
        <v>12428</v>
      </c>
    </row>
    <row r="247" spans="1:4" ht="47.25" x14ac:dyDescent="0.25">
      <c r="A247" s="35"/>
      <c r="B247" s="20"/>
      <c r="C247" s="20" t="s">
        <v>275</v>
      </c>
      <c r="D247" s="16" t="s">
        <v>12429</v>
      </c>
    </row>
    <row r="248" spans="1:4" ht="63" x14ac:dyDescent="0.25">
      <c r="A248" s="33">
        <v>61</v>
      </c>
      <c r="B248" s="20" t="s">
        <v>276</v>
      </c>
      <c r="C248" s="20" t="s">
        <v>12155</v>
      </c>
      <c r="D248" s="16" t="s">
        <v>12429</v>
      </c>
    </row>
    <row r="249" spans="1:4" ht="63" x14ac:dyDescent="0.25">
      <c r="A249" s="34"/>
      <c r="B249" s="20"/>
      <c r="C249" s="20" t="s">
        <v>12156</v>
      </c>
      <c r="D249" s="16" t="s">
        <v>12429</v>
      </c>
    </row>
    <row r="250" spans="1:4" ht="63" x14ac:dyDescent="0.25">
      <c r="A250" s="34"/>
      <c r="B250" s="20"/>
      <c r="C250" s="20" t="s">
        <v>12157</v>
      </c>
      <c r="D250" s="16" t="s">
        <v>12429</v>
      </c>
    </row>
    <row r="251" spans="1:4" ht="63" x14ac:dyDescent="0.25">
      <c r="A251" s="35"/>
      <c r="B251" s="20"/>
      <c r="C251" s="20" t="s">
        <v>12158</v>
      </c>
      <c r="D251" s="16" t="s">
        <v>12428</v>
      </c>
    </row>
    <row r="252" spans="1:4" ht="31.5" x14ac:dyDescent="0.25">
      <c r="A252" s="33">
        <v>62</v>
      </c>
      <c r="B252" s="20" t="s">
        <v>277</v>
      </c>
      <c r="C252" s="14" t="s">
        <v>278</v>
      </c>
      <c r="D252" s="16" t="s">
        <v>12429</v>
      </c>
    </row>
    <row r="253" spans="1:4" ht="63" x14ac:dyDescent="0.25">
      <c r="A253" s="34"/>
      <c r="B253" s="20"/>
      <c r="C253" s="20" t="s">
        <v>279</v>
      </c>
      <c r="D253" s="16" t="s">
        <v>12429</v>
      </c>
    </row>
    <row r="254" spans="1:4" ht="63" x14ac:dyDescent="0.25">
      <c r="A254" s="34"/>
      <c r="B254" s="20"/>
      <c r="C254" s="20" t="s">
        <v>280</v>
      </c>
      <c r="D254" s="16" t="s">
        <v>12429</v>
      </c>
    </row>
    <row r="255" spans="1:4" ht="31.5" x14ac:dyDescent="0.25">
      <c r="A255" s="35"/>
      <c r="B255" s="20"/>
      <c r="C255" s="20" t="s">
        <v>281</v>
      </c>
      <c r="D255" s="16" t="s">
        <v>12428</v>
      </c>
    </row>
    <row r="256" spans="1:4" ht="94.5" x14ac:dyDescent="0.25">
      <c r="A256" s="33">
        <v>63</v>
      </c>
      <c r="B256" s="20" t="s">
        <v>282</v>
      </c>
      <c r="C256" s="20" t="s">
        <v>283</v>
      </c>
      <c r="D256" s="16" t="s">
        <v>12428</v>
      </c>
    </row>
    <row r="257" spans="1:4" ht="47.25" x14ac:dyDescent="0.25">
      <c r="A257" s="34"/>
      <c r="B257" s="15"/>
      <c r="C257" s="20" t="s">
        <v>284</v>
      </c>
      <c r="D257" s="16" t="s">
        <v>12429</v>
      </c>
    </row>
    <row r="258" spans="1:4" ht="31.5" x14ac:dyDescent="0.25">
      <c r="A258" s="34"/>
      <c r="B258" s="15"/>
      <c r="C258" s="20" t="s">
        <v>285</v>
      </c>
      <c r="D258" s="16" t="s">
        <v>12429</v>
      </c>
    </row>
    <row r="259" spans="1:4" ht="31.5" x14ac:dyDescent="0.25">
      <c r="A259" s="35"/>
      <c r="B259" s="15"/>
      <c r="C259" s="20" t="s">
        <v>286</v>
      </c>
      <c r="D259" s="16" t="s">
        <v>12429</v>
      </c>
    </row>
    <row r="260" spans="1:4" ht="63" x14ac:dyDescent="0.25">
      <c r="A260" s="33">
        <v>64</v>
      </c>
      <c r="B260" s="20" t="s">
        <v>287</v>
      </c>
      <c r="C260" s="20" t="s">
        <v>288</v>
      </c>
      <c r="D260" s="16" t="s">
        <v>12428</v>
      </c>
    </row>
    <row r="261" spans="1:4" x14ac:dyDescent="0.25">
      <c r="A261" s="34"/>
      <c r="B261" s="20"/>
      <c r="C261" s="20" t="s">
        <v>289</v>
      </c>
      <c r="D261" s="16" t="s">
        <v>12429</v>
      </c>
    </row>
    <row r="262" spans="1:4" x14ac:dyDescent="0.25">
      <c r="A262" s="34"/>
      <c r="B262" s="20"/>
      <c r="C262" s="20" t="s">
        <v>290</v>
      </c>
      <c r="D262" s="16" t="s">
        <v>12429</v>
      </c>
    </row>
    <row r="263" spans="1:4" x14ac:dyDescent="0.25">
      <c r="A263" s="35"/>
      <c r="B263" s="20"/>
      <c r="C263" s="20" t="s">
        <v>291</v>
      </c>
      <c r="D263" s="16" t="s">
        <v>12429</v>
      </c>
    </row>
    <row r="264" spans="1:4" ht="47.25" x14ac:dyDescent="0.25">
      <c r="A264" s="33">
        <v>65</v>
      </c>
      <c r="B264" s="20" t="s">
        <v>292</v>
      </c>
      <c r="C264" s="20" t="s">
        <v>293</v>
      </c>
      <c r="D264" s="16" t="s">
        <v>12429</v>
      </c>
    </row>
    <row r="265" spans="1:4" x14ac:dyDescent="0.25">
      <c r="A265" s="34"/>
      <c r="B265" s="20"/>
      <c r="C265" s="20" t="s">
        <v>294</v>
      </c>
      <c r="D265" s="16" t="s">
        <v>12429</v>
      </c>
    </row>
    <row r="266" spans="1:4" ht="63" x14ac:dyDescent="0.25">
      <c r="A266" s="34"/>
      <c r="B266" s="20"/>
      <c r="C266" s="20" t="s">
        <v>295</v>
      </c>
      <c r="D266" s="16" t="s">
        <v>12429</v>
      </c>
    </row>
    <row r="267" spans="1:4" ht="47.25" x14ac:dyDescent="0.25">
      <c r="A267" s="35"/>
      <c r="B267" s="20"/>
      <c r="C267" s="20" t="s">
        <v>296</v>
      </c>
      <c r="D267" s="16" t="s">
        <v>12428</v>
      </c>
    </row>
    <row r="268" spans="1:4" ht="78.75" x14ac:dyDescent="0.25">
      <c r="A268" s="33">
        <v>66</v>
      </c>
      <c r="B268" s="20" t="s">
        <v>12305</v>
      </c>
      <c r="C268" s="20" t="s">
        <v>297</v>
      </c>
      <c r="D268" s="16" t="s">
        <v>12429</v>
      </c>
    </row>
    <row r="269" spans="1:4" x14ac:dyDescent="0.25">
      <c r="A269" s="34"/>
      <c r="B269" s="20"/>
      <c r="C269" s="20" t="s">
        <v>89</v>
      </c>
      <c r="D269" s="16" t="s">
        <v>12429</v>
      </c>
    </row>
    <row r="270" spans="1:4" x14ac:dyDescent="0.25">
      <c r="A270" s="34"/>
      <c r="B270" s="20"/>
      <c r="C270" s="20" t="s">
        <v>298</v>
      </c>
      <c r="D270" s="16" t="s">
        <v>12429</v>
      </c>
    </row>
    <row r="271" spans="1:4" ht="31.5" x14ac:dyDescent="0.25">
      <c r="A271" s="35"/>
      <c r="B271" s="20"/>
      <c r="C271" s="20" t="s">
        <v>299</v>
      </c>
      <c r="D271" s="16" t="s">
        <v>12428</v>
      </c>
    </row>
    <row r="272" spans="1:4" ht="94.5" x14ac:dyDescent="0.25">
      <c r="A272" s="33">
        <v>67</v>
      </c>
      <c r="B272" s="20" t="s">
        <v>300</v>
      </c>
      <c r="C272" s="20" t="s">
        <v>301</v>
      </c>
      <c r="D272" s="16" t="s">
        <v>12429</v>
      </c>
    </row>
    <row r="273" spans="1:4" x14ac:dyDescent="0.25">
      <c r="A273" s="34"/>
      <c r="B273" s="20"/>
      <c r="C273" s="20" t="s">
        <v>302</v>
      </c>
      <c r="D273" s="16" t="s">
        <v>12429</v>
      </c>
    </row>
    <row r="274" spans="1:4" x14ac:dyDescent="0.25">
      <c r="A274" s="34"/>
      <c r="B274" s="20"/>
      <c r="C274" s="20" t="s">
        <v>303</v>
      </c>
      <c r="D274" s="16" t="s">
        <v>12429</v>
      </c>
    </row>
    <row r="275" spans="1:4" x14ac:dyDescent="0.25">
      <c r="A275" s="35"/>
      <c r="B275" s="20"/>
      <c r="C275" s="20" t="s">
        <v>304</v>
      </c>
      <c r="D275" s="16" t="s">
        <v>12428</v>
      </c>
    </row>
    <row r="276" spans="1:4" ht="63" x14ac:dyDescent="0.25">
      <c r="A276" s="33">
        <v>68</v>
      </c>
      <c r="B276" s="20" t="s">
        <v>12426</v>
      </c>
      <c r="C276" s="20" t="s">
        <v>305</v>
      </c>
      <c r="D276" s="16" t="s">
        <v>12428</v>
      </c>
    </row>
    <row r="277" spans="1:4" ht="47.25" x14ac:dyDescent="0.25">
      <c r="A277" s="34"/>
      <c r="B277" s="20"/>
      <c r="C277" s="20" t="s">
        <v>306</v>
      </c>
      <c r="D277" s="16" t="s">
        <v>12429</v>
      </c>
    </row>
    <row r="278" spans="1:4" ht="47.25" x14ac:dyDescent="0.25">
      <c r="A278" s="34"/>
      <c r="B278" s="20"/>
      <c r="C278" s="20" t="s">
        <v>307</v>
      </c>
      <c r="D278" s="16" t="s">
        <v>12429</v>
      </c>
    </row>
    <row r="279" spans="1:4" ht="31.5" x14ac:dyDescent="0.25">
      <c r="A279" s="35"/>
      <c r="B279" s="20"/>
      <c r="C279" s="20" t="s">
        <v>308</v>
      </c>
      <c r="D279" s="16" t="s">
        <v>12429</v>
      </c>
    </row>
    <row r="280" spans="1:4" ht="47.25" x14ac:dyDescent="0.25">
      <c r="A280" s="33">
        <v>69</v>
      </c>
      <c r="B280" s="20" t="s">
        <v>309</v>
      </c>
      <c r="C280" s="20" t="s">
        <v>310</v>
      </c>
      <c r="D280" s="16" t="s">
        <v>12429</v>
      </c>
    </row>
    <row r="281" spans="1:4" ht="47.25" x14ac:dyDescent="0.25">
      <c r="A281" s="34"/>
      <c r="B281" s="20"/>
      <c r="C281" s="20" t="s">
        <v>311</v>
      </c>
      <c r="D281" s="16" t="s">
        <v>12429</v>
      </c>
    </row>
    <row r="282" spans="1:4" ht="47.25" x14ac:dyDescent="0.25">
      <c r="A282" s="34"/>
      <c r="B282" s="20"/>
      <c r="C282" s="20" t="s">
        <v>312</v>
      </c>
      <c r="D282" s="16" t="s">
        <v>12429</v>
      </c>
    </row>
    <row r="283" spans="1:4" ht="78.75" x14ac:dyDescent="0.25">
      <c r="A283" s="35"/>
      <c r="B283" s="20"/>
      <c r="C283" s="20" t="s">
        <v>313</v>
      </c>
      <c r="D283" s="16" t="s">
        <v>12428</v>
      </c>
    </row>
    <row r="284" spans="1:4" ht="78.75" x14ac:dyDescent="0.25">
      <c r="A284" s="33">
        <v>70</v>
      </c>
      <c r="B284" s="20" t="s">
        <v>314</v>
      </c>
      <c r="C284" s="20" t="s">
        <v>315</v>
      </c>
      <c r="D284" s="16" t="s">
        <v>12428</v>
      </c>
    </row>
    <row r="285" spans="1:4" x14ac:dyDescent="0.25">
      <c r="A285" s="34"/>
      <c r="B285" s="20"/>
      <c r="C285" s="20" t="s">
        <v>316</v>
      </c>
      <c r="D285" s="16" t="s">
        <v>12429</v>
      </c>
    </row>
    <row r="286" spans="1:4" ht="31.5" x14ac:dyDescent="0.25">
      <c r="A286" s="34"/>
      <c r="B286" s="20"/>
      <c r="C286" s="20" t="s">
        <v>317</v>
      </c>
      <c r="D286" s="16" t="s">
        <v>12429</v>
      </c>
    </row>
    <row r="287" spans="1:4" ht="31.5" x14ac:dyDescent="0.25">
      <c r="A287" s="35"/>
      <c r="B287" s="20"/>
      <c r="C287" s="20" t="s">
        <v>318</v>
      </c>
      <c r="D287" s="16" t="s">
        <v>12429</v>
      </c>
    </row>
    <row r="288" spans="1:4" ht="94.5" x14ac:dyDescent="0.25">
      <c r="A288" s="33">
        <v>71</v>
      </c>
      <c r="B288" s="20" t="s">
        <v>12306</v>
      </c>
      <c r="C288" s="20" t="s">
        <v>319</v>
      </c>
      <c r="D288" s="16" t="s">
        <v>12429</v>
      </c>
    </row>
    <row r="289" spans="1:4" x14ac:dyDescent="0.25">
      <c r="A289" s="34"/>
      <c r="B289" s="20"/>
      <c r="C289" s="20" t="s">
        <v>250</v>
      </c>
      <c r="D289" s="16" t="s">
        <v>12429</v>
      </c>
    </row>
    <row r="290" spans="1:4" x14ac:dyDescent="0.25">
      <c r="A290" s="34"/>
      <c r="B290" s="20"/>
      <c r="C290" s="20" t="s">
        <v>252</v>
      </c>
      <c r="D290" s="16" t="s">
        <v>12429</v>
      </c>
    </row>
    <row r="291" spans="1:4" x14ac:dyDescent="0.25">
      <c r="A291" s="35"/>
      <c r="B291" s="20"/>
      <c r="C291" s="20" t="s">
        <v>320</v>
      </c>
      <c r="D291" s="16" t="s">
        <v>12428</v>
      </c>
    </row>
    <row r="292" spans="1:4" ht="63" x14ac:dyDescent="0.25">
      <c r="A292" s="33">
        <v>72</v>
      </c>
      <c r="B292" s="20" t="s">
        <v>321</v>
      </c>
      <c r="C292" s="20" t="s">
        <v>12160</v>
      </c>
      <c r="D292" s="16" t="s">
        <v>12429</v>
      </c>
    </row>
    <row r="293" spans="1:4" ht="31.5" x14ac:dyDescent="0.25">
      <c r="A293" s="34"/>
      <c r="B293" s="20"/>
      <c r="C293" s="20" t="s">
        <v>12161</v>
      </c>
      <c r="D293" s="16" t="s">
        <v>12429</v>
      </c>
    </row>
    <row r="294" spans="1:4" x14ac:dyDescent="0.25">
      <c r="A294" s="34"/>
      <c r="B294" s="20"/>
      <c r="C294" s="20" t="s">
        <v>323</v>
      </c>
      <c r="D294" s="16" t="s">
        <v>12429</v>
      </c>
    </row>
    <row r="295" spans="1:4" x14ac:dyDescent="0.25">
      <c r="A295" s="35"/>
      <c r="B295" s="20"/>
      <c r="C295" s="20" t="s">
        <v>12159</v>
      </c>
      <c r="D295" s="16" t="s">
        <v>12428</v>
      </c>
    </row>
    <row r="296" spans="1:4" x14ac:dyDescent="0.25">
      <c r="A296" s="33">
        <v>73</v>
      </c>
      <c r="B296" s="20" t="s">
        <v>324</v>
      </c>
      <c r="C296" s="20" t="s">
        <v>325</v>
      </c>
      <c r="D296" s="16" t="s">
        <v>12429</v>
      </c>
    </row>
    <row r="297" spans="1:4" x14ac:dyDescent="0.25">
      <c r="A297" s="34"/>
      <c r="B297" s="20"/>
      <c r="C297" s="20" t="s">
        <v>326</v>
      </c>
      <c r="D297" s="16" t="s">
        <v>12429</v>
      </c>
    </row>
    <row r="298" spans="1:4" x14ac:dyDescent="0.25">
      <c r="A298" s="34"/>
      <c r="B298" s="20"/>
      <c r="C298" s="20" t="s">
        <v>327</v>
      </c>
      <c r="D298" s="16" t="s">
        <v>12429</v>
      </c>
    </row>
    <row r="299" spans="1:4" x14ac:dyDescent="0.25">
      <c r="A299" s="35"/>
      <c r="B299" s="20"/>
      <c r="C299" s="20" t="s">
        <v>328</v>
      </c>
      <c r="D299" s="16" t="s">
        <v>12428</v>
      </c>
    </row>
    <row r="300" spans="1:4" ht="47.25" x14ac:dyDescent="0.25">
      <c r="A300" s="33">
        <v>74</v>
      </c>
      <c r="B300" s="20" t="s">
        <v>329</v>
      </c>
      <c r="C300" s="20" t="s">
        <v>330</v>
      </c>
      <c r="D300" s="16" t="s">
        <v>12429</v>
      </c>
    </row>
    <row r="301" spans="1:4" x14ac:dyDescent="0.25">
      <c r="A301" s="34"/>
      <c r="B301" s="20"/>
      <c r="C301" s="20" t="s">
        <v>331</v>
      </c>
      <c r="D301" s="16" t="s">
        <v>12429</v>
      </c>
    </row>
    <row r="302" spans="1:4" x14ac:dyDescent="0.25">
      <c r="A302" s="34"/>
      <c r="B302" s="20"/>
      <c r="C302" s="20" t="s">
        <v>332</v>
      </c>
      <c r="D302" s="16" t="s">
        <v>12429</v>
      </c>
    </row>
    <row r="303" spans="1:4" x14ac:dyDescent="0.25">
      <c r="A303" s="35"/>
      <c r="B303" s="20"/>
      <c r="C303" s="20" t="s">
        <v>333</v>
      </c>
      <c r="D303" s="16" t="s">
        <v>12428</v>
      </c>
    </row>
    <row r="304" spans="1:4" ht="63" x14ac:dyDescent="0.25">
      <c r="A304" s="33">
        <v>75</v>
      </c>
      <c r="B304" s="20" t="s">
        <v>334</v>
      </c>
      <c r="C304" s="20" t="s">
        <v>335</v>
      </c>
      <c r="D304" s="16" t="s">
        <v>12429</v>
      </c>
    </row>
    <row r="305" spans="1:4" ht="47.25" x14ac:dyDescent="0.25">
      <c r="A305" s="34"/>
      <c r="B305" s="20"/>
      <c r="C305" s="20" t="s">
        <v>336</v>
      </c>
      <c r="D305" s="16" t="s">
        <v>12428</v>
      </c>
    </row>
    <row r="306" spans="1:4" ht="47.25" x14ac:dyDescent="0.25">
      <c r="A306" s="34"/>
      <c r="B306" s="20"/>
      <c r="C306" s="20" t="s">
        <v>337</v>
      </c>
      <c r="D306" s="16" t="s">
        <v>12429</v>
      </c>
    </row>
    <row r="307" spans="1:4" ht="31.5" x14ac:dyDescent="0.25">
      <c r="A307" s="35"/>
      <c r="B307" s="20"/>
      <c r="C307" s="20" t="s">
        <v>338</v>
      </c>
      <c r="D307" s="16" t="s">
        <v>12429</v>
      </c>
    </row>
    <row r="308" spans="1:4" ht="78.75" x14ac:dyDescent="0.25">
      <c r="A308" s="33">
        <v>76</v>
      </c>
      <c r="B308" s="20" t="s">
        <v>339</v>
      </c>
      <c r="C308" s="20" t="s">
        <v>340</v>
      </c>
      <c r="D308" s="16" t="s">
        <v>12429</v>
      </c>
    </row>
    <row r="309" spans="1:4" ht="47.25" x14ac:dyDescent="0.25">
      <c r="A309" s="34"/>
      <c r="B309" s="20"/>
      <c r="C309" s="20" t="s">
        <v>341</v>
      </c>
      <c r="D309" s="16" t="s">
        <v>12429</v>
      </c>
    </row>
    <row r="310" spans="1:4" ht="63" x14ac:dyDescent="0.25">
      <c r="A310" s="34"/>
      <c r="B310" s="20"/>
      <c r="C310" s="20" t="s">
        <v>342</v>
      </c>
      <c r="D310" s="16" t="s">
        <v>12428</v>
      </c>
    </row>
    <row r="311" spans="1:4" ht="47.25" x14ac:dyDescent="0.25">
      <c r="A311" s="35"/>
      <c r="B311" s="20"/>
      <c r="C311" s="20" t="s">
        <v>343</v>
      </c>
      <c r="D311" s="16" t="s">
        <v>12429</v>
      </c>
    </row>
    <row r="312" spans="1:4" ht="31.5" x14ac:dyDescent="0.25">
      <c r="A312" s="33">
        <v>77</v>
      </c>
      <c r="B312" s="20" t="s">
        <v>344</v>
      </c>
      <c r="C312" s="20" t="s">
        <v>345</v>
      </c>
      <c r="D312" s="16" t="s">
        <v>12429</v>
      </c>
    </row>
    <row r="313" spans="1:4" x14ac:dyDescent="0.25">
      <c r="A313" s="34"/>
      <c r="B313" s="20"/>
      <c r="C313" s="20" t="s">
        <v>346</v>
      </c>
      <c r="D313" s="16" t="s">
        <v>12429</v>
      </c>
    </row>
    <row r="314" spans="1:4" ht="31.5" x14ac:dyDescent="0.25">
      <c r="A314" s="34"/>
      <c r="B314" s="20"/>
      <c r="C314" s="20" t="s">
        <v>347</v>
      </c>
      <c r="D314" s="16" t="s">
        <v>12429</v>
      </c>
    </row>
    <row r="315" spans="1:4" ht="47.25" x14ac:dyDescent="0.25">
      <c r="A315" s="35"/>
      <c r="B315" s="20"/>
      <c r="C315" s="20" t="s">
        <v>348</v>
      </c>
      <c r="D315" s="16" t="s">
        <v>12428</v>
      </c>
    </row>
    <row r="316" spans="1:4" ht="31.5" x14ac:dyDescent="0.25">
      <c r="A316" s="33">
        <v>78</v>
      </c>
      <c r="B316" s="20" t="s">
        <v>349</v>
      </c>
      <c r="C316" s="20" t="s">
        <v>350</v>
      </c>
      <c r="D316" s="16" t="s">
        <v>12429</v>
      </c>
    </row>
    <row r="317" spans="1:4" x14ac:dyDescent="0.25">
      <c r="A317" s="34"/>
      <c r="B317" s="20"/>
      <c r="C317" s="20" t="s">
        <v>351</v>
      </c>
      <c r="D317" s="16" t="s">
        <v>12429</v>
      </c>
    </row>
    <row r="318" spans="1:4" x14ac:dyDescent="0.25">
      <c r="A318" s="34"/>
      <c r="B318" s="20"/>
      <c r="C318" s="20" t="s">
        <v>352</v>
      </c>
      <c r="D318" s="16" t="s">
        <v>12429</v>
      </c>
    </row>
    <row r="319" spans="1:4" x14ac:dyDescent="0.25">
      <c r="A319" s="35"/>
      <c r="B319" s="20"/>
      <c r="C319" s="20" t="s">
        <v>353</v>
      </c>
      <c r="D319" s="16" t="s">
        <v>12428</v>
      </c>
    </row>
    <row r="320" spans="1:4" ht="31.5" x14ac:dyDescent="0.25">
      <c r="A320" s="33">
        <v>79</v>
      </c>
      <c r="B320" s="20" t="s">
        <v>354</v>
      </c>
      <c r="C320" s="20" t="s">
        <v>355</v>
      </c>
      <c r="D320" s="16" t="s">
        <v>12429</v>
      </c>
    </row>
    <row r="321" spans="1:4" ht="31.5" x14ac:dyDescent="0.25">
      <c r="A321" s="34"/>
      <c r="B321" s="20"/>
      <c r="C321" s="20" t="s">
        <v>356</v>
      </c>
      <c r="D321" s="16" t="s">
        <v>12429</v>
      </c>
    </row>
    <row r="322" spans="1:4" ht="47.25" x14ac:dyDescent="0.25">
      <c r="A322" s="34"/>
      <c r="B322" s="20"/>
      <c r="C322" s="20" t="s">
        <v>357</v>
      </c>
      <c r="D322" s="16" t="s">
        <v>12429</v>
      </c>
    </row>
    <row r="323" spans="1:4" ht="47.25" x14ac:dyDescent="0.25">
      <c r="A323" s="35"/>
      <c r="B323" s="20"/>
      <c r="C323" s="20" t="s">
        <v>358</v>
      </c>
      <c r="D323" s="16" t="s">
        <v>12428</v>
      </c>
    </row>
    <row r="324" spans="1:4" ht="31.5" x14ac:dyDescent="0.25">
      <c r="A324" s="33">
        <v>80</v>
      </c>
      <c r="B324" s="20" t="s">
        <v>359</v>
      </c>
      <c r="C324" s="20" t="s">
        <v>360</v>
      </c>
      <c r="D324" s="16" t="s">
        <v>12429</v>
      </c>
    </row>
    <row r="325" spans="1:4" ht="78.75" x14ac:dyDescent="0.25">
      <c r="A325" s="34"/>
      <c r="B325" s="20"/>
      <c r="C325" s="20" t="s">
        <v>361</v>
      </c>
      <c r="D325" s="16" t="s">
        <v>12428</v>
      </c>
    </row>
    <row r="326" spans="1:4" ht="31.5" x14ac:dyDescent="0.25">
      <c r="A326" s="34"/>
      <c r="B326" s="20"/>
      <c r="C326" s="20" t="s">
        <v>362</v>
      </c>
      <c r="D326" s="16" t="s">
        <v>12429</v>
      </c>
    </row>
    <row r="327" spans="1:4" x14ac:dyDescent="0.25">
      <c r="A327" s="35"/>
      <c r="B327" s="20"/>
      <c r="C327" s="20" t="s">
        <v>363</v>
      </c>
      <c r="D327" s="16" t="s">
        <v>12429</v>
      </c>
    </row>
    <row r="328" spans="1:4" ht="47.25" x14ac:dyDescent="0.25">
      <c r="A328" s="33">
        <v>81</v>
      </c>
      <c r="B328" s="20" t="s">
        <v>364</v>
      </c>
      <c r="C328" s="20" t="s">
        <v>365</v>
      </c>
      <c r="D328" s="16" t="s">
        <v>12429</v>
      </c>
    </row>
    <row r="329" spans="1:4" ht="63" x14ac:dyDescent="0.25">
      <c r="A329" s="34"/>
      <c r="B329" s="20"/>
      <c r="C329" s="20" t="s">
        <v>366</v>
      </c>
      <c r="D329" s="16" t="s">
        <v>12429</v>
      </c>
    </row>
    <row r="330" spans="1:4" x14ac:dyDescent="0.25">
      <c r="A330" s="34"/>
      <c r="B330" s="20"/>
      <c r="C330" s="20" t="s">
        <v>367</v>
      </c>
      <c r="D330" s="16" t="s">
        <v>12428</v>
      </c>
    </row>
    <row r="331" spans="1:4" ht="47.25" x14ac:dyDescent="0.25">
      <c r="A331" s="35"/>
      <c r="B331" s="20"/>
      <c r="C331" s="20" t="s">
        <v>368</v>
      </c>
      <c r="D331" s="16" t="s">
        <v>12429</v>
      </c>
    </row>
    <row r="332" spans="1:4" ht="63" x14ac:dyDescent="0.25">
      <c r="A332" s="33">
        <v>82</v>
      </c>
      <c r="B332" s="20" t="s">
        <v>369</v>
      </c>
      <c r="C332" s="20" t="s">
        <v>370</v>
      </c>
      <c r="D332" s="16" t="s">
        <v>12428</v>
      </c>
    </row>
    <row r="333" spans="1:4" x14ac:dyDescent="0.25">
      <c r="A333" s="34"/>
      <c r="B333" s="20"/>
      <c r="C333" s="20" t="s">
        <v>371</v>
      </c>
      <c r="D333" s="16" t="s">
        <v>12429</v>
      </c>
    </row>
    <row r="334" spans="1:4" x14ac:dyDescent="0.25">
      <c r="A334" s="34"/>
      <c r="B334" s="20"/>
      <c r="C334" s="20" t="s">
        <v>89</v>
      </c>
      <c r="D334" s="16" t="s">
        <v>12429</v>
      </c>
    </row>
    <row r="335" spans="1:4" x14ac:dyDescent="0.25">
      <c r="A335" s="35"/>
      <c r="B335" s="20"/>
      <c r="C335" s="20" t="s">
        <v>90</v>
      </c>
      <c r="D335" s="16" t="s">
        <v>12429</v>
      </c>
    </row>
    <row r="336" spans="1:4" ht="47.25" x14ac:dyDescent="0.25">
      <c r="A336" s="33">
        <v>83</v>
      </c>
      <c r="B336" s="20" t="s">
        <v>372</v>
      </c>
      <c r="C336" s="20" t="s">
        <v>373</v>
      </c>
      <c r="D336" s="16" t="s">
        <v>12428</v>
      </c>
    </row>
    <row r="337" spans="1:4" x14ac:dyDescent="0.25">
      <c r="A337" s="34"/>
      <c r="B337" s="20"/>
      <c r="C337" s="20" t="s">
        <v>374</v>
      </c>
      <c r="D337" s="16" t="s">
        <v>12429</v>
      </c>
    </row>
    <row r="338" spans="1:4" x14ac:dyDescent="0.25">
      <c r="A338" s="34"/>
      <c r="B338" s="20"/>
      <c r="C338" s="20" t="s">
        <v>375</v>
      </c>
      <c r="D338" s="16" t="s">
        <v>12429</v>
      </c>
    </row>
    <row r="339" spans="1:4" ht="31.5" x14ac:dyDescent="0.25">
      <c r="A339" s="35"/>
      <c r="B339" s="20"/>
      <c r="C339" s="20" t="s">
        <v>376</v>
      </c>
      <c r="D339" s="16" t="s">
        <v>12429</v>
      </c>
    </row>
    <row r="340" spans="1:4" ht="31.5" x14ac:dyDescent="0.25">
      <c r="A340" s="33">
        <v>84</v>
      </c>
      <c r="B340" s="20" t="s">
        <v>377</v>
      </c>
      <c r="C340" s="20" t="s">
        <v>378</v>
      </c>
      <c r="D340" s="16" t="s">
        <v>12429</v>
      </c>
    </row>
    <row r="341" spans="1:4" x14ac:dyDescent="0.25">
      <c r="A341" s="34"/>
      <c r="B341" s="20"/>
      <c r="C341" s="20" t="s">
        <v>379</v>
      </c>
      <c r="D341" s="16" t="s">
        <v>12428</v>
      </c>
    </row>
    <row r="342" spans="1:4" x14ac:dyDescent="0.25">
      <c r="A342" s="34"/>
      <c r="B342" s="20"/>
      <c r="C342" s="20" t="s">
        <v>327</v>
      </c>
      <c r="D342" s="16" t="s">
        <v>12429</v>
      </c>
    </row>
    <row r="343" spans="1:4" x14ac:dyDescent="0.25">
      <c r="A343" s="35"/>
      <c r="B343" s="20"/>
      <c r="C343" s="20" t="s">
        <v>326</v>
      </c>
      <c r="D343" s="16" t="s">
        <v>12429</v>
      </c>
    </row>
    <row r="344" spans="1:4" ht="47.25" x14ac:dyDescent="0.25">
      <c r="A344" s="33">
        <v>85</v>
      </c>
      <c r="B344" s="20" t="s">
        <v>380</v>
      </c>
      <c r="C344" s="20" t="s">
        <v>381</v>
      </c>
      <c r="D344" s="16" t="s">
        <v>12428</v>
      </c>
    </row>
    <row r="345" spans="1:4" ht="31.5" x14ac:dyDescent="0.25">
      <c r="A345" s="34"/>
      <c r="B345" s="20"/>
      <c r="C345" s="20" t="s">
        <v>382</v>
      </c>
      <c r="D345" s="16" t="s">
        <v>12429</v>
      </c>
    </row>
    <row r="346" spans="1:4" ht="47.25" x14ac:dyDescent="0.25">
      <c r="A346" s="34"/>
      <c r="B346" s="20"/>
      <c r="C346" s="20" t="s">
        <v>383</v>
      </c>
      <c r="D346" s="16" t="s">
        <v>12429</v>
      </c>
    </row>
    <row r="347" spans="1:4" ht="47.25" x14ac:dyDescent="0.25">
      <c r="A347" s="35"/>
      <c r="B347" s="20"/>
      <c r="C347" s="20" t="s">
        <v>384</v>
      </c>
      <c r="D347" s="16" t="s">
        <v>12429</v>
      </c>
    </row>
    <row r="348" spans="1:4" ht="63" x14ac:dyDescent="0.25">
      <c r="A348" s="33">
        <v>86</v>
      </c>
      <c r="B348" s="20" t="s">
        <v>385</v>
      </c>
      <c r="C348" s="20" t="s">
        <v>386</v>
      </c>
      <c r="D348" s="16" t="s">
        <v>12428</v>
      </c>
    </row>
    <row r="349" spans="1:4" ht="31.5" x14ac:dyDescent="0.25">
      <c r="A349" s="34"/>
      <c r="B349" s="20"/>
      <c r="C349" s="20" t="s">
        <v>387</v>
      </c>
      <c r="D349" s="16" t="s">
        <v>12429</v>
      </c>
    </row>
    <row r="350" spans="1:4" x14ac:dyDescent="0.25">
      <c r="A350" s="34"/>
      <c r="B350" s="20"/>
      <c r="C350" s="20" t="s">
        <v>388</v>
      </c>
      <c r="D350" s="16" t="s">
        <v>12429</v>
      </c>
    </row>
    <row r="351" spans="1:4" x14ac:dyDescent="0.25">
      <c r="A351" s="35"/>
      <c r="B351" s="20"/>
      <c r="C351" s="20" t="s">
        <v>389</v>
      </c>
      <c r="D351" s="16" t="s">
        <v>12429</v>
      </c>
    </row>
    <row r="352" spans="1:4" ht="110.25" x14ac:dyDescent="0.25">
      <c r="A352" s="33">
        <v>87</v>
      </c>
      <c r="B352" s="20" t="s">
        <v>390</v>
      </c>
      <c r="C352" s="20" t="s">
        <v>391</v>
      </c>
      <c r="D352" s="16" t="s">
        <v>12429</v>
      </c>
    </row>
    <row r="353" spans="1:4" ht="31.5" x14ac:dyDescent="0.25">
      <c r="A353" s="34"/>
      <c r="B353" s="20"/>
      <c r="C353" s="20" t="s">
        <v>392</v>
      </c>
      <c r="D353" s="16" t="s">
        <v>12429</v>
      </c>
    </row>
    <row r="354" spans="1:4" x14ac:dyDescent="0.25">
      <c r="A354" s="34"/>
      <c r="B354" s="20"/>
      <c r="C354" s="20" t="s">
        <v>393</v>
      </c>
      <c r="D354" s="16" t="s">
        <v>12429</v>
      </c>
    </row>
    <row r="355" spans="1:4" x14ac:dyDescent="0.25">
      <c r="A355" s="35"/>
      <c r="B355" s="20"/>
      <c r="C355" s="20" t="s">
        <v>394</v>
      </c>
      <c r="D355" s="16" t="s">
        <v>12428</v>
      </c>
    </row>
    <row r="356" spans="1:4" ht="31.5" x14ac:dyDescent="0.25">
      <c r="A356" s="33">
        <v>88</v>
      </c>
      <c r="B356" s="20" t="s">
        <v>395</v>
      </c>
      <c r="C356" s="20" t="s">
        <v>396</v>
      </c>
      <c r="D356" s="16" t="s">
        <v>12429</v>
      </c>
    </row>
    <row r="357" spans="1:4" ht="47.25" x14ac:dyDescent="0.25">
      <c r="A357" s="34"/>
      <c r="B357" s="20"/>
      <c r="C357" s="20" t="s">
        <v>397</v>
      </c>
      <c r="D357" s="16" t="s">
        <v>12429</v>
      </c>
    </row>
    <row r="358" spans="1:4" ht="47.25" x14ac:dyDescent="0.25">
      <c r="A358" s="34"/>
      <c r="B358" s="20"/>
      <c r="C358" s="20" t="s">
        <v>398</v>
      </c>
      <c r="D358" s="16" t="s">
        <v>12429</v>
      </c>
    </row>
    <row r="359" spans="1:4" ht="31.5" x14ac:dyDescent="0.25">
      <c r="A359" s="35"/>
      <c r="B359" s="20"/>
      <c r="C359" s="20" t="s">
        <v>399</v>
      </c>
      <c r="D359" s="16" t="s">
        <v>12428</v>
      </c>
    </row>
    <row r="360" spans="1:4" ht="47.25" x14ac:dyDescent="0.25">
      <c r="A360" s="33">
        <v>89</v>
      </c>
      <c r="B360" s="20" t="s">
        <v>400</v>
      </c>
      <c r="C360" s="20" t="s">
        <v>401</v>
      </c>
      <c r="D360" s="16" t="s">
        <v>12429</v>
      </c>
    </row>
    <row r="361" spans="1:4" ht="31.5" x14ac:dyDescent="0.25">
      <c r="A361" s="34"/>
      <c r="B361" s="20"/>
      <c r="C361" s="20" t="s">
        <v>12307</v>
      </c>
      <c r="D361" s="16" t="s">
        <v>12429</v>
      </c>
    </row>
    <row r="362" spans="1:4" ht="31.5" x14ac:dyDescent="0.25">
      <c r="A362" s="34"/>
      <c r="B362" s="20"/>
      <c r="C362" s="20" t="s">
        <v>402</v>
      </c>
      <c r="D362" s="16" t="s">
        <v>12429</v>
      </c>
    </row>
    <row r="363" spans="1:4" ht="31.5" x14ac:dyDescent="0.25">
      <c r="A363" s="35"/>
      <c r="B363" s="20"/>
      <c r="C363" s="20" t="s">
        <v>403</v>
      </c>
      <c r="D363" s="16" t="s">
        <v>12428</v>
      </c>
    </row>
    <row r="364" spans="1:4" ht="47.25" x14ac:dyDescent="0.25">
      <c r="A364" s="33">
        <v>90</v>
      </c>
      <c r="B364" s="20" t="s">
        <v>404</v>
      </c>
      <c r="C364" s="20" t="s">
        <v>405</v>
      </c>
      <c r="D364" s="16" t="s">
        <v>12429</v>
      </c>
    </row>
    <row r="365" spans="1:4" ht="78.75" x14ac:dyDescent="0.25">
      <c r="A365" s="34"/>
      <c r="B365" s="20"/>
      <c r="C365" s="20" t="s">
        <v>406</v>
      </c>
      <c r="D365" s="16" t="s">
        <v>12428</v>
      </c>
    </row>
    <row r="366" spans="1:4" ht="63" x14ac:dyDescent="0.25">
      <c r="A366" s="34"/>
      <c r="B366" s="20"/>
      <c r="C366" s="20" t="s">
        <v>407</v>
      </c>
      <c r="D366" s="16" t="s">
        <v>12429</v>
      </c>
    </row>
    <row r="367" spans="1:4" ht="63" x14ac:dyDescent="0.25">
      <c r="A367" s="35"/>
      <c r="B367" s="20"/>
      <c r="C367" s="20" t="s">
        <v>408</v>
      </c>
      <c r="D367" s="16" t="s">
        <v>12429</v>
      </c>
    </row>
    <row r="368" spans="1:4" ht="63" x14ac:dyDescent="0.25">
      <c r="A368" s="33">
        <v>91</v>
      </c>
      <c r="B368" s="20" t="s">
        <v>409</v>
      </c>
      <c r="C368" s="20" t="s">
        <v>410</v>
      </c>
      <c r="D368" s="16" t="s">
        <v>12429</v>
      </c>
    </row>
    <row r="369" spans="1:4" ht="63" x14ac:dyDescent="0.25">
      <c r="A369" s="34"/>
      <c r="B369" s="20"/>
      <c r="C369" s="20" t="s">
        <v>411</v>
      </c>
      <c r="D369" s="16" t="s">
        <v>12429</v>
      </c>
    </row>
    <row r="370" spans="1:4" x14ac:dyDescent="0.25">
      <c r="A370" s="34"/>
      <c r="B370" s="20"/>
      <c r="C370" s="20" t="s">
        <v>412</v>
      </c>
      <c r="D370" s="16" t="s">
        <v>12428</v>
      </c>
    </row>
    <row r="371" spans="1:4" x14ac:dyDescent="0.25">
      <c r="A371" s="35"/>
      <c r="B371" s="20"/>
      <c r="C371" s="20" t="s">
        <v>413</v>
      </c>
      <c r="D371" s="16" t="s">
        <v>12429</v>
      </c>
    </row>
    <row r="372" spans="1:4" ht="63" x14ac:dyDescent="0.25">
      <c r="A372" s="33">
        <v>92</v>
      </c>
      <c r="B372" s="20" t="s">
        <v>414</v>
      </c>
      <c r="C372" s="20" t="s">
        <v>415</v>
      </c>
      <c r="D372" s="16" t="s">
        <v>12429</v>
      </c>
    </row>
    <row r="373" spans="1:4" x14ac:dyDescent="0.25">
      <c r="A373" s="34"/>
      <c r="B373" s="20"/>
      <c r="C373" s="20" t="s">
        <v>416</v>
      </c>
      <c r="D373" s="16" t="s">
        <v>12429</v>
      </c>
    </row>
    <row r="374" spans="1:4" x14ac:dyDescent="0.25">
      <c r="A374" s="34"/>
      <c r="B374" s="20"/>
      <c r="C374" s="20" t="s">
        <v>417</v>
      </c>
      <c r="D374" s="16" t="s">
        <v>12429</v>
      </c>
    </row>
    <row r="375" spans="1:4" x14ac:dyDescent="0.25">
      <c r="A375" s="35"/>
      <c r="B375" s="20"/>
      <c r="C375" s="20" t="s">
        <v>418</v>
      </c>
      <c r="D375" s="16" t="s">
        <v>12428</v>
      </c>
    </row>
    <row r="376" spans="1:4" ht="47.25" x14ac:dyDescent="0.25">
      <c r="A376" s="33">
        <v>93</v>
      </c>
      <c r="B376" s="20" t="s">
        <v>419</v>
      </c>
      <c r="C376" s="20" t="s">
        <v>420</v>
      </c>
      <c r="D376" s="16" t="s">
        <v>12429</v>
      </c>
    </row>
    <row r="377" spans="1:4" x14ac:dyDescent="0.25">
      <c r="A377" s="34"/>
      <c r="B377" s="20"/>
      <c r="C377" s="20" t="s">
        <v>421</v>
      </c>
      <c r="D377" s="16" t="s">
        <v>12429</v>
      </c>
    </row>
    <row r="378" spans="1:4" x14ac:dyDescent="0.25">
      <c r="A378" s="34"/>
      <c r="B378" s="20"/>
      <c r="C378" s="20" t="s">
        <v>422</v>
      </c>
      <c r="D378" s="16" t="s">
        <v>12428</v>
      </c>
    </row>
    <row r="379" spans="1:4" x14ac:dyDescent="0.25">
      <c r="A379" s="35"/>
      <c r="B379" s="20"/>
      <c r="C379" s="20" t="s">
        <v>423</v>
      </c>
      <c r="D379" s="16" t="s">
        <v>12429</v>
      </c>
    </row>
    <row r="380" spans="1:4" ht="47.25" x14ac:dyDescent="0.25">
      <c r="A380" s="33">
        <v>94</v>
      </c>
      <c r="B380" s="20" t="s">
        <v>424</v>
      </c>
      <c r="C380" s="20" t="s">
        <v>425</v>
      </c>
      <c r="D380" s="16" t="s">
        <v>12428</v>
      </c>
    </row>
    <row r="381" spans="1:4" ht="31.5" x14ac:dyDescent="0.25">
      <c r="A381" s="34"/>
      <c r="B381" s="20"/>
      <c r="C381" s="20" t="s">
        <v>426</v>
      </c>
      <c r="D381" s="16" t="s">
        <v>12429</v>
      </c>
    </row>
    <row r="382" spans="1:4" x14ac:dyDescent="0.25">
      <c r="A382" s="34"/>
      <c r="B382" s="20"/>
      <c r="C382" s="20" t="s">
        <v>427</v>
      </c>
      <c r="D382" s="16" t="s">
        <v>12429</v>
      </c>
    </row>
    <row r="383" spans="1:4" x14ac:dyDescent="0.25">
      <c r="A383" s="35"/>
      <c r="B383" s="20"/>
      <c r="C383" s="20" t="s">
        <v>428</v>
      </c>
      <c r="D383" s="16" t="s">
        <v>12429</v>
      </c>
    </row>
    <row r="384" spans="1:4" ht="78.75" x14ac:dyDescent="0.25">
      <c r="A384" s="33">
        <v>95</v>
      </c>
      <c r="B384" s="20" t="s">
        <v>429</v>
      </c>
      <c r="C384" s="20" t="s">
        <v>420</v>
      </c>
      <c r="D384" s="16" t="s">
        <v>12429</v>
      </c>
    </row>
    <row r="385" spans="1:4" x14ac:dyDescent="0.25">
      <c r="A385" s="34"/>
      <c r="B385" s="20"/>
      <c r="C385" s="20" t="s">
        <v>421</v>
      </c>
      <c r="D385" s="16" t="s">
        <v>12429</v>
      </c>
    </row>
    <row r="386" spans="1:4" x14ac:dyDescent="0.25">
      <c r="A386" s="34"/>
      <c r="B386" s="20"/>
      <c r="C386" s="20" t="s">
        <v>430</v>
      </c>
      <c r="D386" s="16" t="s">
        <v>12429</v>
      </c>
    </row>
    <row r="387" spans="1:4" x14ac:dyDescent="0.25">
      <c r="A387" s="35"/>
      <c r="B387" s="20"/>
      <c r="C387" s="20" t="s">
        <v>422</v>
      </c>
      <c r="D387" s="16" t="s">
        <v>12428</v>
      </c>
    </row>
    <row r="388" spans="1:4" ht="31.5" x14ac:dyDescent="0.25">
      <c r="A388" s="33">
        <v>96</v>
      </c>
      <c r="B388" s="20" t="s">
        <v>431</v>
      </c>
      <c r="C388" s="20" t="s">
        <v>432</v>
      </c>
      <c r="D388" s="16" t="s">
        <v>12429</v>
      </c>
    </row>
    <row r="389" spans="1:4" x14ac:dyDescent="0.25">
      <c r="A389" s="34"/>
      <c r="B389" s="20"/>
      <c r="C389" s="20" t="s">
        <v>433</v>
      </c>
      <c r="D389" s="16" t="s">
        <v>12429</v>
      </c>
    </row>
    <row r="390" spans="1:4" x14ac:dyDescent="0.25">
      <c r="A390" s="34"/>
      <c r="B390" s="20"/>
      <c r="C390" s="20" t="s">
        <v>434</v>
      </c>
      <c r="D390" s="16" t="s">
        <v>12428</v>
      </c>
    </row>
    <row r="391" spans="1:4" ht="31.5" x14ac:dyDescent="0.25">
      <c r="A391" s="35"/>
      <c r="B391" s="20"/>
      <c r="C391" s="20" t="s">
        <v>435</v>
      </c>
      <c r="D391" s="16" t="s">
        <v>12429</v>
      </c>
    </row>
    <row r="392" spans="1:4" ht="31.5" x14ac:dyDescent="0.25">
      <c r="A392" s="33">
        <v>97</v>
      </c>
      <c r="B392" s="20" t="s">
        <v>436</v>
      </c>
      <c r="C392" s="20" t="s">
        <v>437</v>
      </c>
      <c r="D392" s="16" t="s">
        <v>12429</v>
      </c>
    </row>
    <row r="393" spans="1:4" x14ac:dyDescent="0.25">
      <c r="A393" s="34"/>
      <c r="B393" s="20"/>
      <c r="C393" s="20" t="s">
        <v>438</v>
      </c>
      <c r="D393" s="16" t="s">
        <v>12429</v>
      </c>
    </row>
    <row r="394" spans="1:4" x14ac:dyDescent="0.25">
      <c r="A394" s="34"/>
      <c r="B394" s="20"/>
      <c r="C394" s="20" t="s">
        <v>439</v>
      </c>
      <c r="D394" s="16" t="s">
        <v>12428</v>
      </c>
    </row>
    <row r="395" spans="1:4" ht="31.5" x14ac:dyDescent="0.25">
      <c r="A395" s="35"/>
      <c r="B395" s="20"/>
      <c r="C395" s="20" t="s">
        <v>440</v>
      </c>
      <c r="D395" s="16" t="s">
        <v>12429</v>
      </c>
    </row>
    <row r="396" spans="1:4" ht="78.75" x14ac:dyDescent="0.25">
      <c r="A396" s="33">
        <v>98</v>
      </c>
      <c r="B396" s="20" t="s">
        <v>441</v>
      </c>
      <c r="C396" s="20" t="s">
        <v>442</v>
      </c>
      <c r="D396" s="16" t="s">
        <v>12428</v>
      </c>
    </row>
    <row r="397" spans="1:4" ht="31.5" x14ac:dyDescent="0.25">
      <c r="A397" s="34"/>
      <c r="B397" s="20"/>
      <c r="C397" s="20" t="s">
        <v>443</v>
      </c>
      <c r="D397" s="16" t="s">
        <v>12429</v>
      </c>
    </row>
    <row r="398" spans="1:4" ht="31.5" x14ac:dyDescent="0.25">
      <c r="A398" s="34"/>
      <c r="B398" s="20"/>
      <c r="C398" s="20" t="s">
        <v>444</v>
      </c>
      <c r="D398" s="16" t="s">
        <v>12429</v>
      </c>
    </row>
    <row r="399" spans="1:4" x14ac:dyDescent="0.25">
      <c r="A399" s="35"/>
      <c r="B399" s="20"/>
      <c r="C399" s="20" t="s">
        <v>445</v>
      </c>
      <c r="D399" s="16" t="s">
        <v>12429</v>
      </c>
    </row>
    <row r="400" spans="1:4" ht="63" x14ac:dyDescent="0.25">
      <c r="A400" s="33">
        <v>99</v>
      </c>
      <c r="B400" s="20" t="s">
        <v>446</v>
      </c>
      <c r="C400" s="20" t="s">
        <v>447</v>
      </c>
      <c r="D400" s="16" t="s">
        <v>12429</v>
      </c>
    </row>
    <row r="401" spans="1:4" x14ac:dyDescent="0.25">
      <c r="A401" s="34"/>
      <c r="B401" s="20"/>
      <c r="C401" s="20" t="s">
        <v>448</v>
      </c>
      <c r="D401" s="16" t="s">
        <v>12428</v>
      </c>
    </row>
    <row r="402" spans="1:4" ht="31.5" x14ac:dyDescent="0.25">
      <c r="A402" s="34"/>
      <c r="B402" s="20"/>
      <c r="C402" s="20" t="s">
        <v>449</v>
      </c>
      <c r="D402" s="16" t="s">
        <v>12429</v>
      </c>
    </row>
    <row r="403" spans="1:4" x14ac:dyDescent="0.25">
      <c r="A403" s="35"/>
      <c r="B403" s="20"/>
      <c r="C403" s="20" t="s">
        <v>450</v>
      </c>
      <c r="D403" s="16" t="s">
        <v>12429</v>
      </c>
    </row>
    <row r="404" spans="1:4" ht="31.5" x14ac:dyDescent="0.25">
      <c r="A404" s="33">
        <v>100</v>
      </c>
      <c r="B404" s="20" t="s">
        <v>451</v>
      </c>
      <c r="C404" s="20" t="s">
        <v>452</v>
      </c>
      <c r="D404" s="16" t="s">
        <v>12429</v>
      </c>
    </row>
    <row r="405" spans="1:4" x14ac:dyDescent="0.25">
      <c r="A405" s="34"/>
      <c r="B405" s="20"/>
      <c r="C405" s="20" t="s">
        <v>453</v>
      </c>
      <c r="D405" s="16" t="s">
        <v>12428</v>
      </c>
    </row>
    <row r="406" spans="1:4" x14ac:dyDescent="0.25">
      <c r="A406" s="34"/>
      <c r="B406" s="20"/>
      <c r="C406" s="20" t="s">
        <v>454</v>
      </c>
      <c r="D406" s="16" t="s">
        <v>12429</v>
      </c>
    </row>
    <row r="407" spans="1:4" x14ac:dyDescent="0.25">
      <c r="A407" s="35"/>
      <c r="B407" s="20"/>
      <c r="C407" s="20" t="s">
        <v>455</v>
      </c>
      <c r="D407" s="16" t="s">
        <v>12429</v>
      </c>
    </row>
    <row r="408" spans="1:4" ht="31.5" x14ac:dyDescent="0.25">
      <c r="A408" s="33">
        <v>101</v>
      </c>
      <c r="B408" s="20" t="s">
        <v>456</v>
      </c>
      <c r="C408" s="20" t="s">
        <v>457</v>
      </c>
      <c r="D408" s="16" t="s">
        <v>12429</v>
      </c>
    </row>
    <row r="409" spans="1:4" ht="31.5" x14ac:dyDescent="0.25">
      <c r="A409" s="34"/>
      <c r="B409" s="20"/>
      <c r="C409" s="20" t="s">
        <v>458</v>
      </c>
      <c r="D409" s="16" t="s">
        <v>12428</v>
      </c>
    </row>
    <row r="410" spans="1:4" ht="31.5" x14ac:dyDescent="0.25">
      <c r="A410" s="34"/>
      <c r="B410" s="20"/>
      <c r="C410" s="20" t="s">
        <v>459</v>
      </c>
      <c r="D410" s="16" t="s">
        <v>12429</v>
      </c>
    </row>
    <row r="411" spans="1:4" ht="31.5" x14ac:dyDescent="0.25">
      <c r="A411" s="35"/>
      <c r="B411" s="20"/>
      <c r="C411" s="20" t="s">
        <v>460</v>
      </c>
      <c r="D411" s="16" t="s">
        <v>12429</v>
      </c>
    </row>
    <row r="412" spans="1:4" ht="126" x14ac:dyDescent="0.25">
      <c r="A412" s="33">
        <v>102</v>
      </c>
      <c r="B412" s="20" t="s">
        <v>461</v>
      </c>
      <c r="C412" s="20" t="s">
        <v>462</v>
      </c>
      <c r="D412" s="16" t="s">
        <v>12429</v>
      </c>
    </row>
    <row r="413" spans="1:4" x14ac:dyDescent="0.25">
      <c r="A413" s="34"/>
      <c r="B413" s="20"/>
      <c r="C413" s="20" t="s">
        <v>463</v>
      </c>
      <c r="D413" s="16" t="s">
        <v>12429</v>
      </c>
    </row>
    <row r="414" spans="1:4" x14ac:dyDescent="0.25">
      <c r="A414" s="34"/>
      <c r="B414" s="20"/>
      <c r="C414" s="20" t="s">
        <v>464</v>
      </c>
      <c r="D414" s="16" t="s">
        <v>12429</v>
      </c>
    </row>
    <row r="415" spans="1:4" x14ac:dyDescent="0.25">
      <c r="A415" s="35"/>
      <c r="B415" s="20"/>
      <c r="C415" s="20" t="s">
        <v>465</v>
      </c>
      <c r="D415" s="16" t="s">
        <v>12428</v>
      </c>
    </row>
    <row r="416" spans="1:4" ht="47.25" x14ac:dyDescent="0.25">
      <c r="A416" s="33">
        <v>103</v>
      </c>
      <c r="B416" s="20" t="s">
        <v>466</v>
      </c>
      <c r="C416" s="20" t="s">
        <v>467</v>
      </c>
      <c r="D416" s="16" t="s">
        <v>12429</v>
      </c>
    </row>
    <row r="417" spans="1:4" x14ac:dyDescent="0.25">
      <c r="A417" s="34"/>
      <c r="B417" s="20"/>
      <c r="C417" s="20" t="s">
        <v>468</v>
      </c>
      <c r="D417" s="16" t="s">
        <v>12429</v>
      </c>
    </row>
    <row r="418" spans="1:4" x14ac:dyDescent="0.25">
      <c r="A418" s="34"/>
      <c r="B418" s="20"/>
      <c r="C418" s="20" t="s">
        <v>469</v>
      </c>
      <c r="D418" s="16" t="s">
        <v>12428</v>
      </c>
    </row>
    <row r="419" spans="1:4" ht="31.5" x14ac:dyDescent="0.25">
      <c r="A419" s="35"/>
      <c r="B419" s="20"/>
      <c r="C419" s="20" t="s">
        <v>470</v>
      </c>
      <c r="D419" s="16" t="s">
        <v>12429</v>
      </c>
    </row>
    <row r="420" spans="1:4" ht="47.25" x14ac:dyDescent="0.25">
      <c r="A420" s="33">
        <v>104</v>
      </c>
      <c r="B420" s="20" t="s">
        <v>471</v>
      </c>
      <c r="C420" s="20" t="s">
        <v>353</v>
      </c>
      <c r="D420" s="16" t="s">
        <v>12428</v>
      </c>
    </row>
    <row r="421" spans="1:4" x14ac:dyDescent="0.25">
      <c r="A421" s="34"/>
      <c r="B421" s="20"/>
      <c r="C421" s="20" t="s">
        <v>352</v>
      </c>
      <c r="D421" s="16" t="s">
        <v>12429</v>
      </c>
    </row>
    <row r="422" spans="1:4" x14ac:dyDescent="0.25">
      <c r="A422" s="34"/>
      <c r="B422" s="20"/>
      <c r="C422" s="20" t="s">
        <v>472</v>
      </c>
      <c r="D422" s="16" t="s">
        <v>12429</v>
      </c>
    </row>
    <row r="423" spans="1:4" x14ac:dyDescent="0.25">
      <c r="A423" s="35"/>
      <c r="B423" s="20"/>
      <c r="C423" s="20" t="s">
        <v>351</v>
      </c>
      <c r="D423" s="16" t="s">
        <v>12429</v>
      </c>
    </row>
    <row r="424" spans="1:4" ht="63" x14ac:dyDescent="0.25">
      <c r="A424" s="33">
        <v>105</v>
      </c>
      <c r="B424" s="20" t="s">
        <v>473</v>
      </c>
      <c r="C424" s="20" t="s">
        <v>474</v>
      </c>
      <c r="D424" s="16" t="s">
        <v>12429</v>
      </c>
    </row>
    <row r="425" spans="1:4" x14ac:dyDescent="0.25">
      <c r="A425" s="34"/>
      <c r="B425" s="20"/>
      <c r="C425" s="20" t="s">
        <v>475</v>
      </c>
      <c r="D425" s="16" t="s">
        <v>12429</v>
      </c>
    </row>
    <row r="426" spans="1:4" x14ac:dyDescent="0.25">
      <c r="A426" s="34"/>
      <c r="B426" s="20"/>
      <c r="C426" s="20" t="s">
        <v>453</v>
      </c>
      <c r="D426" s="16" t="s">
        <v>12428</v>
      </c>
    </row>
    <row r="427" spans="1:4" x14ac:dyDescent="0.25">
      <c r="A427" s="35"/>
      <c r="B427" s="20"/>
      <c r="C427" s="20" t="s">
        <v>454</v>
      </c>
      <c r="D427" s="16" t="s">
        <v>12429</v>
      </c>
    </row>
    <row r="428" spans="1:4" ht="31.5" x14ac:dyDescent="0.25">
      <c r="A428" s="33">
        <v>106</v>
      </c>
      <c r="B428" s="20" t="s">
        <v>476</v>
      </c>
      <c r="C428" s="20" t="s">
        <v>477</v>
      </c>
      <c r="D428" s="16" t="s">
        <v>12428</v>
      </c>
    </row>
    <row r="429" spans="1:4" ht="31.5" x14ac:dyDescent="0.25">
      <c r="A429" s="34"/>
      <c r="B429" s="20"/>
      <c r="C429" s="20" t="s">
        <v>478</v>
      </c>
      <c r="D429" s="16" t="s">
        <v>12429</v>
      </c>
    </row>
    <row r="430" spans="1:4" ht="47.25" x14ac:dyDescent="0.25">
      <c r="A430" s="34"/>
      <c r="B430" s="20"/>
      <c r="C430" s="20" t="s">
        <v>479</v>
      </c>
      <c r="D430" s="16" t="s">
        <v>12429</v>
      </c>
    </row>
    <row r="431" spans="1:4" ht="47.25" x14ac:dyDescent="0.25">
      <c r="A431" s="35"/>
      <c r="B431" s="20"/>
      <c r="C431" s="20" t="s">
        <v>480</v>
      </c>
      <c r="D431" s="16" t="s">
        <v>12429</v>
      </c>
    </row>
    <row r="432" spans="1:4" ht="47.25" x14ac:dyDescent="0.25">
      <c r="A432" s="33">
        <v>107</v>
      </c>
      <c r="B432" s="20" t="s">
        <v>481</v>
      </c>
      <c r="C432" s="20" t="s">
        <v>482</v>
      </c>
      <c r="D432" s="16" t="s">
        <v>12429</v>
      </c>
    </row>
    <row r="433" spans="1:4" ht="63" x14ac:dyDescent="0.25">
      <c r="A433" s="34"/>
      <c r="B433" s="20"/>
      <c r="C433" s="20" t="s">
        <v>483</v>
      </c>
      <c r="D433" s="16" t="s">
        <v>12428</v>
      </c>
    </row>
    <row r="434" spans="1:4" ht="31.5" x14ac:dyDescent="0.25">
      <c r="A434" s="34"/>
      <c r="B434" s="20"/>
      <c r="C434" s="20" t="s">
        <v>484</v>
      </c>
      <c r="D434" s="16" t="s">
        <v>12429</v>
      </c>
    </row>
    <row r="435" spans="1:4" ht="47.25" x14ac:dyDescent="0.25">
      <c r="A435" s="35"/>
      <c r="B435" s="20"/>
      <c r="C435" s="20" t="s">
        <v>485</v>
      </c>
      <c r="D435" s="16" t="s">
        <v>12429</v>
      </c>
    </row>
    <row r="436" spans="1:4" ht="47.25" x14ac:dyDescent="0.25">
      <c r="A436" s="33">
        <v>108</v>
      </c>
      <c r="B436" s="20" t="s">
        <v>486</v>
      </c>
      <c r="C436" s="20" t="s">
        <v>487</v>
      </c>
      <c r="D436" s="16" t="s">
        <v>12429</v>
      </c>
    </row>
    <row r="437" spans="1:4" ht="31.5" x14ac:dyDescent="0.25">
      <c r="A437" s="34"/>
      <c r="B437" s="20"/>
      <c r="C437" s="20" t="s">
        <v>488</v>
      </c>
      <c r="D437" s="16" t="s">
        <v>12429</v>
      </c>
    </row>
    <row r="438" spans="1:4" ht="31.5" x14ac:dyDescent="0.25">
      <c r="A438" s="34"/>
      <c r="B438" s="20"/>
      <c r="C438" s="20" t="s">
        <v>489</v>
      </c>
      <c r="D438" s="16" t="s">
        <v>12428</v>
      </c>
    </row>
    <row r="439" spans="1:4" x14ac:dyDescent="0.25">
      <c r="A439" s="35"/>
      <c r="B439" s="20"/>
      <c r="C439" s="20" t="s">
        <v>490</v>
      </c>
      <c r="D439" s="16" t="s">
        <v>12429</v>
      </c>
    </row>
    <row r="440" spans="1:4" ht="63" x14ac:dyDescent="0.25">
      <c r="A440" s="33">
        <v>109</v>
      </c>
      <c r="B440" s="20" t="s">
        <v>491</v>
      </c>
      <c r="C440" s="20" t="s">
        <v>492</v>
      </c>
      <c r="D440" s="16" t="s">
        <v>12429</v>
      </c>
    </row>
    <row r="441" spans="1:4" ht="63" x14ac:dyDescent="0.25">
      <c r="A441" s="34"/>
      <c r="B441" s="20"/>
      <c r="C441" s="20" t="s">
        <v>493</v>
      </c>
      <c r="D441" s="16" t="s">
        <v>12428</v>
      </c>
    </row>
    <row r="442" spans="1:4" ht="63" x14ac:dyDescent="0.25">
      <c r="A442" s="34"/>
      <c r="B442" s="20"/>
      <c r="C442" s="20" t="s">
        <v>494</v>
      </c>
      <c r="D442" s="16" t="s">
        <v>12429</v>
      </c>
    </row>
    <row r="443" spans="1:4" ht="63" x14ac:dyDescent="0.25">
      <c r="A443" s="35"/>
      <c r="B443" s="20"/>
      <c r="C443" s="20" t="s">
        <v>495</v>
      </c>
      <c r="D443" s="16" t="s">
        <v>12429</v>
      </c>
    </row>
    <row r="444" spans="1:4" ht="47.25" x14ac:dyDescent="0.25">
      <c r="A444" s="33">
        <v>110</v>
      </c>
      <c r="B444" s="20" t="s">
        <v>496</v>
      </c>
      <c r="C444" s="20" t="s">
        <v>497</v>
      </c>
      <c r="D444" s="16" t="s">
        <v>12428</v>
      </c>
    </row>
    <row r="445" spans="1:4" ht="31.5" x14ac:dyDescent="0.25">
      <c r="A445" s="34"/>
      <c r="B445" s="20"/>
      <c r="C445" s="20" t="s">
        <v>498</v>
      </c>
      <c r="D445" s="16" t="s">
        <v>12429</v>
      </c>
    </row>
    <row r="446" spans="1:4" ht="31.5" x14ac:dyDescent="0.25">
      <c r="A446" s="34"/>
      <c r="B446" s="20"/>
      <c r="C446" s="20" t="s">
        <v>499</v>
      </c>
      <c r="D446" s="16" t="s">
        <v>12429</v>
      </c>
    </row>
    <row r="447" spans="1:4" ht="78.75" x14ac:dyDescent="0.25">
      <c r="A447" s="35"/>
      <c r="B447" s="20"/>
      <c r="C447" s="20" t="s">
        <v>500</v>
      </c>
      <c r="D447" s="16" t="s">
        <v>12429</v>
      </c>
    </row>
    <row r="448" spans="1:4" ht="31.5" x14ac:dyDescent="0.25">
      <c r="A448" s="33">
        <v>111</v>
      </c>
      <c r="B448" s="20" t="s">
        <v>501</v>
      </c>
      <c r="C448" s="20" t="s">
        <v>12308</v>
      </c>
      <c r="D448" s="16" t="s">
        <v>12429</v>
      </c>
    </row>
    <row r="449" spans="1:4" x14ac:dyDescent="0.25">
      <c r="A449" s="34"/>
      <c r="B449" s="20"/>
      <c r="C449" s="20" t="s">
        <v>502</v>
      </c>
      <c r="D449" s="16" t="s">
        <v>12429</v>
      </c>
    </row>
    <row r="450" spans="1:4" x14ac:dyDescent="0.25">
      <c r="A450" s="34"/>
      <c r="B450" s="20"/>
      <c r="C450" s="20" t="s">
        <v>503</v>
      </c>
      <c r="D450" s="16" t="s">
        <v>12429</v>
      </c>
    </row>
    <row r="451" spans="1:4" x14ac:dyDescent="0.25">
      <c r="A451" s="35"/>
      <c r="B451" s="20"/>
      <c r="C451" s="20" t="s">
        <v>12309</v>
      </c>
      <c r="D451" s="16" t="s">
        <v>12428</v>
      </c>
    </row>
    <row r="452" spans="1:4" ht="47.25" x14ac:dyDescent="0.25">
      <c r="A452" s="33">
        <v>112</v>
      </c>
      <c r="B452" s="20" t="s">
        <v>504</v>
      </c>
      <c r="C452" s="20" t="s">
        <v>505</v>
      </c>
      <c r="D452" s="16" t="s">
        <v>12428</v>
      </c>
    </row>
    <row r="453" spans="1:4" ht="31.5" x14ac:dyDescent="0.25">
      <c r="A453" s="34"/>
      <c r="B453" s="20"/>
      <c r="C453" s="20" t="s">
        <v>506</v>
      </c>
      <c r="D453" s="16" t="s">
        <v>12429</v>
      </c>
    </row>
    <row r="454" spans="1:4" x14ac:dyDescent="0.25">
      <c r="A454" s="34"/>
      <c r="B454" s="20"/>
      <c r="C454" s="20" t="s">
        <v>507</v>
      </c>
      <c r="D454" s="16" t="s">
        <v>12429</v>
      </c>
    </row>
    <row r="455" spans="1:4" ht="63" x14ac:dyDescent="0.25">
      <c r="A455" s="35"/>
      <c r="B455" s="20"/>
      <c r="C455" s="20" t="s">
        <v>508</v>
      </c>
      <c r="D455" s="16" t="s">
        <v>12429</v>
      </c>
    </row>
    <row r="456" spans="1:4" ht="78.75" x14ac:dyDescent="0.25">
      <c r="A456" s="33">
        <v>113</v>
      </c>
      <c r="B456" s="20" t="s">
        <v>509</v>
      </c>
      <c r="C456" s="20" t="s">
        <v>510</v>
      </c>
      <c r="D456" s="16" t="s">
        <v>12429</v>
      </c>
    </row>
    <row r="457" spans="1:4" x14ac:dyDescent="0.25">
      <c r="A457" s="34"/>
      <c r="B457" s="20"/>
      <c r="C457" s="20" t="s">
        <v>511</v>
      </c>
      <c r="D457" s="16" t="s">
        <v>12429</v>
      </c>
    </row>
    <row r="458" spans="1:4" x14ac:dyDescent="0.25">
      <c r="A458" s="34"/>
      <c r="B458" s="20"/>
      <c r="C458" s="20" t="s">
        <v>512</v>
      </c>
      <c r="D458" s="16" t="s">
        <v>12428</v>
      </c>
    </row>
    <row r="459" spans="1:4" x14ac:dyDescent="0.25">
      <c r="A459" s="35"/>
      <c r="B459" s="20"/>
      <c r="C459" s="20" t="s">
        <v>513</v>
      </c>
      <c r="D459" s="16" t="s">
        <v>12429</v>
      </c>
    </row>
    <row r="460" spans="1:4" ht="63" x14ac:dyDescent="0.25">
      <c r="A460" s="33">
        <v>114</v>
      </c>
      <c r="B460" s="20" t="s">
        <v>514</v>
      </c>
      <c r="C460" s="20" t="s">
        <v>350</v>
      </c>
      <c r="D460" s="16" t="s">
        <v>12428</v>
      </c>
    </row>
    <row r="461" spans="1:4" x14ac:dyDescent="0.25">
      <c r="A461" s="34"/>
      <c r="B461" s="20"/>
      <c r="C461" s="20" t="s">
        <v>351</v>
      </c>
      <c r="D461" s="16" t="s">
        <v>12429</v>
      </c>
    </row>
    <row r="462" spans="1:4" x14ac:dyDescent="0.25">
      <c r="A462" s="34"/>
      <c r="B462" s="20"/>
      <c r="C462" s="20" t="s">
        <v>352</v>
      </c>
      <c r="D462" s="16" t="s">
        <v>12429</v>
      </c>
    </row>
    <row r="463" spans="1:4" x14ac:dyDescent="0.25">
      <c r="A463" s="35"/>
      <c r="B463" s="20"/>
      <c r="C463" s="20" t="s">
        <v>353</v>
      </c>
      <c r="D463" s="16" t="s">
        <v>12429</v>
      </c>
    </row>
    <row r="464" spans="1:4" ht="63" x14ac:dyDescent="0.25">
      <c r="A464" s="33">
        <v>115</v>
      </c>
      <c r="B464" s="20" t="s">
        <v>515</v>
      </c>
      <c r="C464" s="20" t="s">
        <v>516</v>
      </c>
      <c r="D464" s="16" t="s">
        <v>12428</v>
      </c>
    </row>
    <row r="465" spans="1:4" ht="47.25" x14ac:dyDescent="0.25">
      <c r="A465" s="34"/>
      <c r="B465" s="20"/>
      <c r="C465" s="20" t="s">
        <v>517</v>
      </c>
      <c r="D465" s="16" t="s">
        <v>12429</v>
      </c>
    </row>
    <row r="466" spans="1:4" ht="47.25" x14ac:dyDescent="0.25">
      <c r="A466" s="34"/>
      <c r="B466" s="20"/>
      <c r="C466" s="20" t="s">
        <v>518</v>
      </c>
      <c r="D466" s="16" t="s">
        <v>12429</v>
      </c>
    </row>
    <row r="467" spans="1:4" ht="47.25" x14ac:dyDescent="0.25">
      <c r="A467" s="35"/>
      <c r="B467" s="20"/>
      <c r="C467" s="20" t="s">
        <v>519</v>
      </c>
      <c r="D467" s="16" t="s">
        <v>12429</v>
      </c>
    </row>
    <row r="468" spans="1:4" ht="78.75" x14ac:dyDescent="0.25">
      <c r="A468" s="33">
        <v>116</v>
      </c>
      <c r="B468" s="20" t="s">
        <v>520</v>
      </c>
      <c r="C468" s="20" t="s">
        <v>521</v>
      </c>
      <c r="D468" s="16" t="s">
        <v>12429</v>
      </c>
    </row>
    <row r="469" spans="1:4" x14ac:dyDescent="0.25">
      <c r="A469" s="34"/>
      <c r="B469" s="20"/>
      <c r="C469" s="20" t="s">
        <v>522</v>
      </c>
      <c r="D469" s="16" t="s">
        <v>12428</v>
      </c>
    </row>
    <row r="470" spans="1:4" ht="31.5" x14ac:dyDescent="0.25">
      <c r="A470" s="34"/>
      <c r="B470" s="20"/>
      <c r="C470" s="20" t="s">
        <v>523</v>
      </c>
      <c r="D470" s="16" t="s">
        <v>12429</v>
      </c>
    </row>
    <row r="471" spans="1:4" ht="31.5" x14ac:dyDescent="0.25">
      <c r="A471" s="35"/>
      <c r="B471" s="20"/>
      <c r="C471" s="20" t="s">
        <v>524</v>
      </c>
      <c r="D471" s="16" t="s">
        <v>12429</v>
      </c>
    </row>
    <row r="472" spans="1:4" ht="63" x14ac:dyDescent="0.25">
      <c r="A472" s="33">
        <v>117</v>
      </c>
      <c r="B472" s="20" t="s">
        <v>525</v>
      </c>
      <c r="C472" s="20" t="s">
        <v>526</v>
      </c>
      <c r="D472" s="16" t="s">
        <v>12428</v>
      </c>
    </row>
    <row r="473" spans="1:4" x14ac:dyDescent="0.25">
      <c r="A473" s="34"/>
      <c r="B473" s="20"/>
      <c r="C473" s="20" t="s">
        <v>527</v>
      </c>
      <c r="D473" s="16" t="s">
        <v>12429</v>
      </c>
    </row>
    <row r="474" spans="1:4" x14ac:dyDescent="0.25">
      <c r="A474" s="34"/>
      <c r="B474" s="20"/>
      <c r="C474" s="20" t="s">
        <v>452</v>
      </c>
      <c r="D474" s="16" t="s">
        <v>12429</v>
      </c>
    </row>
    <row r="475" spans="1:4" x14ac:dyDescent="0.25">
      <c r="A475" s="35"/>
      <c r="B475" s="20"/>
      <c r="C475" s="20" t="s">
        <v>453</v>
      </c>
      <c r="D475" s="16" t="s">
        <v>12429</v>
      </c>
    </row>
    <row r="476" spans="1:4" ht="31.5" x14ac:dyDescent="0.25">
      <c r="A476" s="33">
        <v>118</v>
      </c>
      <c r="B476" s="20" t="s">
        <v>528</v>
      </c>
      <c r="C476" s="20" t="s">
        <v>529</v>
      </c>
      <c r="D476" s="16" t="s">
        <v>12428</v>
      </c>
    </row>
    <row r="477" spans="1:4" x14ac:dyDescent="0.25">
      <c r="A477" s="34"/>
      <c r="B477" s="20"/>
      <c r="C477" s="20" t="s">
        <v>530</v>
      </c>
      <c r="D477" s="16" t="s">
        <v>12429</v>
      </c>
    </row>
    <row r="478" spans="1:4" x14ac:dyDescent="0.25">
      <c r="A478" s="34"/>
      <c r="B478" s="20"/>
      <c r="C478" s="20" t="s">
        <v>531</v>
      </c>
      <c r="D478" s="16" t="s">
        <v>12429</v>
      </c>
    </row>
    <row r="479" spans="1:4" ht="31.5" x14ac:dyDescent="0.25">
      <c r="A479" s="35"/>
      <c r="B479" s="20"/>
      <c r="C479" s="20" t="s">
        <v>532</v>
      </c>
      <c r="D479" s="16" t="s">
        <v>12429</v>
      </c>
    </row>
    <row r="480" spans="1:4" ht="31.5" x14ac:dyDescent="0.25">
      <c r="A480" s="33">
        <v>119</v>
      </c>
      <c r="B480" s="20" t="s">
        <v>533</v>
      </c>
      <c r="C480" s="20" t="s">
        <v>350</v>
      </c>
      <c r="D480" s="16" t="s">
        <v>12429</v>
      </c>
    </row>
    <row r="481" spans="1:4" x14ac:dyDescent="0.25">
      <c r="A481" s="34"/>
      <c r="B481" s="20"/>
      <c r="C481" s="20" t="s">
        <v>351</v>
      </c>
      <c r="D481" s="16" t="s">
        <v>12429</v>
      </c>
    </row>
    <row r="482" spans="1:4" x14ac:dyDescent="0.25">
      <c r="A482" s="34"/>
      <c r="B482" s="20"/>
      <c r="C482" s="20" t="s">
        <v>352</v>
      </c>
      <c r="D482" s="16" t="s">
        <v>12429</v>
      </c>
    </row>
    <row r="483" spans="1:4" x14ac:dyDescent="0.25">
      <c r="A483" s="35"/>
      <c r="B483" s="20"/>
      <c r="C483" s="20" t="s">
        <v>353</v>
      </c>
      <c r="D483" s="16" t="s">
        <v>12428</v>
      </c>
    </row>
    <row r="484" spans="1:4" ht="78.75" x14ac:dyDescent="0.25">
      <c r="A484" s="33">
        <v>120</v>
      </c>
      <c r="B484" s="20" t="s">
        <v>534</v>
      </c>
      <c r="C484" s="20" t="s">
        <v>535</v>
      </c>
      <c r="D484" s="16" t="s">
        <v>12429</v>
      </c>
    </row>
    <row r="485" spans="1:4" x14ac:dyDescent="0.25">
      <c r="A485" s="34"/>
      <c r="B485" s="20"/>
      <c r="C485" s="20" t="s">
        <v>536</v>
      </c>
      <c r="D485" s="16" t="s">
        <v>12429</v>
      </c>
    </row>
    <row r="486" spans="1:4" x14ac:dyDescent="0.25">
      <c r="A486" s="34"/>
      <c r="B486" s="20"/>
      <c r="C486" s="20" t="s">
        <v>537</v>
      </c>
      <c r="D486" s="16" t="s">
        <v>12428</v>
      </c>
    </row>
    <row r="487" spans="1:4" x14ac:dyDescent="0.25">
      <c r="A487" s="35"/>
      <c r="B487" s="20"/>
      <c r="C487" s="20" t="s">
        <v>538</v>
      </c>
      <c r="D487" s="16" t="s">
        <v>12429</v>
      </c>
    </row>
    <row r="488" spans="1:4" ht="63" x14ac:dyDescent="0.25">
      <c r="A488" s="33">
        <v>121</v>
      </c>
      <c r="B488" s="20" t="s">
        <v>539</v>
      </c>
      <c r="C488" s="20" t="s">
        <v>540</v>
      </c>
      <c r="D488" s="16" t="s">
        <v>12428</v>
      </c>
    </row>
    <row r="489" spans="1:4" x14ac:dyDescent="0.25">
      <c r="A489" s="34"/>
      <c r="B489" s="20"/>
      <c r="C489" s="20" t="s">
        <v>526</v>
      </c>
      <c r="D489" s="16" t="s">
        <v>12429</v>
      </c>
    </row>
    <row r="490" spans="1:4" x14ac:dyDescent="0.25">
      <c r="A490" s="34"/>
      <c r="B490" s="20"/>
      <c r="C490" s="20" t="s">
        <v>455</v>
      </c>
      <c r="D490" s="16" t="s">
        <v>12429</v>
      </c>
    </row>
    <row r="491" spans="1:4" x14ac:dyDescent="0.25">
      <c r="A491" s="35"/>
      <c r="B491" s="20"/>
      <c r="C491" s="20" t="s">
        <v>541</v>
      </c>
      <c r="D491" s="16" t="s">
        <v>12429</v>
      </c>
    </row>
    <row r="492" spans="1:4" ht="126" x14ac:dyDescent="0.25">
      <c r="A492" s="33">
        <v>122</v>
      </c>
      <c r="B492" s="20" t="s">
        <v>542</v>
      </c>
      <c r="C492" s="20" t="s">
        <v>543</v>
      </c>
      <c r="D492" s="16" t="s">
        <v>12429</v>
      </c>
    </row>
    <row r="493" spans="1:4" x14ac:dyDescent="0.25">
      <c r="A493" s="34"/>
      <c r="B493" s="20"/>
      <c r="C493" s="20" t="s">
        <v>544</v>
      </c>
      <c r="D493" s="16" t="s">
        <v>12429</v>
      </c>
    </row>
    <row r="494" spans="1:4" x14ac:dyDescent="0.25">
      <c r="A494" s="34"/>
      <c r="B494" s="20"/>
      <c r="C494" s="20" t="s">
        <v>545</v>
      </c>
      <c r="D494" s="16" t="s">
        <v>12429</v>
      </c>
    </row>
    <row r="495" spans="1:4" x14ac:dyDescent="0.25">
      <c r="A495" s="35"/>
      <c r="B495" s="20"/>
      <c r="C495" s="20" t="s">
        <v>546</v>
      </c>
      <c r="D495" s="16" t="s">
        <v>12428</v>
      </c>
    </row>
    <row r="496" spans="1:4" ht="47.25" x14ac:dyDescent="0.25">
      <c r="A496" s="33">
        <v>123</v>
      </c>
      <c r="B496" s="20" t="s">
        <v>547</v>
      </c>
      <c r="C496" s="20" t="s">
        <v>548</v>
      </c>
      <c r="D496" s="16" t="s">
        <v>12429</v>
      </c>
    </row>
    <row r="497" spans="1:4" x14ac:dyDescent="0.25">
      <c r="A497" s="34"/>
      <c r="B497" s="20"/>
      <c r="C497" s="20" t="s">
        <v>244</v>
      </c>
      <c r="D497" s="16" t="s">
        <v>12428</v>
      </c>
    </row>
    <row r="498" spans="1:4" x14ac:dyDescent="0.25">
      <c r="A498" s="34"/>
      <c r="B498" s="20"/>
      <c r="C498" s="20" t="s">
        <v>245</v>
      </c>
      <c r="D498" s="16" t="s">
        <v>12429</v>
      </c>
    </row>
    <row r="499" spans="1:4" x14ac:dyDescent="0.25">
      <c r="A499" s="35"/>
      <c r="B499" s="20"/>
      <c r="C499" s="20" t="s">
        <v>140</v>
      </c>
      <c r="D499" s="16" t="s">
        <v>12429</v>
      </c>
    </row>
    <row r="500" spans="1:4" ht="47.25" x14ac:dyDescent="0.25">
      <c r="A500" s="33">
        <v>124</v>
      </c>
      <c r="B500" s="20" t="s">
        <v>549</v>
      </c>
      <c r="C500" s="20" t="s">
        <v>327</v>
      </c>
      <c r="D500" s="16" t="s">
        <v>12428</v>
      </c>
    </row>
    <row r="501" spans="1:4" ht="31.5" x14ac:dyDescent="0.25">
      <c r="A501" s="34"/>
      <c r="B501" s="20"/>
      <c r="C501" s="20" t="s">
        <v>550</v>
      </c>
      <c r="D501" s="16" t="s">
        <v>12429</v>
      </c>
    </row>
    <row r="502" spans="1:4" x14ac:dyDescent="0.25">
      <c r="A502" s="34"/>
      <c r="B502" s="20"/>
      <c r="C502" s="20" t="s">
        <v>551</v>
      </c>
      <c r="D502" s="16" t="s">
        <v>12429</v>
      </c>
    </row>
    <row r="503" spans="1:4" x14ac:dyDescent="0.25">
      <c r="A503" s="35"/>
      <c r="B503" s="20"/>
      <c r="C503" s="20" t="s">
        <v>552</v>
      </c>
      <c r="D503" s="16" t="s">
        <v>12429</v>
      </c>
    </row>
    <row r="504" spans="1:4" ht="31.5" x14ac:dyDescent="0.25">
      <c r="A504" s="33">
        <v>125</v>
      </c>
      <c r="B504" s="20" t="s">
        <v>553</v>
      </c>
      <c r="C504" s="20" t="s">
        <v>554</v>
      </c>
      <c r="D504" s="16" t="s">
        <v>12429</v>
      </c>
    </row>
    <row r="505" spans="1:4" x14ac:dyDescent="0.25">
      <c r="A505" s="34"/>
      <c r="B505" s="20"/>
      <c r="C505" s="20" t="s">
        <v>555</v>
      </c>
      <c r="D505" s="16" t="s">
        <v>12428</v>
      </c>
    </row>
    <row r="506" spans="1:4" ht="31.5" x14ac:dyDescent="0.25">
      <c r="A506" s="34"/>
      <c r="B506" s="20"/>
      <c r="C506" s="20" t="s">
        <v>556</v>
      </c>
      <c r="D506" s="16" t="s">
        <v>12429</v>
      </c>
    </row>
    <row r="507" spans="1:4" ht="31.5" x14ac:dyDescent="0.25">
      <c r="A507" s="35"/>
      <c r="B507" s="20"/>
      <c r="C507" s="20" t="s">
        <v>557</v>
      </c>
      <c r="D507" s="16" t="s">
        <v>12429</v>
      </c>
    </row>
    <row r="508" spans="1:4" ht="47.25" x14ac:dyDescent="0.25">
      <c r="A508" s="33">
        <v>126</v>
      </c>
      <c r="B508" s="20" t="s">
        <v>558</v>
      </c>
      <c r="C508" s="20" t="s">
        <v>559</v>
      </c>
      <c r="D508" s="16" t="s">
        <v>12429</v>
      </c>
    </row>
    <row r="509" spans="1:4" ht="31.5" x14ac:dyDescent="0.25">
      <c r="A509" s="34"/>
      <c r="B509" s="20"/>
      <c r="C509" s="20" t="s">
        <v>560</v>
      </c>
      <c r="D509" s="16" t="s">
        <v>12429</v>
      </c>
    </row>
    <row r="510" spans="1:4" ht="31.5" x14ac:dyDescent="0.25">
      <c r="A510" s="34"/>
      <c r="B510" s="20"/>
      <c r="C510" s="20" t="s">
        <v>561</v>
      </c>
      <c r="D510" s="16" t="s">
        <v>12429</v>
      </c>
    </row>
    <row r="511" spans="1:4" ht="31.5" x14ac:dyDescent="0.25">
      <c r="A511" s="35"/>
      <c r="B511" s="20"/>
      <c r="C511" s="20" t="s">
        <v>562</v>
      </c>
      <c r="D511" s="16" t="s">
        <v>12428</v>
      </c>
    </row>
    <row r="512" spans="1:4" ht="63" x14ac:dyDescent="0.25">
      <c r="A512" s="33">
        <v>127</v>
      </c>
      <c r="B512" s="20" t="s">
        <v>563</v>
      </c>
      <c r="C512" s="20" t="s">
        <v>564</v>
      </c>
      <c r="D512" s="16" t="s">
        <v>12429</v>
      </c>
    </row>
    <row r="513" spans="1:4" x14ac:dyDescent="0.25">
      <c r="A513" s="34"/>
      <c r="B513" s="20"/>
      <c r="C513" s="20" t="s">
        <v>565</v>
      </c>
      <c r="D513" s="16" t="s">
        <v>12429</v>
      </c>
    </row>
    <row r="514" spans="1:4" x14ac:dyDescent="0.25">
      <c r="A514" s="34"/>
      <c r="B514" s="20"/>
      <c r="C514" s="20" t="s">
        <v>566</v>
      </c>
      <c r="D514" s="16" t="s">
        <v>12428</v>
      </c>
    </row>
    <row r="515" spans="1:4" x14ac:dyDescent="0.25">
      <c r="A515" s="35"/>
      <c r="B515" s="20"/>
      <c r="C515" s="20" t="s">
        <v>567</v>
      </c>
      <c r="D515" s="16" t="s">
        <v>12429</v>
      </c>
    </row>
    <row r="516" spans="1:4" ht="31.5" x14ac:dyDescent="0.25">
      <c r="A516" s="33">
        <v>128</v>
      </c>
      <c r="B516" s="20" t="s">
        <v>568</v>
      </c>
      <c r="C516" s="20" t="s">
        <v>569</v>
      </c>
      <c r="D516" s="16" t="s">
        <v>12429</v>
      </c>
    </row>
    <row r="517" spans="1:4" x14ac:dyDescent="0.25">
      <c r="A517" s="34"/>
      <c r="B517" s="20"/>
      <c r="C517" s="20" t="s">
        <v>570</v>
      </c>
      <c r="D517" s="16" t="s">
        <v>12429</v>
      </c>
    </row>
    <row r="518" spans="1:4" x14ac:dyDescent="0.25">
      <c r="A518" s="34"/>
      <c r="B518" s="20"/>
      <c r="C518" s="20" t="s">
        <v>571</v>
      </c>
      <c r="D518" s="16" t="s">
        <v>12428</v>
      </c>
    </row>
    <row r="519" spans="1:4" x14ac:dyDescent="0.25">
      <c r="A519" s="35"/>
      <c r="B519" s="20"/>
      <c r="C519" s="20" t="s">
        <v>572</v>
      </c>
      <c r="D519" s="16" t="s">
        <v>12429</v>
      </c>
    </row>
    <row r="520" spans="1:4" ht="63" x14ac:dyDescent="0.25">
      <c r="A520" s="33">
        <v>129</v>
      </c>
      <c r="B520" s="20" t="s">
        <v>573</v>
      </c>
      <c r="C520" s="20" t="s">
        <v>574</v>
      </c>
      <c r="D520" s="16" t="s">
        <v>12429</v>
      </c>
    </row>
    <row r="521" spans="1:4" x14ac:dyDescent="0.25">
      <c r="A521" s="34"/>
      <c r="B521" s="20"/>
      <c r="C521" s="20" t="s">
        <v>575</v>
      </c>
      <c r="D521" s="16" t="s">
        <v>12429</v>
      </c>
    </row>
    <row r="522" spans="1:4" x14ac:dyDescent="0.25">
      <c r="A522" s="34"/>
      <c r="B522" s="20"/>
      <c r="C522" s="20" t="s">
        <v>576</v>
      </c>
      <c r="D522" s="16" t="s">
        <v>12428</v>
      </c>
    </row>
    <row r="523" spans="1:4" x14ac:dyDescent="0.25">
      <c r="A523" s="35"/>
      <c r="B523" s="20"/>
      <c r="C523" s="20" t="s">
        <v>577</v>
      </c>
      <c r="D523" s="16" t="s">
        <v>12429</v>
      </c>
    </row>
    <row r="524" spans="1:4" ht="47.25" x14ac:dyDescent="0.25">
      <c r="A524" s="33">
        <v>130</v>
      </c>
      <c r="B524" s="20" t="s">
        <v>578</v>
      </c>
      <c r="C524" s="20" t="s">
        <v>579</v>
      </c>
      <c r="D524" s="16" t="s">
        <v>12429</v>
      </c>
    </row>
    <row r="525" spans="1:4" x14ac:dyDescent="0.25">
      <c r="A525" s="34"/>
      <c r="B525" s="20"/>
      <c r="C525" s="20" t="s">
        <v>580</v>
      </c>
      <c r="D525" s="16" t="s">
        <v>12429</v>
      </c>
    </row>
    <row r="526" spans="1:4" ht="31.5" x14ac:dyDescent="0.25">
      <c r="A526" s="34"/>
      <c r="B526" s="20"/>
      <c r="C526" s="20" t="s">
        <v>581</v>
      </c>
      <c r="D526" s="16" t="s">
        <v>12428</v>
      </c>
    </row>
    <row r="527" spans="1:4" ht="31.5" x14ac:dyDescent="0.25">
      <c r="A527" s="35"/>
      <c r="B527" s="20"/>
      <c r="C527" s="20" t="s">
        <v>582</v>
      </c>
      <c r="D527" s="16" t="s">
        <v>12429</v>
      </c>
    </row>
    <row r="528" spans="1:4" ht="31.5" x14ac:dyDescent="0.25">
      <c r="A528" s="33">
        <v>131</v>
      </c>
      <c r="B528" s="20" t="s">
        <v>583</v>
      </c>
      <c r="C528" s="20" t="s">
        <v>584</v>
      </c>
      <c r="D528" s="16" t="s">
        <v>12429</v>
      </c>
    </row>
    <row r="529" spans="1:4" x14ac:dyDescent="0.25">
      <c r="A529" s="34"/>
      <c r="B529" s="20"/>
      <c r="C529" s="20" t="s">
        <v>585</v>
      </c>
      <c r="D529" s="16" t="s">
        <v>12429</v>
      </c>
    </row>
    <row r="530" spans="1:4" x14ac:dyDescent="0.25">
      <c r="A530" s="34"/>
      <c r="B530" s="20"/>
      <c r="C530" s="20" t="s">
        <v>586</v>
      </c>
      <c r="D530" s="16" t="s">
        <v>12429</v>
      </c>
    </row>
    <row r="531" spans="1:4" x14ac:dyDescent="0.25">
      <c r="A531" s="35"/>
      <c r="B531" s="20"/>
      <c r="C531" s="20" t="s">
        <v>587</v>
      </c>
      <c r="D531" s="16" t="s">
        <v>12428</v>
      </c>
    </row>
    <row r="532" spans="1:4" ht="47.25" x14ac:dyDescent="0.25">
      <c r="A532" s="33">
        <v>132</v>
      </c>
      <c r="B532" s="20" t="s">
        <v>588</v>
      </c>
      <c r="C532" s="20" t="s">
        <v>589</v>
      </c>
      <c r="D532" s="16" t="s">
        <v>12429</v>
      </c>
    </row>
    <row r="533" spans="1:4" ht="31.5" x14ac:dyDescent="0.25">
      <c r="A533" s="34"/>
      <c r="B533" s="20"/>
      <c r="C533" s="20" t="s">
        <v>590</v>
      </c>
      <c r="D533" s="16" t="s">
        <v>12428</v>
      </c>
    </row>
    <row r="534" spans="1:4" ht="31.5" x14ac:dyDescent="0.25">
      <c r="A534" s="34"/>
      <c r="B534" s="20"/>
      <c r="C534" s="20" t="s">
        <v>591</v>
      </c>
      <c r="D534" s="16" t="s">
        <v>12429</v>
      </c>
    </row>
    <row r="535" spans="1:4" ht="31.5" x14ac:dyDescent="0.25">
      <c r="A535" s="35"/>
      <c r="B535" s="20"/>
      <c r="C535" s="20" t="s">
        <v>592</v>
      </c>
      <c r="D535" s="16" t="s">
        <v>12429</v>
      </c>
    </row>
    <row r="536" spans="1:4" ht="47.25" x14ac:dyDescent="0.25">
      <c r="A536" s="33">
        <v>133</v>
      </c>
      <c r="B536" s="20" t="s">
        <v>593</v>
      </c>
      <c r="C536" s="20" t="s">
        <v>594</v>
      </c>
      <c r="D536" s="16" t="s">
        <v>12428</v>
      </c>
    </row>
    <row r="537" spans="1:4" x14ac:dyDescent="0.25">
      <c r="A537" s="34"/>
      <c r="B537" s="20"/>
      <c r="C537" s="20" t="s">
        <v>595</v>
      </c>
      <c r="D537" s="16" t="s">
        <v>12429</v>
      </c>
    </row>
    <row r="538" spans="1:4" x14ac:dyDescent="0.25">
      <c r="A538" s="34"/>
      <c r="B538" s="20"/>
      <c r="C538" s="20" t="s">
        <v>596</v>
      </c>
      <c r="D538" s="16" t="s">
        <v>12429</v>
      </c>
    </row>
    <row r="539" spans="1:4" x14ac:dyDescent="0.25">
      <c r="A539" s="35"/>
      <c r="B539" s="20"/>
      <c r="C539" s="20" t="s">
        <v>195</v>
      </c>
      <c r="D539" s="16" t="s">
        <v>12429</v>
      </c>
    </row>
    <row r="540" spans="1:4" ht="63" x14ac:dyDescent="0.25">
      <c r="A540" s="33">
        <v>134</v>
      </c>
      <c r="B540" s="20" t="s">
        <v>597</v>
      </c>
      <c r="C540" s="20" t="s">
        <v>598</v>
      </c>
      <c r="D540" s="16" t="s">
        <v>12429</v>
      </c>
    </row>
    <row r="541" spans="1:4" x14ac:dyDescent="0.25">
      <c r="A541" s="34"/>
      <c r="B541" s="20"/>
      <c r="C541" s="20" t="s">
        <v>599</v>
      </c>
      <c r="D541" s="16" t="s">
        <v>12429</v>
      </c>
    </row>
    <row r="542" spans="1:4" x14ac:dyDescent="0.25">
      <c r="A542" s="34"/>
      <c r="B542" s="20"/>
      <c r="C542" s="20" t="s">
        <v>600</v>
      </c>
      <c r="D542" s="16" t="s">
        <v>12428</v>
      </c>
    </row>
    <row r="543" spans="1:4" x14ac:dyDescent="0.25">
      <c r="A543" s="35"/>
      <c r="B543" s="20"/>
      <c r="C543" s="20" t="s">
        <v>601</v>
      </c>
      <c r="D543" s="16" t="s">
        <v>12429</v>
      </c>
    </row>
    <row r="544" spans="1:4" ht="78.75" x14ac:dyDescent="0.25">
      <c r="A544" s="33">
        <v>135</v>
      </c>
      <c r="B544" s="20" t="s">
        <v>602</v>
      </c>
      <c r="C544" s="20" t="s">
        <v>140</v>
      </c>
      <c r="D544" s="16" t="s">
        <v>12429</v>
      </c>
    </row>
    <row r="545" spans="1:4" x14ac:dyDescent="0.25">
      <c r="A545" s="34"/>
      <c r="B545" s="20"/>
      <c r="C545" s="20" t="s">
        <v>603</v>
      </c>
      <c r="D545" s="16" t="s">
        <v>12428</v>
      </c>
    </row>
    <row r="546" spans="1:4" x14ac:dyDescent="0.25">
      <c r="A546" s="34"/>
      <c r="B546" s="20"/>
      <c r="C546" s="20" t="s">
        <v>604</v>
      </c>
      <c r="D546" s="16" t="s">
        <v>12429</v>
      </c>
    </row>
    <row r="547" spans="1:4" x14ac:dyDescent="0.25">
      <c r="A547" s="35"/>
      <c r="B547" s="20"/>
      <c r="C547" s="20" t="s">
        <v>605</v>
      </c>
      <c r="D547" s="16" t="s">
        <v>12429</v>
      </c>
    </row>
    <row r="548" spans="1:4" ht="31.5" x14ac:dyDescent="0.25">
      <c r="A548" s="33">
        <v>136</v>
      </c>
      <c r="B548" s="20" t="s">
        <v>606</v>
      </c>
      <c r="C548" s="20" t="s">
        <v>607</v>
      </c>
      <c r="D548" s="16" t="s">
        <v>12429</v>
      </c>
    </row>
    <row r="549" spans="1:4" x14ac:dyDescent="0.25">
      <c r="A549" s="34"/>
      <c r="B549" s="20"/>
      <c r="C549" s="20" t="s">
        <v>608</v>
      </c>
      <c r="D549" s="16" t="s">
        <v>12429</v>
      </c>
    </row>
    <row r="550" spans="1:4" x14ac:dyDescent="0.25">
      <c r="A550" s="34"/>
      <c r="B550" s="20"/>
      <c r="C550" s="20" t="s">
        <v>609</v>
      </c>
      <c r="D550" s="16" t="s">
        <v>12429</v>
      </c>
    </row>
    <row r="551" spans="1:4" x14ac:dyDescent="0.25">
      <c r="A551" s="35"/>
      <c r="B551" s="20"/>
      <c r="C551" s="20" t="s">
        <v>610</v>
      </c>
      <c r="D551" s="16" t="s">
        <v>12428</v>
      </c>
    </row>
    <row r="552" spans="1:4" ht="78.75" x14ac:dyDescent="0.25">
      <c r="A552" s="33">
        <v>137</v>
      </c>
      <c r="B552" s="20" t="s">
        <v>611</v>
      </c>
      <c r="C552" s="20" t="s">
        <v>142</v>
      </c>
      <c r="D552" s="16" t="s">
        <v>12429</v>
      </c>
    </row>
    <row r="553" spans="1:4" x14ac:dyDescent="0.25">
      <c r="A553" s="34"/>
      <c r="B553" s="20"/>
      <c r="C553" s="20" t="s">
        <v>143</v>
      </c>
      <c r="D553" s="16" t="s">
        <v>12429</v>
      </c>
    </row>
    <row r="554" spans="1:4" x14ac:dyDescent="0.25">
      <c r="A554" s="34"/>
      <c r="B554" s="20"/>
      <c r="C554" s="20" t="s">
        <v>160</v>
      </c>
      <c r="D554" s="16" t="s">
        <v>12428</v>
      </c>
    </row>
    <row r="555" spans="1:4" x14ac:dyDescent="0.25">
      <c r="A555" s="35"/>
      <c r="B555" s="20"/>
      <c r="C555" s="20" t="s">
        <v>161</v>
      </c>
      <c r="D555" s="16" t="s">
        <v>12429</v>
      </c>
    </row>
    <row r="556" spans="1:4" ht="47.25" x14ac:dyDescent="0.25">
      <c r="A556" s="33">
        <v>138</v>
      </c>
      <c r="B556" s="20" t="s">
        <v>612</v>
      </c>
      <c r="C556" s="20" t="s">
        <v>613</v>
      </c>
      <c r="D556" s="16" t="s">
        <v>12428</v>
      </c>
    </row>
    <row r="557" spans="1:4" ht="47.25" x14ac:dyDescent="0.25">
      <c r="A557" s="34"/>
      <c r="B557" s="20"/>
      <c r="C557" s="20" t="s">
        <v>614</v>
      </c>
      <c r="D557" s="16" t="s">
        <v>12429</v>
      </c>
    </row>
    <row r="558" spans="1:4" x14ac:dyDescent="0.25">
      <c r="A558" s="34"/>
      <c r="B558" s="20"/>
      <c r="C558" s="20" t="s">
        <v>615</v>
      </c>
      <c r="D558" s="16" t="s">
        <v>12429</v>
      </c>
    </row>
    <row r="559" spans="1:4" x14ac:dyDescent="0.25">
      <c r="A559" s="35"/>
      <c r="B559" s="20"/>
      <c r="C559" s="20" t="s">
        <v>616</v>
      </c>
      <c r="D559" s="16" t="s">
        <v>12429</v>
      </c>
    </row>
    <row r="560" spans="1:4" ht="78.75" x14ac:dyDescent="0.25">
      <c r="A560" s="33">
        <v>139</v>
      </c>
      <c r="B560" s="20" t="s">
        <v>617</v>
      </c>
      <c r="C560" s="20" t="s">
        <v>618</v>
      </c>
      <c r="D560" s="16" t="s">
        <v>12428</v>
      </c>
    </row>
    <row r="561" spans="1:4" ht="31.5" x14ac:dyDescent="0.25">
      <c r="A561" s="34"/>
      <c r="B561" s="20"/>
      <c r="C561" s="20" t="s">
        <v>619</v>
      </c>
      <c r="D561" s="16" t="s">
        <v>12429</v>
      </c>
    </row>
    <row r="562" spans="1:4" ht="47.25" x14ac:dyDescent="0.25">
      <c r="A562" s="34"/>
      <c r="B562" s="20"/>
      <c r="C562" s="20" t="s">
        <v>620</v>
      </c>
      <c r="D562" s="16" t="s">
        <v>12429</v>
      </c>
    </row>
    <row r="563" spans="1:4" ht="31.5" x14ac:dyDescent="0.25">
      <c r="A563" s="35"/>
      <c r="B563" s="20"/>
      <c r="C563" s="20" t="s">
        <v>621</v>
      </c>
      <c r="D563" s="16" t="s">
        <v>12429</v>
      </c>
    </row>
    <row r="564" spans="1:4" ht="78.75" x14ac:dyDescent="0.25">
      <c r="A564" s="33">
        <v>140</v>
      </c>
      <c r="B564" s="20" t="s">
        <v>622</v>
      </c>
      <c r="C564" s="20" t="s">
        <v>623</v>
      </c>
      <c r="D564" s="16" t="s">
        <v>12429</v>
      </c>
    </row>
    <row r="565" spans="1:4" x14ac:dyDescent="0.25">
      <c r="A565" s="34"/>
      <c r="B565" s="20"/>
      <c r="C565" s="20" t="s">
        <v>624</v>
      </c>
      <c r="D565" s="16" t="s">
        <v>12429</v>
      </c>
    </row>
    <row r="566" spans="1:4" ht="31.5" x14ac:dyDescent="0.25">
      <c r="A566" s="34"/>
      <c r="B566" s="20"/>
      <c r="C566" s="20" t="s">
        <v>625</v>
      </c>
      <c r="D566" s="16" t="s">
        <v>12428</v>
      </c>
    </row>
    <row r="567" spans="1:4" ht="31.5" x14ac:dyDescent="0.25">
      <c r="A567" s="35"/>
      <c r="B567" s="20"/>
      <c r="C567" s="20" t="s">
        <v>626</v>
      </c>
      <c r="D567" s="16" t="s">
        <v>12429</v>
      </c>
    </row>
    <row r="568" spans="1:4" ht="31.5" x14ac:dyDescent="0.25">
      <c r="A568" s="33">
        <v>141</v>
      </c>
      <c r="B568" s="14" t="s">
        <v>627</v>
      </c>
      <c r="C568" s="14" t="s">
        <v>628</v>
      </c>
      <c r="D568" s="16" t="s">
        <v>12429</v>
      </c>
    </row>
    <row r="569" spans="1:4" ht="31.5" x14ac:dyDescent="0.25">
      <c r="A569" s="34"/>
      <c r="B569" s="15"/>
      <c r="C569" s="14" t="s">
        <v>629</v>
      </c>
      <c r="D569" s="16" t="s">
        <v>12429</v>
      </c>
    </row>
    <row r="570" spans="1:4" x14ac:dyDescent="0.25">
      <c r="A570" s="34"/>
      <c r="B570" s="15"/>
      <c r="C570" s="14" t="s">
        <v>630</v>
      </c>
      <c r="D570" s="16" t="s">
        <v>12428</v>
      </c>
    </row>
    <row r="571" spans="1:4" x14ac:dyDescent="0.25">
      <c r="A571" s="35"/>
      <c r="B571" s="15"/>
      <c r="C571" s="14" t="s">
        <v>631</v>
      </c>
      <c r="D571" s="16" t="s">
        <v>12429</v>
      </c>
    </row>
    <row r="572" spans="1:4" ht="94.5" x14ac:dyDescent="0.25">
      <c r="A572" s="33">
        <v>142</v>
      </c>
      <c r="B572" s="14" t="s">
        <v>632</v>
      </c>
      <c r="C572" s="14" t="s">
        <v>633</v>
      </c>
      <c r="D572" s="16" t="s">
        <v>12429</v>
      </c>
    </row>
    <row r="573" spans="1:4" ht="63" x14ac:dyDescent="0.25">
      <c r="A573" s="34"/>
      <c r="B573" s="14"/>
      <c r="C573" s="14" t="s">
        <v>634</v>
      </c>
      <c r="D573" s="16" t="s">
        <v>12428</v>
      </c>
    </row>
    <row r="574" spans="1:4" ht="31.5" x14ac:dyDescent="0.25">
      <c r="A574" s="34"/>
      <c r="B574" s="14"/>
      <c r="C574" s="14" t="s">
        <v>635</v>
      </c>
      <c r="D574" s="16" t="s">
        <v>12429</v>
      </c>
    </row>
    <row r="575" spans="1:4" ht="47.25" x14ac:dyDescent="0.25">
      <c r="A575" s="35"/>
      <c r="B575" s="14"/>
      <c r="C575" s="14" t="s">
        <v>636</v>
      </c>
      <c r="D575" s="16" t="s">
        <v>12429</v>
      </c>
    </row>
    <row r="576" spans="1:4" ht="63" x14ac:dyDescent="0.25">
      <c r="A576" s="33">
        <v>143</v>
      </c>
      <c r="B576" s="20" t="s">
        <v>637</v>
      </c>
      <c r="C576" s="20" t="s">
        <v>638</v>
      </c>
      <c r="D576" s="16" t="s">
        <v>12429</v>
      </c>
    </row>
    <row r="577" spans="1:4" x14ac:dyDescent="0.25">
      <c r="A577" s="34"/>
      <c r="B577" s="20"/>
      <c r="C577" s="20" t="s">
        <v>639</v>
      </c>
      <c r="D577" s="16" t="s">
        <v>12429</v>
      </c>
    </row>
    <row r="578" spans="1:4" x14ac:dyDescent="0.25">
      <c r="A578" s="34"/>
      <c r="B578" s="20"/>
      <c r="C578" s="20" t="s">
        <v>640</v>
      </c>
      <c r="D578" s="16" t="s">
        <v>12428</v>
      </c>
    </row>
    <row r="579" spans="1:4" x14ac:dyDescent="0.25">
      <c r="A579" s="35"/>
      <c r="B579" s="20"/>
      <c r="C579" s="20" t="s">
        <v>641</v>
      </c>
      <c r="D579" s="16" t="s">
        <v>12429</v>
      </c>
    </row>
    <row r="580" spans="1:4" ht="63" x14ac:dyDescent="0.25">
      <c r="A580" s="33">
        <v>144</v>
      </c>
      <c r="B580" s="20" t="s">
        <v>642</v>
      </c>
      <c r="C580" s="20" t="s">
        <v>643</v>
      </c>
      <c r="D580" s="16" t="s">
        <v>12429</v>
      </c>
    </row>
    <row r="581" spans="1:4" x14ac:dyDescent="0.25">
      <c r="A581" s="34"/>
      <c r="B581" s="20"/>
      <c r="C581" s="20" t="s">
        <v>644</v>
      </c>
      <c r="D581" s="16" t="s">
        <v>12429</v>
      </c>
    </row>
    <row r="582" spans="1:4" x14ac:dyDescent="0.25">
      <c r="A582" s="34"/>
      <c r="B582" s="20"/>
      <c r="C582" s="20" t="s">
        <v>645</v>
      </c>
      <c r="D582" s="16" t="s">
        <v>12428</v>
      </c>
    </row>
    <row r="583" spans="1:4" ht="31.5" x14ac:dyDescent="0.25">
      <c r="A583" s="35"/>
      <c r="B583" s="20"/>
      <c r="C583" s="20" t="s">
        <v>646</v>
      </c>
      <c r="D583" s="16" t="s">
        <v>12429</v>
      </c>
    </row>
    <row r="584" spans="1:4" ht="94.5" x14ac:dyDescent="0.25">
      <c r="A584" s="33">
        <v>145</v>
      </c>
      <c r="B584" s="15" t="s">
        <v>647</v>
      </c>
      <c r="C584" s="20" t="s">
        <v>648</v>
      </c>
      <c r="D584" s="16" t="s">
        <v>12428</v>
      </c>
    </row>
    <row r="585" spans="1:4" x14ac:dyDescent="0.25">
      <c r="A585" s="34"/>
      <c r="B585" s="20"/>
      <c r="C585" s="20" t="s">
        <v>649</v>
      </c>
      <c r="D585" s="16" t="s">
        <v>12429</v>
      </c>
    </row>
    <row r="586" spans="1:4" x14ac:dyDescent="0.25">
      <c r="A586" s="34"/>
      <c r="B586" s="20"/>
      <c r="C586" s="20" t="s">
        <v>650</v>
      </c>
      <c r="D586" s="16" t="s">
        <v>12429</v>
      </c>
    </row>
    <row r="587" spans="1:4" x14ac:dyDescent="0.25">
      <c r="A587" s="35"/>
      <c r="B587" s="20"/>
      <c r="C587" s="20" t="s">
        <v>651</v>
      </c>
      <c r="D587" s="16" t="s">
        <v>12429</v>
      </c>
    </row>
    <row r="588" spans="1:4" ht="47.25" x14ac:dyDescent="0.25">
      <c r="A588" s="33">
        <v>146</v>
      </c>
      <c r="B588" s="20" t="s">
        <v>652</v>
      </c>
      <c r="C588" s="15" t="s">
        <v>653</v>
      </c>
      <c r="D588" s="16" t="s">
        <v>12429</v>
      </c>
    </row>
    <row r="589" spans="1:4" x14ac:dyDescent="0.25">
      <c r="A589" s="34"/>
      <c r="B589" s="20"/>
      <c r="C589" s="15" t="s">
        <v>654</v>
      </c>
      <c r="D589" s="16" t="s">
        <v>12429</v>
      </c>
    </row>
    <row r="590" spans="1:4" ht="31.5" x14ac:dyDescent="0.25">
      <c r="A590" s="34"/>
      <c r="B590" s="20"/>
      <c r="C590" s="15" t="s">
        <v>655</v>
      </c>
      <c r="D590" s="16" t="s">
        <v>12429</v>
      </c>
    </row>
    <row r="591" spans="1:4" ht="31.5" x14ac:dyDescent="0.25">
      <c r="A591" s="35"/>
      <c r="B591" s="20"/>
      <c r="C591" s="15" t="s">
        <v>656</v>
      </c>
      <c r="D591" s="16" t="s">
        <v>12428</v>
      </c>
    </row>
    <row r="592" spans="1:4" ht="94.5" x14ac:dyDescent="0.25">
      <c r="A592" s="33">
        <v>147</v>
      </c>
      <c r="B592" s="20" t="s">
        <v>657</v>
      </c>
      <c r="C592" s="20" t="s">
        <v>658</v>
      </c>
      <c r="D592" s="16" t="s">
        <v>12428</v>
      </c>
    </row>
    <row r="593" spans="1:4" x14ac:dyDescent="0.25">
      <c r="A593" s="34"/>
      <c r="B593" s="20"/>
      <c r="C593" s="20" t="s">
        <v>659</v>
      </c>
      <c r="D593" s="16" t="s">
        <v>12429</v>
      </c>
    </row>
    <row r="594" spans="1:4" x14ac:dyDescent="0.25">
      <c r="A594" s="34"/>
      <c r="B594" s="20"/>
      <c r="C594" s="20" t="s">
        <v>660</v>
      </c>
      <c r="D594" s="16" t="s">
        <v>12429</v>
      </c>
    </row>
    <row r="595" spans="1:4" x14ac:dyDescent="0.25">
      <c r="A595" s="35"/>
      <c r="B595" s="20"/>
      <c r="C595" s="20" t="s">
        <v>661</v>
      </c>
      <c r="D595" s="16" t="s">
        <v>12429</v>
      </c>
    </row>
    <row r="596" spans="1:4" ht="63" x14ac:dyDescent="0.25">
      <c r="A596" s="33">
        <v>148</v>
      </c>
      <c r="B596" s="20" t="s">
        <v>662</v>
      </c>
      <c r="C596" s="20" t="s">
        <v>663</v>
      </c>
      <c r="D596" s="16" t="s">
        <v>12428</v>
      </c>
    </row>
    <row r="597" spans="1:4" ht="31.5" x14ac:dyDescent="0.25">
      <c r="A597" s="34"/>
      <c r="B597" s="20"/>
      <c r="C597" s="20" t="s">
        <v>664</v>
      </c>
      <c r="D597" s="16" t="s">
        <v>12429</v>
      </c>
    </row>
    <row r="598" spans="1:4" x14ac:dyDescent="0.25">
      <c r="A598" s="34"/>
      <c r="B598" s="20"/>
      <c r="C598" s="20" t="s">
        <v>665</v>
      </c>
      <c r="D598" s="16" t="s">
        <v>12429</v>
      </c>
    </row>
    <row r="599" spans="1:4" ht="31.5" x14ac:dyDescent="0.25">
      <c r="A599" s="35"/>
      <c r="B599" s="20"/>
      <c r="C599" s="20" t="s">
        <v>666</v>
      </c>
      <c r="D599" s="16" t="s">
        <v>12429</v>
      </c>
    </row>
    <row r="600" spans="1:4" ht="47.25" x14ac:dyDescent="0.25">
      <c r="A600" s="33">
        <v>149</v>
      </c>
      <c r="B600" s="20" t="s">
        <v>667</v>
      </c>
      <c r="C600" s="21" t="s">
        <v>566</v>
      </c>
      <c r="D600" s="16" t="s">
        <v>12429</v>
      </c>
    </row>
    <row r="601" spans="1:4" x14ac:dyDescent="0.25">
      <c r="A601" s="34"/>
      <c r="B601" s="21"/>
      <c r="C601" s="21" t="s">
        <v>567</v>
      </c>
      <c r="D601" s="16" t="s">
        <v>12428</v>
      </c>
    </row>
    <row r="602" spans="1:4" x14ac:dyDescent="0.25">
      <c r="A602" s="34"/>
      <c r="B602" s="21"/>
      <c r="C602" s="21" t="s">
        <v>668</v>
      </c>
      <c r="D602" s="16" t="s">
        <v>12429</v>
      </c>
    </row>
    <row r="603" spans="1:4" x14ac:dyDescent="0.25">
      <c r="A603" s="35"/>
      <c r="B603" s="21"/>
      <c r="C603" s="21" t="s">
        <v>186</v>
      </c>
      <c r="D603" s="16" t="s">
        <v>12429</v>
      </c>
    </row>
    <row r="604" spans="1:4" ht="47.25" x14ac:dyDescent="0.25">
      <c r="A604" s="33">
        <v>150</v>
      </c>
      <c r="B604" s="20" t="s">
        <v>669</v>
      </c>
      <c r="C604" s="20" t="s">
        <v>670</v>
      </c>
      <c r="D604" s="16" t="s">
        <v>12429</v>
      </c>
    </row>
    <row r="605" spans="1:4" x14ac:dyDescent="0.25">
      <c r="A605" s="34"/>
      <c r="B605" s="20"/>
      <c r="C605" s="20" t="s">
        <v>671</v>
      </c>
      <c r="D605" s="16" t="s">
        <v>12429</v>
      </c>
    </row>
    <row r="606" spans="1:4" x14ac:dyDescent="0.25">
      <c r="A606" s="34"/>
      <c r="B606" s="20"/>
      <c r="C606" s="20" t="s">
        <v>672</v>
      </c>
      <c r="D606" s="16" t="s">
        <v>12429</v>
      </c>
    </row>
    <row r="607" spans="1:4" x14ac:dyDescent="0.25">
      <c r="A607" s="35"/>
      <c r="B607" s="20"/>
      <c r="C607" s="20" t="s">
        <v>673</v>
      </c>
      <c r="D607" s="16" t="s">
        <v>12428</v>
      </c>
    </row>
    <row r="608" spans="1:4" ht="31.5" x14ac:dyDescent="0.25">
      <c r="A608" s="33">
        <v>151</v>
      </c>
      <c r="B608" s="20" t="s">
        <v>674</v>
      </c>
      <c r="C608" s="20" t="s">
        <v>675</v>
      </c>
      <c r="D608" s="16" t="s">
        <v>12429</v>
      </c>
    </row>
    <row r="609" spans="1:4" x14ac:dyDescent="0.25">
      <c r="A609" s="34"/>
      <c r="B609" s="20"/>
      <c r="C609" s="20" t="s">
        <v>676</v>
      </c>
      <c r="D609" s="16" t="s">
        <v>12429</v>
      </c>
    </row>
    <row r="610" spans="1:4" x14ac:dyDescent="0.25">
      <c r="A610" s="34"/>
      <c r="B610" s="20"/>
      <c r="C610" s="20" t="s">
        <v>677</v>
      </c>
      <c r="D610" s="16" t="s">
        <v>12429</v>
      </c>
    </row>
    <row r="611" spans="1:4" x14ac:dyDescent="0.25">
      <c r="A611" s="35"/>
      <c r="B611" s="20"/>
      <c r="C611" s="20" t="s">
        <v>678</v>
      </c>
      <c r="D611" s="16" t="s">
        <v>12428</v>
      </c>
    </row>
    <row r="612" spans="1:4" ht="63" x14ac:dyDescent="0.25">
      <c r="A612" s="33">
        <v>152</v>
      </c>
      <c r="B612" s="20" t="s">
        <v>679</v>
      </c>
      <c r="C612" s="20" t="s">
        <v>680</v>
      </c>
      <c r="D612" s="16" t="s">
        <v>12428</v>
      </c>
    </row>
    <row r="613" spans="1:4" x14ac:dyDescent="0.25">
      <c r="A613" s="34"/>
      <c r="B613" s="20"/>
      <c r="C613" s="20" t="s">
        <v>681</v>
      </c>
      <c r="D613" s="16" t="s">
        <v>12429</v>
      </c>
    </row>
    <row r="614" spans="1:4" x14ac:dyDescent="0.25">
      <c r="A614" s="34"/>
      <c r="B614" s="20"/>
      <c r="C614" s="20" t="s">
        <v>682</v>
      </c>
      <c r="D614" s="16" t="s">
        <v>12429</v>
      </c>
    </row>
    <row r="615" spans="1:4" x14ac:dyDescent="0.25">
      <c r="A615" s="35"/>
      <c r="B615" s="20"/>
      <c r="C615" s="20" t="s">
        <v>683</v>
      </c>
      <c r="D615" s="16" t="s">
        <v>12429</v>
      </c>
    </row>
    <row r="616" spans="1:4" ht="47.25" x14ac:dyDescent="0.25">
      <c r="A616" s="33">
        <v>153</v>
      </c>
      <c r="B616" s="20" t="s">
        <v>684</v>
      </c>
      <c r="C616" s="20" t="s">
        <v>685</v>
      </c>
      <c r="D616" s="16" t="s">
        <v>12429</v>
      </c>
    </row>
    <row r="617" spans="1:4" ht="31.5" x14ac:dyDescent="0.25">
      <c r="A617" s="34"/>
      <c r="B617" s="20"/>
      <c r="C617" s="20" t="s">
        <v>686</v>
      </c>
      <c r="D617" s="16" t="s">
        <v>12429</v>
      </c>
    </row>
    <row r="618" spans="1:4" ht="31.5" x14ac:dyDescent="0.25">
      <c r="A618" s="34"/>
      <c r="B618" s="20"/>
      <c r="C618" s="20" t="s">
        <v>687</v>
      </c>
      <c r="D618" s="16" t="s">
        <v>12428</v>
      </c>
    </row>
    <row r="619" spans="1:4" ht="31.5" x14ac:dyDescent="0.25">
      <c r="A619" s="35"/>
      <c r="B619" s="20"/>
      <c r="C619" s="20" t="s">
        <v>688</v>
      </c>
      <c r="D619" s="16" t="s">
        <v>12429</v>
      </c>
    </row>
    <row r="620" spans="1:4" ht="63" x14ac:dyDescent="0.25">
      <c r="A620" s="33">
        <v>154</v>
      </c>
      <c r="B620" s="20" t="s">
        <v>689</v>
      </c>
      <c r="C620" s="20" t="s">
        <v>690</v>
      </c>
      <c r="D620" s="16" t="s">
        <v>12429</v>
      </c>
    </row>
    <row r="621" spans="1:4" ht="31.5" x14ac:dyDescent="0.25">
      <c r="A621" s="34"/>
      <c r="B621" s="20"/>
      <c r="C621" s="20" t="s">
        <v>691</v>
      </c>
      <c r="D621" s="16" t="s">
        <v>12428</v>
      </c>
    </row>
    <row r="622" spans="1:4" ht="31.5" x14ac:dyDescent="0.25">
      <c r="A622" s="34"/>
      <c r="B622" s="20"/>
      <c r="C622" s="20" t="s">
        <v>692</v>
      </c>
      <c r="D622" s="16" t="s">
        <v>12429</v>
      </c>
    </row>
    <row r="623" spans="1:4" ht="31.5" x14ac:dyDescent="0.25">
      <c r="A623" s="35"/>
      <c r="B623" s="20"/>
      <c r="C623" s="20" t="s">
        <v>693</v>
      </c>
      <c r="D623" s="16" t="s">
        <v>12429</v>
      </c>
    </row>
    <row r="624" spans="1:4" ht="31.5" x14ac:dyDescent="0.25">
      <c r="A624" s="33">
        <v>155</v>
      </c>
      <c r="B624" s="20" t="s">
        <v>694</v>
      </c>
      <c r="C624" s="14">
        <v>450</v>
      </c>
      <c r="D624" s="16" t="s">
        <v>12428</v>
      </c>
    </row>
    <row r="625" spans="1:4" x14ac:dyDescent="0.25">
      <c r="A625" s="34"/>
      <c r="B625" s="20"/>
      <c r="C625" s="14">
        <v>300</v>
      </c>
      <c r="D625" s="16" t="s">
        <v>12429</v>
      </c>
    </row>
    <row r="626" spans="1:4" x14ac:dyDescent="0.25">
      <c r="A626" s="34"/>
      <c r="B626" s="20"/>
      <c r="C626" s="14">
        <v>226</v>
      </c>
      <c r="D626" s="16" t="s">
        <v>12429</v>
      </c>
    </row>
    <row r="627" spans="1:4" x14ac:dyDescent="0.25">
      <c r="A627" s="35"/>
      <c r="B627" s="20"/>
      <c r="C627" s="14">
        <v>150</v>
      </c>
      <c r="D627" s="16" t="s">
        <v>12429</v>
      </c>
    </row>
    <row r="628" spans="1:4" ht="63" x14ac:dyDescent="0.25">
      <c r="A628" s="33">
        <v>156</v>
      </c>
      <c r="B628" s="20" t="s">
        <v>695</v>
      </c>
      <c r="C628" s="14">
        <v>18</v>
      </c>
      <c r="D628" s="16" t="s">
        <v>12428</v>
      </c>
    </row>
    <row r="629" spans="1:4" x14ac:dyDescent="0.25">
      <c r="A629" s="34"/>
      <c r="B629" s="20"/>
      <c r="C629" s="14">
        <v>19</v>
      </c>
      <c r="D629" s="16" t="s">
        <v>12429</v>
      </c>
    </row>
    <row r="630" spans="1:4" x14ac:dyDescent="0.25">
      <c r="A630" s="34"/>
      <c r="B630" s="20"/>
      <c r="C630" s="14">
        <v>21</v>
      </c>
      <c r="D630" s="16" t="s">
        <v>12429</v>
      </c>
    </row>
    <row r="631" spans="1:4" x14ac:dyDescent="0.25">
      <c r="A631" s="35"/>
      <c r="B631" s="20"/>
      <c r="C631" s="14">
        <v>25</v>
      </c>
      <c r="D631" s="16" t="s">
        <v>12429</v>
      </c>
    </row>
    <row r="632" spans="1:4" ht="31.5" x14ac:dyDescent="0.25">
      <c r="A632" s="33">
        <v>157</v>
      </c>
      <c r="B632" s="20" t="s">
        <v>696</v>
      </c>
      <c r="C632" s="20" t="s">
        <v>697</v>
      </c>
      <c r="D632" s="16" t="s">
        <v>12429</v>
      </c>
    </row>
    <row r="633" spans="1:4" ht="45" customHeight="1" x14ac:dyDescent="0.25">
      <c r="A633" s="34"/>
      <c r="B633" s="20"/>
      <c r="C633" s="20" t="s">
        <v>698</v>
      </c>
      <c r="D633" s="16" t="s">
        <v>12429</v>
      </c>
    </row>
    <row r="634" spans="1:4" ht="31.5" x14ac:dyDescent="0.25">
      <c r="A634" s="34"/>
      <c r="B634" s="20"/>
      <c r="C634" s="20" t="s">
        <v>699</v>
      </c>
      <c r="D634" s="16" t="s">
        <v>12428</v>
      </c>
    </row>
    <row r="635" spans="1:4" ht="31.5" x14ac:dyDescent="0.25">
      <c r="A635" s="35"/>
      <c r="B635" s="20"/>
      <c r="C635" s="20" t="s">
        <v>700</v>
      </c>
      <c r="D635" s="16" t="s">
        <v>12429</v>
      </c>
    </row>
    <row r="636" spans="1:4" ht="63" x14ac:dyDescent="0.25">
      <c r="A636" s="33">
        <v>158</v>
      </c>
      <c r="B636" s="20" t="s">
        <v>701</v>
      </c>
      <c r="C636" s="20" t="s">
        <v>702</v>
      </c>
      <c r="D636" s="16" t="s">
        <v>12429</v>
      </c>
    </row>
    <row r="637" spans="1:4" ht="63" x14ac:dyDescent="0.25">
      <c r="A637" s="34"/>
      <c r="B637" s="20"/>
      <c r="C637" s="20" t="s">
        <v>703</v>
      </c>
      <c r="D637" s="16" t="s">
        <v>12429</v>
      </c>
    </row>
    <row r="638" spans="1:4" ht="63" x14ac:dyDescent="0.25">
      <c r="A638" s="34"/>
      <c r="B638" s="20"/>
      <c r="C638" s="20" t="s">
        <v>704</v>
      </c>
      <c r="D638" s="16" t="s">
        <v>12429</v>
      </c>
    </row>
    <row r="639" spans="1:4" ht="78.75" x14ac:dyDescent="0.25">
      <c r="A639" s="35"/>
      <c r="B639" s="20"/>
      <c r="C639" s="20" t="s">
        <v>705</v>
      </c>
      <c r="D639" s="16" t="s">
        <v>12428</v>
      </c>
    </row>
    <row r="640" spans="1:4" ht="78.75" x14ac:dyDescent="0.25">
      <c r="A640" s="33">
        <v>159</v>
      </c>
      <c r="B640" s="20" t="s">
        <v>706</v>
      </c>
      <c r="C640" s="20" t="s">
        <v>707</v>
      </c>
      <c r="D640" s="16" t="s">
        <v>12429</v>
      </c>
    </row>
    <row r="641" spans="1:4" x14ac:dyDescent="0.25">
      <c r="A641" s="34"/>
      <c r="B641" s="17"/>
      <c r="C641" s="20" t="s">
        <v>708</v>
      </c>
      <c r="D641" s="16" t="s">
        <v>12429</v>
      </c>
    </row>
    <row r="642" spans="1:4" x14ac:dyDescent="0.25">
      <c r="A642" s="34"/>
      <c r="B642" s="20"/>
      <c r="C642" s="20" t="s">
        <v>709</v>
      </c>
      <c r="D642" s="16" t="s">
        <v>12429</v>
      </c>
    </row>
    <row r="643" spans="1:4" x14ac:dyDescent="0.25">
      <c r="A643" s="35"/>
      <c r="B643" s="20"/>
      <c r="C643" s="20" t="s">
        <v>710</v>
      </c>
      <c r="D643" s="16" t="s">
        <v>12428</v>
      </c>
    </row>
    <row r="644" spans="1:4" ht="110.25" x14ac:dyDescent="0.25">
      <c r="A644" s="33">
        <v>160</v>
      </c>
      <c r="B644" s="20" t="s">
        <v>711</v>
      </c>
      <c r="C644" s="20" t="s">
        <v>712</v>
      </c>
      <c r="D644" s="16" t="s">
        <v>12429</v>
      </c>
    </row>
    <row r="645" spans="1:4" x14ac:dyDescent="0.25">
      <c r="A645" s="34"/>
      <c r="B645" s="20"/>
      <c r="C645" s="20" t="s">
        <v>713</v>
      </c>
      <c r="D645" s="16" t="s">
        <v>12429</v>
      </c>
    </row>
    <row r="646" spans="1:4" x14ac:dyDescent="0.25">
      <c r="A646" s="34"/>
      <c r="B646" s="20"/>
      <c r="C646" s="20" t="s">
        <v>714</v>
      </c>
      <c r="D646" s="16" t="s">
        <v>12429</v>
      </c>
    </row>
    <row r="647" spans="1:4" x14ac:dyDescent="0.25">
      <c r="A647" s="35"/>
      <c r="B647" s="20"/>
      <c r="C647" s="20" t="s">
        <v>715</v>
      </c>
      <c r="D647" s="16" t="s">
        <v>12428</v>
      </c>
    </row>
    <row r="648" spans="1:4" ht="47.25" x14ac:dyDescent="0.25">
      <c r="A648" s="33">
        <v>161</v>
      </c>
      <c r="B648" s="20" t="s">
        <v>716</v>
      </c>
      <c r="C648" s="20" t="s">
        <v>717</v>
      </c>
      <c r="D648" s="16" t="s">
        <v>12429</v>
      </c>
    </row>
    <row r="649" spans="1:4" ht="31.5" x14ac:dyDescent="0.25">
      <c r="A649" s="34"/>
      <c r="B649" s="20"/>
      <c r="C649" s="20" t="s">
        <v>718</v>
      </c>
      <c r="D649" s="16" t="s">
        <v>12428</v>
      </c>
    </row>
    <row r="650" spans="1:4" ht="31.5" x14ac:dyDescent="0.25">
      <c r="A650" s="34"/>
      <c r="B650" s="20"/>
      <c r="C650" s="20" t="s">
        <v>719</v>
      </c>
      <c r="D650" s="16" t="s">
        <v>12429</v>
      </c>
    </row>
    <row r="651" spans="1:4" x14ac:dyDescent="0.25">
      <c r="A651" s="35"/>
      <c r="B651" s="20"/>
      <c r="C651" s="20" t="s">
        <v>720</v>
      </c>
      <c r="D651" s="16" t="s">
        <v>12429</v>
      </c>
    </row>
    <row r="652" spans="1:4" ht="31.5" x14ac:dyDescent="0.25">
      <c r="A652" s="33">
        <v>162</v>
      </c>
      <c r="B652" s="20" t="s">
        <v>721</v>
      </c>
      <c r="C652" s="20" t="s">
        <v>722</v>
      </c>
      <c r="D652" s="16" t="s">
        <v>12429</v>
      </c>
    </row>
    <row r="653" spans="1:4" x14ac:dyDescent="0.25">
      <c r="A653" s="34"/>
      <c r="B653" s="20"/>
      <c r="C653" s="20" t="s">
        <v>723</v>
      </c>
      <c r="D653" s="16" t="s">
        <v>12429</v>
      </c>
    </row>
    <row r="654" spans="1:4" x14ac:dyDescent="0.25">
      <c r="A654" s="34"/>
      <c r="B654" s="20"/>
      <c r="C654" s="20" t="s">
        <v>724</v>
      </c>
      <c r="D654" s="16" t="s">
        <v>12429</v>
      </c>
    </row>
    <row r="655" spans="1:4" x14ac:dyDescent="0.25">
      <c r="A655" s="35"/>
      <c r="B655" s="20"/>
      <c r="C655" s="20" t="s">
        <v>725</v>
      </c>
      <c r="D655" s="16" t="s">
        <v>12428</v>
      </c>
    </row>
    <row r="656" spans="1:4" ht="63" x14ac:dyDescent="0.25">
      <c r="A656" s="33">
        <v>163</v>
      </c>
      <c r="B656" s="20" t="s">
        <v>726</v>
      </c>
      <c r="C656" s="20" t="s">
        <v>727</v>
      </c>
      <c r="D656" s="16" t="s">
        <v>12429</v>
      </c>
    </row>
    <row r="657" spans="1:4" x14ac:dyDescent="0.25">
      <c r="A657" s="34"/>
      <c r="B657" s="20"/>
      <c r="C657" s="20" t="s">
        <v>728</v>
      </c>
      <c r="D657" s="16" t="s">
        <v>12429</v>
      </c>
    </row>
    <row r="658" spans="1:4" x14ac:dyDescent="0.25">
      <c r="A658" s="34"/>
      <c r="B658" s="20"/>
      <c r="C658" s="20" t="s">
        <v>729</v>
      </c>
      <c r="D658" s="16" t="s">
        <v>12428</v>
      </c>
    </row>
    <row r="659" spans="1:4" x14ac:dyDescent="0.25">
      <c r="A659" s="35"/>
      <c r="B659" s="20"/>
      <c r="C659" s="20" t="s">
        <v>730</v>
      </c>
      <c r="D659" s="16" t="s">
        <v>12429</v>
      </c>
    </row>
    <row r="660" spans="1:4" ht="78.75" x14ac:dyDescent="0.25">
      <c r="A660" s="33">
        <v>164</v>
      </c>
      <c r="B660" s="20" t="s">
        <v>731</v>
      </c>
      <c r="C660" s="17" t="s">
        <v>732</v>
      </c>
      <c r="D660" s="16" t="s">
        <v>12429</v>
      </c>
    </row>
    <row r="661" spans="1:4" x14ac:dyDescent="0.25">
      <c r="A661" s="34"/>
      <c r="B661" s="20"/>
      <c r="C661" s="17" t="s">
        <v>733</v>
      </c>
      <c r="D661" s="16" t="s">
        <v>12429</v>
      </c>
    </row>
    <row r="662" spans="1:4" x14ac:dyDescent="0.25">
      <c r="A662" s="34"/>
      <c r="B662" s="20"/>
      <c r="C662" s="17" t="s">
        <v>734</v>
      </c>
      <c r="D662" s="16" t="s">
        <v>12428</v>
      </c>
    </row>
    <row r="663" spans="1:4" x14ac:dyDescent="0.25">
      <c r="A663" s="35"/>
      <c r="B663" s="20"/>
      <c r="C663" s="17" t="s">
        <v>735</v>
      </c>
      <c r="D663" s="16" t="s">
        <v>12429</v>
      </c>
    </row>
    <row r="664" spans="1:4" ht="78.75" x14ac:dyDescent="0.25">
      <c r="A664" s="33">
        <v>165</v>
      </c>
      <c r="B664" s="20" t="s">
        <v>736</v>
      </c>
      <c r="C664" s="14">
        <v>5</v>
      </c>
      <c r="D664" s="16" t="s">
        <v>12429</v>
      </c>
    </row>
    <row r="665" spans="1:4" x14ac:dyDescent="0.25">
      <c r="A665" s="34"/>
      <c r="B665" s="20"/>
      <c r="C665" s="14">
        <v>7</v>
      </c>
      <c r="D665" s="16" t="s">
        <v>12429</v>
      </c>
    </row>
    <row r="666" spans="1:4" x14ac:dyDescent="0.25">
      <c r="A666" s="34"/>
      <c r="B666" s="20"/>
      <c r="C666" s="14">
        <v>9</v>
      </c>
      <c r="D666" s="16" t="s">
        <v>12429</v>
      </c>
    </row>
    <row r="667" spans="1:4" x14ac:dyDescent="0.25">
      <c r="A667" s="35"/>
      <c r="B667" s="20"/>
      <c r="C667" s="14">
        <v>11</v>
      </c>
      <c r="D667" s="16" t="s">
        <v>12428</v>
      </c>
    </row>
    <row r="668" spans="1:4" ht="63" x14ac:dyDescent="0.25">
      <c r="A668" s="33">
        <v>166</v>
      </c>
      <c r="B668" s="20" t="s">
        <v>737</v>
      </c>
      <c r="C668" s="20" t="s">
        <v>725</v>
      </c>
      <c r="D668" s="16" t="s">
        <v>12429</v>
      </c>
    </row>
    <row r="669" spans="1:4" x14ac:dyDescent="0.25">
      <c r="A669" s="34"/>
      <c r="B669" s="20"/>
      <c r="C669" s="20" t="s">
        <v>738</v>
      </c>
      <c r="D669" s="16" t="s">
        <v>12429</v>
      </c>
    </row>
    <row r="670" spans="1:4" x14ac:dyDescent="0.25">
      <c r="A670" s="34"/>
      <c r="B670" s="20"/>
      <c r="C670" s="20" t="s">
        <v>739</v>
      </c>
      <c r="D670" s="16" t="s">
        <v>12428</v>
      </c>
    </row>
    <row r="671" spans="1:4" x14ac:dyDescent="0.25">
      <c r="A671" s="35"/>
      <c r="B671" s="20"/>
      <c r="C671" s="20" t="s">
        <v>740</v>
      </c>
      <c r="D671" s="16" t="s">
        <v>12429</v>
      </c>
    </row>
    <row r="672" spans="1:4" ht="94.5" x14ac:dyDescent="0.25">
      <c r="A672" s="33">
        <v>167</v>
      </c>
      <c r="B672" s="20" t="s">
        <v>741</v>
      </c>
      <c r="C672" s="20" t="s">
        <v>742</v>
      </c>
      <c r="D672" s="16" t="s">
        <v>12429</v>
      </c>
    </row>
    <row r="673" spans="1:4" x14ac:dyDescent="0.25">
      <c r="A673" s="34"/>
      <c r="B673" s="20"/>
      <c r="C673" s="20" t="s">
        <v>743</v>
      </c>
      <c r="D673" s="16" t="s">
        <v>12428</v>
      </c>
    </row>
    <row r="674" spans="1:4" x14ac:dyDescent="0.25">
      <c r="A674" s="34"/>
      <c r="B674" s="20"/>
      <c r="C674" s="20" t="s">
        <v>744</v>
      </c>
      <c r="D674" s="16" t="s">
        <v>12429</v>
      </c>
    </row>
    <row r="675" spans="1:4" x14ac:dyDescent="0.25">
      <c r="A675" s="35"/>
      <c r="B675" s="20"/>
      <c r="C675" s="20" t="s">
        <v>745</v>
      </c>
      <c r="D675" s="16" t="s">
        <v>12429</v>
      </c>
    </row>
    <row r="676" spans="1:4" ht="126" x14ac:dyDescent="0.25">
      <c r="A676" s="33">
        <v>168</v>
      </c>
      <c r="B676" s="20" t="s">
        <v>746</v>
      </c>
      <c r="C676" s="20" t="s">
        <v>747</v>
      </c>
      <c r="D676" s="16" t="s">
        <v>12429</v>
      </c>
    </row>
    <row r="677" spans="1:4" x14ac:dyDescent="0.25">
      <c r="A677" s="34"/>
      <c r="B677" s="20"/>
      <c r="C677" s="20" t="s">
        <v>748</v>
      </c>
      <c r="D677" s="16" t="s">
        <v>12428</v>
      </c>
    </row>
    <row r="678" spans="1:4" x14ac:dyDescent="0.25">
      <c r="A678" s="34"/>
      <c r="B678" s="20"/>
      <c r="C678" s="20" t="s">
        <v>749</v>
      </c>
      <c r="D678" s="16" t="s">
        <v>12429</v>
      </c>
    </row>
    <row r="679" spans="1:4" x14ac:dyDescent="0.25">
      <c r="A679" s="35"/>
      <c r="B679" s="20"/>
      <c r="C679" s="20" t="s">
        <v>750</v>
      </c>
      <c r="D679" s="16" t="s">
        <v>12429</v>
      </c>
    </row>
    <row r="680" spans="1:4" ht="78.75" x14ac:dyDescent="0.25">
      <c r="A680" s="33">
        <v>169</v>
      </c>
      <c r="B680" s="20" t="s">
        <v>751</v>
      </c>
      <c r="C680" s="20" t="s">
        <v>648</v>
      </c>
      <c r="D680" s="16" t="s">
        <v>12429</v>
      </c>
    </row>
    <row r="681" spans="1:4" x14ac:dyDescent="0.25">
      <c r="A681" s="34"/>
      <c r="B681" s="20"/>
      <c r="C681" s="20" t="s">
        <v>752</v>
      </c>
      <c r="D681" s="16" t="s">
        <v>12429</v>
      </c>
    </row>
    <row r="682" spans="1:4" x14ac:dyDescent="0.25">
      <c r="A682" s="34"/>
      <c r="B682" s="20"/>
      <c r="C682" s="20" t="s">
        <v>753</v>
      </c>
      <c r="D682" s="16" t="s">
        <v>12429</v>
      </c>
    </row>
    <row r="683" spans="1:4" x14ac:dyDescent="0.25">
      <c r="A683" s="35"/>
      <c r="B683" s="20"/>
      <c r="C683" s="20" t="s">
        <v>754</v>
      </c>
      <c r="D683" s="16" t="s">
        <v>12428</v>
      </c>
    </row>
    <row r="684" spans="1:4" ht="47.25" x14ac:dyDescent="0.25">
      <c r="A684" s="33">
        <v>170</v>
      </c>
      <c r="B684" s="20" t="s">
        <v>755</v>
      </c>
      <c r="C684" s="20" t="s">
        <v>12162</v>
      </c>
      <c r="D684" s="16" t="s">
        <v>12429</v>
      </c>
    </row>
    <row r="685" spans="1:4" x14ac:dyDescent="0.25">
      <c r="A685" s="34"/>
      <c r="B685" s="20"/>
      <c r="C685" s="20" t="s">
        <v>756</v>
      </c>
      <c r="D685" s="16" t="s">
        <v>12429</v>
      </c>
    </row>
    <row r="686" spans="1:4" x14ac:dyDescent="0.25">
      <c r="A686" s="34"/>
      <c r="B686" s="20"/>
      <c r="C686" s="20" t="s">
        <v>757</v>
      </c>
      <c r="D686" s="16" t="s">
        <v>12428</v>
      </c>
    </row>
    <row r="687" spans="1:4" x14ac:dyDescent="0.25">
      <c r="A687" s="35"/>
      <c r="B687" s="20"/>
      <c r="C687" s="20" t="s">
        <v>758</v>
      </c>
      <c r="D687" s="16" t="s">
        <v>12429</v>
      </c>
    </row>
    <row r="688" spans="1:4" ht="47.25" x14ac:dyDescent="0.25">
      <c r="A688" s="33">
        <v>171</v>
      </c>
      <c r="B688" s="20" t="s">
        <v>759</v>
      </c>
      <c r="C688" s="20" t="s">
        <v>760</v>
      </c>
      <c r="D688" s="16" t="s">
        <v>12429</v>
      </c>
    </row>
    <row r="689" spans="1:4" x14ac:dyDescent="0.25">
      <c r="A689" s="34"/>
      <c r="B689" s="14"/>
      <c r="C689" s="20" t="s">
        <v>761</v>
      </c>
      <c r="D689" s="16" t="s">
        <v>12429</v>
      </c>
    </row>
    <row r="690" spans="1:4" ht="31.5" x14ac:dyDescent="0.25">
      <c r="A690" s="34"/>
      <c r="B690" s="14"/>
      <c r="C690" s="20" t="s">
        <v>762</v>
      </c>
      <c r="D690" s="16" t="s">
        <v>12429</v>
      </c>
    </row>
    <row r="691" spans="1:4" ht="31.5" x14ac:dyDescent="0.25">
      <c r="A691" s="35"/>
      <c r="B691" s="14"/>
      <c r="C691" s="20" t="s">
        <v>763</v>
      </c>
      <c r="D691" s="16" t="s">
        <v>12428</v>
      </c>
    </row>
    <row r="692" spans="1:4" ht="31.5" x14ac:dyDescent="0.25">
      <c r="A692" s="33">
        <v>172</v>
      </c>
      <c r="B692" s="20" t="s">
        <v>764</v>
      </c>
      <c r="C692" s="20" t="s">
        <v>765</v>
      </c>
      <c r="D692" s="16" t="s">
        <v>12429</v>
      </c>
    </row>
    <row r="693" spans="1:4" ht="31.5" x14ac:dyDescent="0.25">
      <c r="A693" s="34"/>
      <c r="B693" s="15"/>
      <c r="C693" s="14" t="s">
        <v>766</v>
      </c>
      <c r="D693" s="16" t="s">
        <v>12429</v>
      </c>
    </row>
    <row r="694" spans="1:4" x14ac:dyDescent="0.25">
      <c r="A694" s="34"/>
      <c r="B694" s="15"/>
      <c r="C694" s="14" t="s">
        <v>767</v>
      </c>
      <c r="D694" s="16" t="s">
        <v>12429</v>
      </c>
    </row>
    <row r="695" spans="1:4" ht="31.5" x14ac:dyDescent="0.25">
      <c r="A695" s="35"/>
      <c r="B695" s="15"/>
      <c r="C695" s="14" t="s">
        <v>768</v>
      </c>
      <c r="D695" s="16" t="s">
        <v>12428</v>
      </c>
    </row>
    <row r="696" spans="1:4" ht="47.25" x14ac:dyDescent="0.25">
      <c r="A696" s="33">
        <v>173</v>
      </c>
      <c r="B696" s="14" t="s">
        <v>769</v>
      </c>
      <c r="C696" s="14" t="s">
        <v>770</v>
      </c>
      <c r="D696" s="16" t="s">
        <v>12429</v>
      </c>
    </row>
    <row r="697" spans="1:4" ht="49.5" customHeight="1" x14ac:dyDescent="0.25">
      <c r="A697" s="34"/>
      <c r="B697" s="15"/>
      <c r="C697" s="14" t="s">
        <v>771</v>
      </c>
      <c r="D697" s="16" t="s">
        <v>12428</v>
      </c>
    </row>
    <row r="698" spans="1:4" ht="47.25" x14ac:dyDescent="0.25">
      <c r="A698" s="34"/>
      <c r="B698" s="15"/>
      <c r="C698" s="14" t="s">
        <v>772</v>
      </c>
      <c r="D698" s="16" t="s">
        <v>12429</v>
      </c>
    </row>
    <row r="699" spans="1:4" ht="31.5" x14ac:dyDescent="0.25">
      <c r="A699" s="35"/>
      <c r="B699" s="15"/>
      <c r="C699" s="14" t="s">
        <v>773</v>
      </c>
      <c r="D699" s="16" t="s">
        <v>12429</v>
      </c>
    </row>
    <row r="700" spans="1:4" ht="78.75" x14ac:dyDescent="0.25">
      <c r="A700" s="33">
        <v>174</v>
      </c>
      <c r="B700" s="14" t="s">
        <v>12163</v>
      </c>
      <c r="C700" s="14" t="s">
        <v>774</v>
      </c>
      <c r="D700" s="16" t="s">
        <v>12429</v>
      </c>
    </row>
    <row r="701" spans="1:4" ht="47.25" x14ac:dyDescent="0.25">
      <c r="A701" s="34"/>
      <c r="B701" s="15"/>
      <c r="C701" s="14" t="s">
        <v>775</v>
      </c>
      <c r="D701" s="16" t="s">
        <v>12429</v>
      </c>
    </row>
    <row r="702" spans="1:4" ht="47.25" x14ac:dyDescent="0.25">
      <c r="A702" s="34"/>
      <c r="B702" s="15"/>
      <c r="C702" s="14" t="s">
        <v>776</v>
      </c>
      <c r="D702" s="16" t="s">
        <v>12428</v>
      </c>
    </row>
    <row r="703" spans="1:4" ht="47.25" x14ac:dyDescent="0.25">
      <c r="A703" s="35"/>
      <c r="B703" s="15"/>
      <c r="C703" s="14" t="s">
        <v>777</v>
      </c>
      <c r="D703" s="16" t="s">
        <v>12429</v>
      </c>
    </row>
    <row r="704" spans="1:4" ht="47.25" x14ac:dyDescent="0.25">
      <c r="A704" s="33">
        <v>175</v>
      </c>
      <c r="B704" s="14" t="s">
        <v>778</v>
      </c>
      <c r="C704" s="14">
        <v>50</v>
      </c>
      <c r="D704" s="16" t="s">
        <v>12429</v>
      </c>
    </row>
    <row r="705" spans="1:4" x14ac:dyDescent="0.25">
      <c r="A705" s="34"/>
      <c r="B705" s="21"/>
      <c r="C705" s="14">
        <v>55</v>
      </c>
      <c r="D705" s="16" t="s">
        <v>12428</v>
      </c>
    </row>
    <row r="706" spans="1:4" x14ac:dyDescent="0.25">
      <c r="A706" s="34"/>
      <c r="B706" s="21"/>
      <c r="C706" s="14">
        <v>60</v>
      </c>
      <c r="D706" s="16" t="s">
        <v>12429</v>
      </c>
    </row>
    <row r="707" spans="1:4" x14ac:dyDescent="0.25">
      <c r="A707" s="35"/>
      <c r="B707" s="21"/>
      <c r="C707" s="14">
        <v>65</v>
      </c>
      <c r="D707" s="16" t="s">
        <v>12429</v>
      </c>
    </row>
    <row r="708" spans="1:4" ht="63" x14ac:dyDescent="0.25">
      <c r="A708" s="33">
        <v>176</v>
      </c>
      <c r="B708" s="14" t="s">
        <v>780</v>
      </c>
      <c r="C708" s="21" t="s">
        <v>781</v>
      </c>
      <c r="D708" s="16" t="s">
        <v>12429</v>
      </c>
    </row>
    <row r="709" spans="1:4" ht="47.25" x14ac:dyDescent="0.25">
      <c r="A709" s="34"/>
      <c r="B709" s="15"/>
      <c r="C709" s="21" t="s">
        <v>782</v>
      </c>
      <c r="D709" s="16" t="s">
        <v>12429</v>
      </c>
    </row>
    <row r="710" spans="1:4" ht="47.25" x14ac:dyDescent="0.25">
      <c r="A710" s="34"/>
      <c r="B710" s="15"/>
      <c r="C710" s="21" t="s">
        <v>783</v>
      </c>
      <c r="D710" s="16" t="s">
        <v>12428</v>
      </c>
    </row>
    <row r="711" spans="1:4" ht="47.25" x14ac:dyDescent="0.25">
      <c r="A711" s="35"/>
      <c r="B711" s="15"/>
      <c r="C711" s="21" t="s">
        <v>784</v>
      </c>
      <c r="D711" s="16" t="s">
        <v>12429</v>
      </c>
    </row>
    <row r="712" spans="1:4" ht="78.75" x14ac:dyDescent="0.25">
      <c r="A712" s="33">
        <v>177</v>
      </c>
      <c r="B712" s="20" t="s">
        <v>785</v>
      </c>
      <c r="C712" s="20" t="s">
        <v>12310</v>
      </c>
      <c r="D712" s="16" t="s">
        <v>12428</v>
      </c>
    </row>
    <row r="713" spans="1:4" ht="47.25" x14ac:dyDescent="0.25">
      <c r="A713" s="34"/>
      <c r="B713" s="20"/>
      <c r="C713" s="20" t="s">
        <v>12311</v>
      </c>
      <c r="D713" s="16" t="s">
        <v>12429</v>
      </c>
    </row>
    <row r="714" spans="1:4" ht="63" x14ac:dyDescent="0.25">
      <c r="A714" s="34"/>
      <c r="B714" s="20"/>
      <c r="C714" s="20" t="s">
        <v>786</v>
      </c>
      <c r="D714" s="16" t="s">
        <v>12429</v>
      </c>
    </row>
    <row r="715" spans="1:4" ht="94.5" x14ac:dyDescent="0.25">
      <c r="A715" s="35"/>
      <c r="B715" s="20"/>
      <c r="C715" s="20" t="s">
        <v>12312</v>
      </c>
      <c r="D715" s="16" t="s">
        <v>12429</v>
      </c>
    </row>
    <row r="716" spans="1:4" ht="47.25" x14ac:dyDescent="0.25">
      <c r="A716" s="33">
        <v>178</v>
      </c>
      <c r="B716" s="20" t="s">
        <v>787</v>
      </c>
      <c r="C716" s="20" t="s">
        <v>12165</v>
      </c>
      <c r="D716" s="16" t="s">
        <v>12429</v>
      </c>
    </row>
    <row r="717" spans="1:4" ht="31.5" x14ac:dyDescent="0.25">
      <c r="A717" s="34"/>
      <c r="B717" s="20"/>
      <c r="C717" s="20" t="s">
        <v>788</v>
      </c>
      <c r="D717" s="16" t="s">
        <v>12429</v>
      </c>
    </row>
    <row r="718" spans="1:4" ht="31.5" x14ac:dyDescent="0.25">
      <c r="A718" s="34"/>
      <c r="B718" s="20"/>
      <c r="C718" s="21" t="s">
        <v>789</v>
      </c>
      <c r="D718" s="16" t="s">
        <v>12429</v>
      </c>
    </row>
    <row r="719" spans="1:4" ht="47.25" x14ac:dyDescent="0.25">
      <c r="A719" s="35"/>
      <c r="B719" s="20"/>
      <c r="C719" s="20" t="s">
        <v>12164</v>
      </c>
      <c r="D719" s="16" t="s">
        <v>12428</v>
      </c>
    </row>
    <row r="720" spans="1:4" ht="63" x14ac:dyDescent="0.25">
      <c r="A720" s="33">
        <v>179</v>
      </c>
      <c r="B720" s="20" t="s">
        <v>790</v>
      </c>
      <c r="C720" s="20" t="s">
        <v>791</v>
      </c>
      <c r="D720" s="16" t="s">
        <v>12429</v>
      </c>
    </row>
    <row r="721" spans="1:4" ht="63" x14ac:dyDescent="0.25">
      <c r="A721" s="34"/>
      <c r="B721" s="20"/>
      <c r="C721" s="20" t="s">
        <v>792</v>
      </c>
      <c r="D721" s="16" t="s">
        <v>12429</v>
      </c>
    </row>
    <row r="722" spans="1:4" ht="63" x14ac:dyDescent="0.25">
      <c r="A722" s="34"/>
      <c r="B722" s="20"/>
      <c r="C722" s="20" t="s">
        <v>793</v>
      </c>
      <c r="D722" s="16" t="s">
        <v>12429</v>
      </c>
    </row>
    <row r="723" spans="1:4" ht="78.75" x14ac:dyDescent="0.25">
      <c r="A723" s="35"/>
      <c r="B723" s="20"/>
      <c r="C723" s="20" t="s">
        <v>705</v>
      </c>
      <c r="D723" s="16" t="s">
        <v>12428</v>
      </c>
    </row>
    <row r="724" spans="1:4" ht="63" x14ac:dyDescent="0.25">
      <c r="A724" s="33">
        <v>180</v>
      </c>
      <c r="B724" s="20" t="s">
        <v>794</v>
      </c>
      <c r="C724" s="20" t="s">
        <v>795</v>
      </c>
      <c r="D724" s="16" t="s">
        <v>12429</v>
      </c>
    </row>
    <row r="725" spans="1:4" x14ac:dyDescent="0.25">
      <c r="A725" s="34"/>
      <c r="B725" s="20"/>
      <c r="C725" s="20" t="s">
        <v>796</v>
      </c>
      <c r="D725" s="16" t="s">
        <v>12429</v>
      </c>
    </row>
    <row r="726" spans="1:4" x14ac:dyDescent="0.25">
      <c r="A726" s="34"/>
      <c r="B726" s="20"/>
      <c r="C726" s="20" t="s">
        <v>797</v>
      </c>
      <c r="D726" s="16" t="s">
        <v>12429</v>
      </c>
    </row>
    <row r="727" spans="1:4" x14ac:dyDescent="0.25">
      <c r="A727" s="35"/>
      <c r="B727" s="20"/>
      <c r="C727" s="20" t="s">
        <v>798</v>
      </c>
      <c r="D727" s="16" t="s">
        <v>12428</v>
      </c>
    </row>
    <row r="728" spans="1:4" ht="94.5" x14ac:dyDescent="0.25">
      <c r="A728" s="33">
        <v>181</v>
      </c>
      <c r="B728" s="20" t="s">
        <v>799</v>
      </c>
      <c r="C728" s="20" t="s">
        <v>798</v>
      </c>
      <c r="D728" s="16" t="s">
        <v>12429</v>
      </c>
    </row>
    <row r="729" spans="1:4" x14ac:dyDescent="0.25">
      <c r="A729" s="34"/>
      <c r="B729" s="20"/>
      <c r="C729" s="20" t="s">
        <v>797</v>
      </c>
      <c r="D729" s="16" t="s">
        <v>12429</v>
      </c>
    </row>
    <row r="730" spans="1:4" x14ac:dyDescent="0.25">
      <c r="A730" s="34"/>
      <c r="B730" s="20"/>
      <c r="C730" s="20" t="s">
        <v>796</v>
      </c>
      <c r="D730" s="16" t="s">
        <v>12428</v>
      </c>
    </row>
    <row r="731" spans="1:4" x14ac:dyDescent="0.25">
      <c r="A731" s="35"/>
      <c r="B731" s="20"/>
      <c r="C731" s="20" t="s">
        <v>795</v>
      </c>
      <c r="D731" s="16" t="s">
        <v>12429</v>
      </c>
    </row>
    <row r="732" spans="1:4" ht="47.25" x14ac:dyDescent="0.25">
      <c r="A732" s="33">
        <v>182</v>
      </c>
      <c r="B732" s="15" t="s">
        <v>800</v>
      </c>
      <c r="C732" s="20" t="s">
        <v>801</v>
      </c>
      <c r="D732" s="16" t="s">
        <v>12429</v>
      </c>
    </row>
    <row r="733" spans="1:4" x14ac:dyDescent="0.25">
      <c r="A733" s="34"/>
      <c r="B733" s="20"/>
      <c r="C733" s="20" t="s">
        <v>599</v>
      </c>
      <c r="D733" s="16" t="s">
        <v>12429</v>
      </c>
    </row>
    <row r="734" spans="1:4" x14ac:dyDescent="0.25">
      <c r="A734" s="34"/>
      <c r="B734" s="20"/>
      <c r="C734" s="20" t="s">
        <v>802</v>
      </c>
      <c r="D734" s="16" t="s">
        <v>12429</v>
      </c>
    </row>
    <row r="735" spans="1:4" x14ac:dyDescent="0.25">
      <c r="A735" s="35"/>
      <c r="B735" s="20"/>
      <c r="C735" s="20" t="s">
        <v>600</v>
      </c>
      <c r="D735" s="16" t="s">
        <v>12428</v>
      </c>
    </row>
    <row r="736" spans="1:4" ht="63" x14ac:dyDescent="0.25">
      <c r="A736" s="33">
        <v>183</v>
      </c>
      <c r="B736" s="20" t="s">
        <v>803</v>
      </c>
      <c r="C736" s="20" t="s">
        <v>804</v>
      </c>
      <c r="D736" s="16" t="s">
        <v>12429</v>
      </c>
    </row>
    <row r="737" spans="1:4" x14ac:dyDescent="0.25">
      <c r="A737" s="34"/>
      <c r="B737" s="20"/>
      <c r="C737" s="20" t="s">
        <v>805</v>
      </c>
      <c r="D737" s="16" t="s">
        <v>12429</v>
      </c>
    </row>
    <row r="738" spans="1:4" x14ac:dyDescent="0.25">
      <c r="A738" s="34"/>
      <c r="B738" s="20"/>
      <c r="C738" s="20" t="s">
        <v>806</v>
      </c>
      <c r="D738" s="16" t="s">
        <v>12429</v>
      </c>
    </row>
    <row r="739" spans="1:4" x14ac:dyDescent="0.25">
      <c r="A739" s="35"/>
      <c r="B739" s="20"/>
      <c r="C739" s="20" t="s">
        <v>807</v>
      </c>
      <c r="D739" s="16" t="s">
        <v>12428</v>
      </c>
    </row>
    <row r="740" spans="1:4" ht="47.25" x14ac:dyDescent="0.25">
      <c r="A740" s="33">
        <v>184</v>
      </c>
      <c r="B740" s="20" t="s">
        <v>808</v>
      </c>
      <c r="C740" s="20" t="s">
        <v>809</v>
      </c>
      <c r="D740" s="16" t="s">
        <v>12429</v>
      </c>
    </row>
    <row r="741" spans="1:4" ht="31.5" x14ac:dyDescent="0.25">
      <c r="A741" s="34"/>
      <c r="B741" s="20"/>
      <c r="C741" s="20" t="s">
        <v>810</v>
      </c>
      <c r="D741" s="16" t="s">
        <v>12429</v>
      </c>
    </row>
    <row r="742" spans="1:4" ht="31.5" x14ac:dyDescent="0.25">
      <c r="A742" s="34"/>
      <c r="B742" s="20"/>
      <c r="C742" s="20" t="s">
        <v>811</v>
      </c>
      <c r="D742" s="16" t="s">
        <v>12428</v>
      </c>
    </row>
    <row r="743" spans="1:4" ht="31.5" x14ac:dyDescent="0.25">
      <c r="A743" s="35"/>
      <c r="B743" s="20"/>
      <c r="C743" s="20" t="s">
        <v>812</v>
      </c>
      <c r="D743" s="16" t="s">
        <v>12429</v>
      </c>
    </row>
    <row r="744" spans="1:4" ht="78.75" x14ac:dyDescent="0.25">
      <c r="A744" s="33">
        <v>185</v>
      </c>
      <c r="B744" s="20" t="s">
        <v>12427</v>
      </c>
      <c r="C744" s="14" t="s">
        <v>813</v>
      </c>
      <c r="D744" s="16" t="s">
        <v>12428</v>
      </c>
    </row>
    <row r="745" spans="1:4" x14ac:dyDescent="0.25">
      <c r="A745" s="34"/>
      <c r="B745" s="15"/>
      <c r="C745" s="14" t="s">
        <v>814</v>
      </c>
      <c r="D745" s="16" t="s">
        <v>12429</v>
      </c>
    </row>
    <row r="746" spans="1:4" x14ac:dyDescent="0.25">
      <c r="A746" s="34"/>
      <c r="B746" s="15"/>
      <c r="C746" s="14" t="s">
        <v>815</v>
      </c>
      <c r="D746" s="16" t="s">
        <v>12429</v>
      </c>
    </row>
    <row r="747" spans="1:4" x14ac:dyDescent="0.25">
      <c r="A747" s="35"/>
      <c r="B747" s="15"/>
      <c r="C747" s="14" t="s">
        <v>816</v>
      </c>
      <c r="D747" s="16" t="s">
        <v>12429</v>
      </c>
    </row>
    <row r="748" spans="1:4" ht="63" x14ac:dyDescent="0.25">
      <c r="A748" s="33">
        <v>186</v>
      </c>
      <c r="B748" s="20" t="s">
        <v>12433</v>
      </c>
      <c r="C748" s="20" t="s">
        <v>817</v>
      </c>
      <c r="D748" s="16" t="s">
        <v>12429</v>
      </c>
    </row>
    <row r="749" spans="1:4" ht="31.5" x14ac:dyDescent="0.25">
      <c r="A749" s="34"/>
      <c r="B749" s="20"/>
      <c r="C749" s="20" t="s">
        <v>818</v>
      </c>
      <c r="D749" s="16" t="s">
        <v>12429</v>
      </c>
    </row>
    <row r="750" spans="1:4" ht="31.5" x14ac:dyDescent="0.25">
      <c r="A750" s="34"/>
      <c r="B750" s="20"/>
      <c r="C750" s="20" t="s">
        <v>819</v>
      </c>
      <c r="D750" s="16" t="s">
        <v>12429</v>
      </c>
    </row>
    <row r="751" spans="1:4" ht="47.25" x14ac:dyDescent="0.25">
      <c r="A751" s="35"/>
      <c r="B751" s="20"/>
      <c r="C751" s="20" t="s">
        <v>820</v>
      </c>
      <c r="D751" s="16" t="s">
        <v>12428</v>
      </c>
    </row>
    <row r="752" spans="1:4" ht="31.5" x14ac:dyDescent="0.25">
      <c r="A752" s="33">
        <v>187</v>
      </c>
      <c r="B752" s="14" t="s">
        <v>821</v>
      </c>
      <c r="C752" s="7" t="s">
        <v>822</v>
      </c>
      <c r="D752" s="16" t="s">
        <v>12429</v>
      </c>
    </row>
    <row r="753" spans="1:4" x14ac:dyDescent="0.25">
      <c r="A753" s="34"/>
      <c r="B753" s="14"/>
      <c r="C753" s="20" t="s">
        <v>823</v>
      </c>
      <c r="D753" s="16" t="s">
        <v>12429</v>
      </c>
    </row>
    <row r="754" spans="1:4" x14ac:dyDescent="0.25">
      <c r="A754" s="34"/>
      <c r="B754" s="14"/>
      <c r="C754" s="20" t="s">
        <v>824</v>
      </c>
      <c r="D754" s="16" t="s">
        <v>12429</v>
      </c>
    </row>
    <row r="755" spans="1:4" ht="31.5" x14ac:dyDescent="0.25">
      <c r="A755" s="35"/>
      <c r="B755" s="14"/>
      <c r="C755" s="20" t="s">
        <v>825</v>
      </c>
      <c r="D755" s="16" t="s">
        <v>12428</v>
      </c>
    </row>
    <row r="756" spans="1:4" ht="63" x14ac:dyDescent="0.25">
      <c r="A756" s="33">
        <v>188</v>
      </c>
      <c r="B756" s="20" t="s">
        <v>12313</v>
      </c>
      <c r="C756" s="20" t="s">
        <v>826</v>
      </c>
      <c r="D756" s="16" t="s">
        <v>12428</v>
      </c>
    </row>
    <row r="757" spans="1:4" ht="31.5" x14ac:dyDescent="0.25">
      <c r="A757" s="34"/>
      <c r="B757" s="20"/>
      <c r="C757" s="20" t="s">
        <v>827</v>
      </c>
      <c r="D757" s="16" t="s">
        <v>12429</v>
      </c>
    </row>
    <row r="758" spans="1:4" x14ac:dyDescent="0.25">
      <c r="A758" s="34"/>
      <c r="B758" s="20"/>
      <c r="C758" s="20" t="s">
        <v>828</v>
      </c>
      <c r="D758" s="16" t="s">
        <v>12429</v>
      </c>
    </row>
    <row r="759" spans="1:4" x14ac:dyDescent="0.25">
      <c r="A759" s="35"/>
      <c r="B759" s="20"/>
      <c r="C759" s="20" t="s">
        <v>829</v>
      </c>
      <c r="D759" s="16" t="s">
        <v>12429</v>
      </c>
    </row>
    <row r="760" spans="1:4" ht="63" x14ac:dyDescent="0.25">
      <c r="A760" s="33">
        <v>189</v>
      </c>
      <c r="B760" s="20" t="s">
        <v>830</v>
      </c>
      <c r="C760" s="20" t="s">
        <v>826</v>
      </c>
      <c r="D760" s="16" t="s">
        <v>12429</v>
      </c>
    </row>
    <row r="761" spans="1:4" ht="31.5" x14ac:dyDescent="0.25">
      <c r="A761" s="34"/>
      <c r="B761" s="20"/>
      <c r="C761" s="20" t="s">
        <v>831</v>
      </c>
      <c r="D761" s="16" t="s">
        <v>12428</v>
      </c>
    </row>
    <row r="762" spans="1:4" ht="31.5" x14ac:dyDescent="0.25">
      <c r="A762" s="34"/>
      <c r="B762" s="20"/>
      <c r="C762" s="20" t="s">
        <v>768</v>
      </c>
      <c r="D762" s="16" t="s">
        <v>12429</v>
      </c>
    </row>
    <row r="763" spans="1:4" ht="31.5" x14ac:dyDescent="0.25">
      <c r="A763" s="35"/>
      <c r="B763" s="20"/>
      <c r="C763" s="20" t="s">
        <v>766</v>
      </c>
      <c r="D763" s="16" t="s">
        <v>12429</v>
      </c>
    </row>
    <row r="764" spans="1:4" ht="47.25" x14ac:dyDescent="0.25">
      <c r="A764" s="33">
        <v>190</v>
      </c>
      <c r="B764" s="14" t="s">
        <v>12166</v>
      </c>
      <c r="C764" s="20" t="s">
        <v>832</v>
      </c>
      <c r="D764" s="16" t="s">
        <v>12429</v>
      </c>
    </row>
    <row r="765" spans="1:4" ht="31.5" x14ac:dyDescent="0.25">
      <c r="A765" s="34"/>
      <c r="B765" s="14" t="s">
        <v>7</v>
      </c>
      <c r="C765" s="20" t="s">
        <v>833</v>
      </c>
      <c r="D765" s="16" t="s">
        <v>12428</v>
      </c>
    </row>
    <row r="766" spans="1:4" ht="31.5" x14ac:dyDescent="0.25">
      <c r="A766" s="34"/>
      <c r="B766" s="14" t="s">
        <v>7</v>
      </c>
      <c r="C766" s="20" t="s">
        <v>834</v>
      </c>
      <c r="D766" s="16" t="s">
        <v>12429</v>
      </c>
    </row>
    <row r="767" spans="1:4" x14ac:dyDescent="0.25">
      <c r="A767" s="35"/>
      <c r="B767" s="14" t="s">
        <v>7</v>
      </c>
      <c r="C767" s="20" t="s">
        <v>12314</v>
      </c>
      <c r="D767" s="16" t="s">
        <v>12429</v>
      </c>
    </row>
    <row r="768" spans="1:4" ht="31.5" x14ac:dyDescent="0.25">
      <c r="A768" s="33">
        <v>191</v>
      </c>
      <c r="B768" s="14" t="s">
        <v>836</v>
      </c>
      <c r="C768" s="20" t="s">
        <v>837</v>
      </c>
      <c r="D768" s="16" t="s">
        <v>12429</v>
      </c>
    </row>
    <row r="769" spans="1:4" x14ac:dyDescent="0.25">
      <c r="A769" s="34"/>
      <c r="B769" s="20"/>
      <c r="C769" s="20" t="s">
        <v>838</v>
      </c>
      <c r="D769" s="16" t="s">
        <v>12429</v>
      </c>
    </row>
    <row r="770" spans="1:4" x14ac:dyDescent="0.25">
      <c r="A770" s="34"/>
      <c r="B770" s="20"/>
      <c r="C770" s="20" t="s">
        <v>839</v>
      </c>
      <c r="D770" s="16" t="s">
        <v>12428</v>
      </c>
    </row>
    <row r="771" spans="1:4" x14ac:dyDescent="0.25">
      <c r="A771" s="35"/>
      <c r="B771" s="20"/>
      <c r="C771" s="20" t="s">
        <v>840</v>
      </c>
      <c r="D771" s="16" t="s">
        <v>12429</v>
      </c>
    </row>
    <row r="772" spans="1:4" ht="63" x14ac:dyDescent="0.25">
      <c r="A772" s="33">
        <v>192</v>
      </c>
      <c r="B772" s="17" t="s">
        <v>841</v>
      </c>
      <c r="C772" s="20" t="s">
        <v>842</v>
      </c>
      <c r="D772" s="16" t="s">
        <v>12428</v>
      </c>
    </row>
    <row r="773" spans="1:4" x14ac:dyDescent="0.25">
      <c r="A773" s="34"/>
      <c r="B773" s="20"/>
      <c r="C773" s="20" t="s">
        <v>843</v>
      </c>
      <c r="D773" s="16" t="s">
        <v>12429</v>
      </c>
    </row>
    <row r="774" spans="1:4" x14ac:dyDescent="0.25">
      <c r="A774" s="34"/>
      <c r="B774" s="20"/>
      <c r="C774" s="20" t="s">
        <v>844</v>
      </c>
      <c r="D774" s="16" t="s">
        <v>12429</v>
      </c>
    </row>
    <row r="775" spans="1:4" x14ac:dyDescent="0.25">
      <c r="A775" s="35"/>
      <c r="B775" s="20"/>
      <c r="C775" s="20" t="s">
        <v>845</v>
      </c>
      <c r="D775" s="16" t="s">
        <v>12429</v>
      </c>
    </row>
    <row r="776" spans="1:4" ht="47.25" x14ac:dyDescent="0.25">
      <c r="A776" s="33">
        <v>193</v>
      </c>
      <c r="B776" s="17" t="s">
        <v>846</v>
      </c>
      <c r="C776" s="14" t="s">
        <v>847</v>
      </c>
      <c r="D776" s="16" t="s">
        <v>12429</v>
      </c>
    </row>
    <row r="777" spans="1:4" x14ac:dyDescent="0.25">
      <c r="A777" s="34"/>
      <c r="B777" s="14" t="s">
        <v>7</v>
      </c>
      <c r="C777" s="14" t="s">
        <v>848</v>
      </c>
      <c r="D777" s="16" t="s">
        <v>12429</v>
      </c>
    </row>
    <row r="778" spans="1:4" x14ac:dyDescent="0.25">
      <c r="A778" s="34"/>
      <c r="B778" s="14" t="s">
        <v>7</v>
      </c>
      <c r="C778" s="14" t="s">
        <v>849</v>
      </c>
      <c r="D778" s="16" t="s">
        <v>12429</v>
      </c>
    </row>
    <row r="779" spans="1:4" x14ac:dyDescent="0.25">
      <c r="A779" s="35"/>
      <c r="B779" s="14" t="s">
        <v>7</v>
      </c>
      <c r="C779" s="14" t="s">
        <v>850</v>
      </c>
      <c r="D779" s="16" t="s">
        <v>12428</v>
      </c>
    </row>
    <row r="780" spans="1:4" ht="78.75" x14ac:dyDescent="0.25">
      <c r="A780" s="33">
        <v>194</v>
      </c>
      <c r="B780" s="14" t="s">
        <v>851</v>
      </c>
      <c r="C780" s="20" t="s">
        <v>852</v>
      </c>
      <c r="D780" s="16" t="s">
        <v>12429</v>
      </c>
    </row>
    <row r="781" spans="1:4" x14ac:dyDescent="0.25">
      <c r="A781" s="34"/>
      <c r="B781" s="14" t="s">
        <v>7</v>
      </c>
      <c r="C781" s="20" t="s">
        <v>853</v>
      </c>
      <c r="D781" s="16" t="s">
        <v>12429</v>
      </c>
    </row>
    <row r="782" spans="1:4" x14ac:dyDescent="0.25">
      <c r="A782" s="34"/>
      <c r="B782" s="14" t="s">
        <v>7</v>
      </c>
      <c r="C782" s="20" t="s">
        <v>854</v>
      </c>
      <c r="D782" s="16" t="s">
        <v>12429</v>
      </c>
    </row>
    <row r="783" spans="1:4" x14ac:dyDescent="0.25">
      <c r="A783" s="35"/>
      <c r="B783" s="14" t="s">
        <v>7</v>
      </c>
      <c r="C783" s="20" t="s">
        <v>855</v>
      </c>
      <c r="D783" s="16" t="s">
        <v>12428</v>
      </c>
    </row>
    <row r="784" spans="1:4" ht="47.25" x14ac:dyDescent="0.25">
      <c r="A784" s="33">
        <v>195</v>
      </c>
      <c r="B784" s="14" t="s">
        <v>856</v>
      </c>
      <c r="C784" s="20" t="s">
        <v>857</v>
      </c>
      <c r="D784" s="16" t="s">
        <v>12429</v>
      </c>
    </row>
    <row r="785" spans="1:4" x14ac:dyDescent="0.25">
      <c r="A785" s="34"/>
      <c r="B785" s="20"/>
      <c r="C785" s="20" t="s">
        <v>858</v>
      </c>
      <c r="D785" s="16" t="s">
        <v>12429</v>
      </c>
    </row>
    <row r="786" spans="1:4" x14ac:dyDescent="0.25">
      <c r="A786" s="34"/>
      <c r="B786" s="20"/>
      <c r="C786" s="20" t="s">
        <v>859</v>
      </c>
      <c r="D786" s="16" t="s">
        <v>12429</v>
      </c>
    </row>
    <row r="787" spans="1:4" x14ac:dyDescent="0.25">
      <c r="A787" s="35"/>
      <c r="B787" s="20"/>
      <c r="C787" s="20" t="s">
        <v>860</v>
      </c>
      <c r="D787" s="16" t="s">
        <v>12428</v>
      </c>
    </row>
    <row r="788" spans="1:4" ht="31.5" x14ac:dyDescent="0.25">
      <c r="A788" s="33">
        <v>196</v>
      </c>
      <c r="B788" s="20" t="s">
        <v>861</v>
      </c>
      <c r="C788" s="17" t="s">
        <v>835</v>
      </c>
      <c r="D788" s="16" t="s">
        <v>12429</v>
      </c>
    </row>
    <row r="789" spans="1:4" x14ac:dyDescent="0.25">
      <c r="A789" s="34"/>
      <c r="B789" s="20"/>
      <c r="C789" s="17" t="s">
        <v>862</v>
      </c>
      <c r="D789" s="16" t="s">
        <v>12429</v>
      </c>
    </row>
    <row r="790" spans="1:4" ht="31.5" x14ac:dyDescent="0.25">
      <c r="A790" s="34"/>
      <c r="B790" s="20"/>
      <c r="C790" s="17" t="s">
        <v>833</v>
      </c>
      <c r="D790" s="16" t="s">
        <v>12429</v>
      </c>
    </row>
    <row r="791" spans="1:4" ht="31.5" x14ac:dyDescent="0.25">
      <c r="A791" s="35"/>
      <c r="B791" s="20"/>
      <c r="C791" s="20" t="s">
        <v>832</v>
      </c>
      <c r="D791" s="16" t="s">
        <v>12428</v>
      </c>
    </row>
    <row r="792" spans="1:4" ht="63" x14ac:dyDescent="0.25">
      <c r="A792" s="33">
        <v>197</v>
      </c>
      <c r="B792" s="20" t="s">
        <v>863</v>
      </c>
      <c r="C792" s="14" t="s">
        <v>864</v>
      </c>
      <c r="D792" s="16" t="s">
        <v>12429</v>
      </c>
    </row>
    <row r="793" spans="1:4" x14ac:dyDescent="0.25">
      <c r="A793" s="34"/>
      <c r="B793" s="20"/>
      <c r="C793" s="14" t="s">
        <v>675</v>
      </c>
      <c r="D793" s="16" t="s">
        <v>12428</v>
      </c>
    </row>
    <row r="794" spans="1:4" x14ac:dyDescent="0.25">
      <c r="A794" s="34"/>
      <c r="B794" s="20"/>
      <c r="C794" s="20" t="s">
        <v>865</v>
      </c>
      <c r="D794" s="16" t="s">
        <v>12429</v>
      </c>
    </row>
    <row r="795" spans="1:4" x14ac:dyDescent="0.25">
      <c r="A795" s="35"/>
      <c r="B795" s="20"/>
      <c r="C795" s="20" t="s">
        <v>866</v>
      </c>
      <c r="D795" s="16" t="s">
        <v>12429</v>
      </c>
    </row>
    <row r="796" spans="1:4" ht="31.5" x14ac:dyDescent="0.25">
      <c r="A796" s="33">
        <v>198</v>
      </c>
      <c r="B796" s="14" t="s">
        <v>867</v>
      </c>
      <c r="C796" s="20" t="s">
        <v>868</v>
      </c>
      <c r="D796" s="16" t="s">
        <v>12429</v>
      </c>
    </row>
    <row r="797" spans="1:4" x14ac:dyDescent="0.25">
      <c r="A797" s="34"/>
      <c r="B797" s="14"/>
      <c r="C797" s="20" t="s">
        <v>68</v>
      </c>
      <c r="D797" s="16" t="s">
        <v>12429</v>
      </c>
    </row>
    <row r="798" spans="1:4" x14ac:dyDescent="0.25">
      <c r="A798" s="34"/>
      <c r="B798" s="14"/>
      <c r="C798" s="20" t="s">
        <v>869</v>
      </c>
      <c r="D798" s="16" t="s">
        <v>12429</v>
      </c>
    </row>
    <row r="799" spans="1:4" x14ac:dyDescent="0.25">
      <c r="A799" s="35"/>
      <c r="B799" s="14"/>
      <c r="C799" s="20" t="s">
        <v>870</v>
      </c>
      <c r="D799" s="16" t="s">
        <v>12428</v>
      </c>
    </row>
    <row r="800" spans="1:4" ht="31.5" x14ac:dyDescent="0.25">
      <c r="A800" s="33">
        <v>199</v>
      </c>
      <c r="B800" s="15" t="s">
        <v>871</v>
      </c>
      <c r="C800" s="15" t="s">
        <v>12169</v>
      </c>
      <c r="D800" s="16" t="s">
        <v>12428</v>
      </c>
    </row>
    <row r="801" spans="1:4" x14ac:dyDescent="0.25">
      <c r="A801" s="34"/>
      <c r="B801" s="15"/>
      <c r="C801" s="15" t="s">
        <v>12168</v>
      </c>
      <c r="D801" s="16" t="s">
        <v>12429</v>
      </c>
    </row>
    <row r="802" spans="1:4" x14ac:dyDescent="0.25">
      <c r="A802" s="34"/>
      <c r="B802" s="15"/>
      <c r="C802" s="15" t="s">
        <v>12167</v>
      </c>
      <c r="D802" s="16" t="s">
        <v>12429</v>
      </c>
    </row>
    <row r="803" spans="1:4" x14ac:dyDescent="0.25">
      <c r="A803" s="35"/>
      <c r="B803" s="15"/>
      <c r="C803" s="15" t="s">
        <v>12170</v>
      </c>
      <c r="D803" s="16" t="s">
        <v>12429</v>
      </c>
    </row>
    <row r="804" spans="1:4" ht="31.5" x14ac:dyDescent="0.25">
      <c r="A804" s="33">
        <v>200</v>
      </c>
      <c r="B804" s="20" t="s">
        <v>12171</v>
      </c>
      <c r="C804" s="20" t="s">
        <v>872</v>
      </c>
      <c r="D804" s="16" t="s">
        <v>12429</v>
      </c>
    </row>
    <row r="805" spans="1:4" x14ac:dyDescent="0.25">
      <c r="A805" s="34"/>
      <c r="B805" s="20"/>
      <c r="C805" s="20" t="s">
        <v>12434</v>
      </c>
      <c r="D805" s="16" t="s">
        <v>12429</v>
      </c>
    </row>
    <row r="806" spans="1:4" x14ac:dyDescent="0.25">
      <c r="A806" s="34"/>
      <c r="B806" s="20"/>
      <c r="C806" s="20" t="s">
        <v>873</v>
      </c>
      <c r="D806" s="16" t="s">
        <v>12429</v>
      </c>
    </row>
    <row r="807" spans="1:4" x14ac:dyDescent="0.25">
      <c r="A807" s="35"/>
      <c r="B807" s="20"/>
      <c r="C807" s="20" t="s">
        <v>874</v>
      </c>
      <c r="D807" s="16" t="s">
        <v>12428</v>
      </c>
    </row>
    <row r="808" spans="1:4" ht="47.25" x14ac:dyDescent="0.25">
      <c r="A808" s="33">
        <v>201</v>
      </c>
      <c r="B808" s="20" t="s">
        <v>875</v>
      </c>
      <c r="C808" s="20" t="s">
        <v>876</v>
      </c>
      <c r="D808" s="16" t="s">
        <v>12428</v>
      </c>
    </row>
    <row r="809" spans="1:4" ht="31.5" x14ac:dyDescent="0.25">
      <c r="A809" s="34"/>
      <c r="B809" s="20"/>
      <c r="C809" s="20" t="s">
        <v>877</v>
      </c>
      <c r="D809" s="16" t="s">
        <v>12429</v>
      </c>
    </row>
    <row r="810" spans="1:4" x14ac:dyDescent="0.25">
      <c r="A810" s="34"/>
      <c r="B810" s="20"/>
      <c r="C810" s="20" t="s">
        <v>878</v>
      </c>
      <c r="D810" s="16" t="s">
        <v>12429</v>
      </c>
    </row>
    <row r="811" spans="1:4" ht="31.5" x14ac:dyDescent="0.25">
      <c r="A811" s="35"/>
      <c r="B811" s="20"/>
      <c r="C811" s="20" t="s">
        <v>879</v>
      </c>
      <c r="D811" s="16" t="s">
        <v>12429</v>
      </c>
    </row>
    <row r="812" spans="1:4" ht="47.25" x14ac:dyDescent="0.25">
      <c r="A812" s="33">
        <v>202</v>
      </c>
      <c r="B812" s="20" t="s">
        <v>880</v>
      </c>
      <c r="C812" s="20" t="s">
        <v>881</v>
      </c>
      <c r="D812" s="16" t="s">
        <v>12429</v>
      </c>
    </row>
    <row r="813" spans="1:4" x14ac:dyDescent="0.25">
      <c r="A813" s="34"/>
      <c r="B813" s="20"/>
      <c r="C813" s="20" t="s">
        <v>864</v>
      </c>
      <c r="D813" s="16" t="s">
        <v>12428</v>
      </c>
    </row>
    <row r="814" spans="1:4" x14ac:dyDescent="0.25">
      <c r="A814" s="34"/>
      <c r="B814" s="20"/>
      <c r="C814" s="20" t="s">
        <v>882</v>
      </c>
      <c r="D814" s="16" t="s">
        <v>12429</v>
      </c>
    </row>
    <row r="815" spans="1:4" x14ac:dyDescent="0.25">
      <c r="A815" s="35"/>
      <c r="B815" s="20"/>
      <c r="C815" s="20" t="s">
        <v>675</v>
      </c>
      <c r="D815" s="16" t="s">
        <v>12429</v>
      </c>
    </row>
    <row r="816" spans="1:4" ht="31.5" x14ac:dyDescent="0.25">
      <c r="A816" s="33">
        <v>203</v>
      </c>
      <c r="B816" s="20" t="s">
        <v>12315</v>
      </c>
      <c r="C816" s="20" t="s">
        <v>883</v>
      </c>
      <c r="D816" s="16" t="s">
        <v>12428</v>
      </c>
    </row>
    <row r="817" spans="1:4" ht="31.5" x14ac:dyDescent="0.25">
      <c r="A817" s="34"/>
      <c r="B817" s="20"/>
      <c r="C817" s="20" t="s">
        <v>884</v>
      </c>
      <c r="D817" s="16" t="s">
        <v>12429</v>
      </c>
    </row>
    <row r="818" spans="1:4" ht="31.5" x14ac:dyDescent="0.25">
      <c r="A818" s="34"/>
      <c r="B818" s="20"/>
      <c r="C818" s="20" t="s">
        <v>12316</v>
      </c>
      <c r="D818" s="16" t="s">
        <v>12429</v>
      </c>
    </row>
    <row r="819" spans="1:4" x14ac:dyDescent="0.25">
      <c r="A819" s="35"/>
      <c r="B819" s="20"/>
      <c r="C819" s="20" t="s">
        <v>885</v>
      </c>
      <c r="D819" s="16" t="s">
        <v>12429</v>
      </c>
    </row>
    <row r="820" spans="1:4" ht="47.25" x14ac:dyDescent="0.25">
      <c r="A820" s="33">
        <v>204</v>
      </c>
      <c r="B820" s="20" t="s">
        <v>886</v>
      </c>
      <c r="C820" s="20" t="s">
        <v>887</v>
      </c>
      <c r="D820" s="16" t="s">
        <v>12429</v>
      </c>
    </row>
    <row r="821" spans="1:4" ht="31.5" x14ac:dyDescent="0.25">
      <c r="A821" s="34"/>
      <c r="B821" s="20"/>
      <c r="C821" s="20" t="s">
        <v>888</v>
      </c>
      <c r="D821" s="16" t="s">
        <v>12429</v>
      </c>
    </row>
    <row r="822" spans="1:4" ht="47.25" x14ac:dyDescent="0.25">
      <c r="A822" s="34"/>
      <c r="B822" s="20"/>
      <c r="C822" s="20" t="s">
        <v>889</v>
      </c>
      <c r="D822" s="16" t="s">
        <v>12429</v>
      </c>
    </row>
    <row r="823" spans="1:4" x14ac:dyDescent="0.25">
      <c r="A823" s="35"/>
      <c r="B823" s="20"/>
      <c r="C823" s="20" t="s">
        <v>890</v>
      </c>
      <c r="D823" s="16" t="s">
        <v>12428</v>
      </c>
    </row>
    <row r="824" spans="1:4" ht="47.25" x14ac:dyDescent="0.25">
      <c r="A824" s="33">
        <v>205</v>
      </c>
      <c r="B824" s="14" t="s">
        <v>891</v>
      </c>
      <c r="C824" s="14" t="s">
        <v>892</v>
      </c>
      <c r="D824" s="16" t="s">
        <v>12429</v>
      </c>
    </row>
    <row r="825" spans="1:4" x14ac:dyDescent="0.25">
      <c r="A825" s="34"/>
      <c r="B825" s="14" t="s">
        <v>7</v>
      </c>
      <c r="C825" s="14" t="s">
        <v>893</v>
      </c>
      <c r="D825" s="16" t="s">
        <v>12429</v>
      </c>
    </row>
    <row r="826" spans="1:4" x14ac:dyDescent="0.25">
      <c r="A826" s="34"/>
      <c r="B826" s="14" t="s">
        <v>7</v>
      </c>
      <c r="C826" s="14" t="s">
        <v>894</v>
      </c>
      <c r="D826" s="16" t="s">
        <v>12429</v>
      </c>
    </row>
    <row r="827" spans="1:4" x14ac:dyDescent="0.25">
      <c r="A827" s="35"/>
      <c r="B827" s="14" t="s">
        <v>7</v>
      </c>
      <c r="C827" s="14" t="s">
        <v>895</v>
      </c>
      <c r="D827" s="16" t="s">
        <v>12428</v>
      </c>
    </row>
    <row r="828" spans="1:4" ht="31.5" x14ac:dyDescent="0.25">
      <c r="A828" s="33">
        <v>206</v>
      </c>
      <c r="B828" s="20" t="s">
        <v>896</v>
      </c>
      <c r="C828" s="20" t="s">
        <v>897</v>
      </c>
      <c r="D828" s="16" t="s">
        <v>12429</v>
      </c>
    </row>
    <row r="829" spans="1:4" x14ac:dyDescent="0.25">
      <c r="A829" s="34"/>
      <c r="B829" s="14"/>
      <c r="C829" s="20" t="s">
        <v>898</v>
      </c>
      <c r="D829" s="16" t="s">
        <v>12429</v>
      </c>
    </row>
    <row r="830" spans="1:4" x14ac:dyDescent="0.25">
      <c r="A830" s="34"/>
      <c r="B830" s="20"/>
      <c r="C830" s="20" t="s">
        <v>899</v>
      </c>
      <c r="D830" s="16" t="s">
        <v>12429</v>
      </c>
    </row>
    <row r="831" spans="1:4" x14ac:dyDescent="0.25">
      <c r="A831" s="35"/>
      <c r="B831" s="20"/>
      <c r="C831" s="20" t="s">
        <v>900</v>
      </c>
      <c r="D831" s="16" t="s">
        <v>12428</v>
      </c>
    </row>
    <row r="832" spans="1:4" ht="31.5" x14ac:dyDescent="0.25">
      <c r="A832" s="33">
        <v>207</v>
      </c>
      <c r="B832" s="20" t="s">
        <v>901</v>
      </c>
      <c r="C832" s="20" t="s">
        <v>902</v>
      </c>
      <c r="D832" s="16" t="s">
        <v>12429</v>
      </c>
    </row>
    <row r="833" spans="1:4" x14ac:dyDescent="0.25">
      <c r="A833" s="34"/>
      <c r="B833" s="20"/>
      <c r="C833" s="20" t="s">
        <v>903</v>
      </c>
      <c r="D833" s="16" t="s">
        <v>12429</v>
      </c>
    </row>
    <row r="834" spans="1:4" x14ac:dyDescent="0.25">
      <c r="A834" s="34"/>
      <c r="B834" s="20"/>
      <c r="C834" s="20" t="s">
        <v>904</v>
      </c>
      <c r="D834" s="16" t="s">
        <v>12429</v>
      </c>
    </row>
    <row r="835" spans="1:4" x14ac:dyDescent="0.25">
      <c r="A835" s="35"/>
      <c r="B835" s="20"/>
      <c r="C835" s="20" t="s">
        <v>905</v>
      </c>
      <c r="D835" s="16" t="s">
        <v>12428</v>
      </c>
    </row>
    <row r="836" spans="1:4" ht="63" x14ac:dyDescent="0.25">
      <c r="A836" s="33">
        <v>208</v>
      </c>
      <c r="B836" s="20" t="s">
        <v>906</v>
      </c>
      <c r="C836" s="20" t="s">
        <v>907</v>
      </c>
      <c r="D836" s="16" t="s">
        <v>12429</v>
      </c>
    </row>
    <row r="837" spans="1:4" x14ac:dyDescent="0.25">
      <c r="A837" s="34"/>
      <c r="B837" s="20"/>
      <c r="C837" s="20" t="s">
        <v>908</v>
      </c>
      <c r="D837" s="16" t="s">
        <v>12429</v>
      </c>
    </row>
    <row r="838" spans="1:4" x14ac:dyDescent="0.25">
      <c r="A838" s="34"/>
      <c r="B838" s="20"/>
      <c r="C838" s="20" t="s">
        <v>909</v>
      </c>
      <c r="D838" s="16" t="s">
        <v>12429</v>
      </c>
    </row>
    <row r="839" spans="1:4" x14ac:dyDescent="0.25">
      <c r="A839" s="35"/>
      <c r="B839" s="20"/>
      <c r="C839" s="20" t="s">
        <v>910</v>
      </c>
      <c r="D839" s="16" t="s">
        <v>12428</v>
      </c>
    </row>
    <row r="840" spans="1:4" ht="47.25" x14ac:dyDescent="0.25">
      <c r="A840" s="33">
        <v>209</v>
      </c>
      <c r="B840" s="20" t="s">
        <v>911</v>
      </c>
      <c r="C840" s="20" t="s">
        <v>912</v>
      </c>
      <c r="D840" s="16" t="s">
        <v>12429</v>
      </c>
    </row>
    <row r="841" spans="1:4" ht="31.5" x14ac:dyDescent="0.25">
      <c r="A841" s="34"/>
      <c r="B841" s="20"/>
      <c r="C841" s="20" t="s">
        <v>913</v>
      </c>
      <c r="D841" s="16" t="s">
        <v>12429</v>
      </c>
    </row>
    <row r="842" spans="1:4" x14ac:dyDescent="0.25">
      <c r="A842" s="34"/>
      <c r="B842" s="20"/>
      <c r="C842" s="20" t="s">
        <v>914</v>
      </c>
      <c r="D842" s="16" t="s">
        <v>12428</v>
      </c>
    </row>
    <row r="843" spans="1:4" x14ac:dyDescent="0.25">
      <c r="A843" s="35"/>
      <c r="B843" s="20"/>
      <c r="C843" s="20" t="s">
        <v>915</v>
      </c>
      <c r="D843" s="16" t="s">
        <v>12429</v>
      </c>
    </row>
    <row r="844" spans="1:4" ht="63" x14ac:dyDescent="0.25">
      <c r="A844" s="33">
        <v>210</v>
      </c>
      <c r="B844" s="20" t="s">
        <v>916</v>
      </c>
      <c r="C844" s="20" t="s">
        <v>917</v>
      </c>
      <c r="D844" s="16" t="s">
        <v>12429</v>
      </c>
    </row>
    <row r="845" spans="1:4" x14ac:dyDescent="0.25">
      <c r="A845" s="34"/>
      <c r="B845" s="20"/>
      <c r="C845" s="20" t="s">
        <v>918</v>
      </c>
      <c r="D845" s="16" t="s">
        <v>12429</v>
      </c>
    </row>
    <row r="846" spans="1:4" x14ac:dyDescent="0.25">
      <c r="A846" s="34"/>
      <c r="B846" s="20"/>
      <c r="C846" s="20" t="s">
        <v>919</v>
      </c>
      <c r="D846" s="16" t="s">
        <v>12428</v>
      </c>
    </row>
    <row r="847" spans="1:4" ht="31.5" x14ac:dyDescent="0.25">
      <c r="A847" s="35"/>
      <c r="B847" s="20"/>
      <c r="C847" s="20" t="s">
        <v>920</v>
      </c>
      <c r="D847" s="16" t="s">
        <v>12429</v>
      </c>
    </row>
    <row r="848" spans="1:4" ht="47.25" x14ac:dyDescent="0.25">
      <c r="A848" s="33">
        <v>211</v>
      </c>
      <c r="B848" s="14" t="s">
        <v>921</v>
      </c>
      <c r="C848" s="14" t="s">
        <v>922</v>
      </c>
      <c r="D848" s="16" t="s">
        <v>12428</v>
      </c>
    </row>
    <row r="849" spans="1:4" ht="47.25" x14ac:dyDescent="0.25">
      <c r="A849" s="34"/>
      <c r="B849" s="15"/>
      <c r="C849" s="14" t="s">
        <v>923</v>
      </c>
      <c r="D849" s="16" t="s">
        <v>12429</v>
      </c>
    </row>
    <row r="850" spans="1:4" ht="47.25" x14ac:dyDescent="0.25">
      <c r="A850" s="34"/>
      <c r="B850" s="15"/>
      <c r="C850" s="14" t="s">
        <v>924</v>
      </c>
      <c r="D850" s="16" t="s">
        <v>12429</v>
      </c>
    </row>
    <row r="851" spans="1:4" ht="63" x14ac:dyDescent="0.25">
      <c r="A851" s="35"/>
      <c r="B851" s="15"/>
      <c r="C851" s="14" t="s">
        <v>925</v>
      </c>
      <c r="D851" s="16" t="s">
        <v>12429</v>
      </c>
    </row>
    <row r="852" spans="1:4" ht="47.25" x14ac:dyDescent="0.25">
      <c r="A852" s="33">
        <v>212</v>
      </c>
      <c r="B852" s="20" t="s">
        <v>926</v>
      </c>
      <c r="C852" s="20" t="s">
        <v>927</v>
      </c>
      <c r="D852" s="16" t="s">
        <v>12429</v>
      </c>
    </row>
    <row r="853" spans="1:4" x14ac:dyDescent="0.25">
      <c r="A853" s="34"/>
      <c r="B853" s="14"/>
      <c r="C853" s="20" t="s">
        <v>928</v>
      </c>
      <c r="D853" s="16" t="s">
        <v>12428</v>
      </c>
    </row>
    <row r="854" spans="1:4" ht="31.5" x14ac:dyDescent="0.25">
      <c r="A854" s="34"/>
      <c r="B854" s="14"/>
      <c r="C854" s="20" t="s">
        <v>929</v>
      </c>
      <c r="D854" s="16" t="s">
        <v>12429</v>
      </c>
    </row>
    <row r="855" spans="1:4" x14ac:dyDescent="0.25">
      <c r="A855" s="35"/>
      <c r="B855" s="14"/>
      <c r="C855" s="20" t="s">
        <v>12317</v>
      </c>
      <c r="D855" s="16" t="s">
        <v>12429</v>
      </c>
    </row>
    <row r="856" spans="1:4" ht="63" x14ac:dyDescent="0.25">
      <c r="A856" s="33">
        <v>213</v>
      </c>
      <c r="B856" s="20" t="s">
        <v>930</v>
      </c>
      <c r="C856" s="20" t="s">
        <v>931</v>
      </c>
      <c r="D856" s="16" t="s">
        <v>12429</v>
      </c>
    </row>
    <row r="857" spans="1:4" ht="31.5" x14ac:dyDescent="0.25">
      <c r="A857" s="34"/>
      <c r="B857" s="20"/>
      <c r="C857" s="20" t="s">
        <v>932</v>
      </c>
      <c r="D857" s="16" t="s">
        <v>12428</v>
      </c>
    </row>
    <row r="858" spans="1:4" ht="31.5" x14ac:dyDescent="0.25">
      <c r="A858" s="34"/>
      <c r="B858" s="20"/>
      <c r="C858" s="20" t="s">
        <v>933</v>
      </c>
      <c r="D858" s="16" t="s">
        <v>12429</v>
      </c>
    </row>
    <row r="859" spans="1:4" ht="31.5" x14ac:dyDescent="0.25">
      <c r="A859" s="35"/>
      <c r="B859" s="20"/>
      <c r="C859" s="20" t="s">
        <v>934</v>
      </c>
      <c r="D859" s="16" t="s">
        <v>12429</v>
      </c>
    </row>
    <row r="860" spans="1:4" ht="63" x14ac:dyDescent="0.25">
      <c r="A860" s="33">
        <v>214</v>
      </c>
      <c r="B860" s="20" t="s">
        <v>935</v>
      </c>
      <c r="C860" s="20" t="s">
        <v>936</v>
      </c>
      <c r="D860" s="16" t="s">
        <v>12428</v>
      </c>
    </row>
    <row r="861" spans="1:4" ht="63" x14ac:dyDescent="0.25">
      <c r="A861" s="34"/>
      <c r="B861" s="20"/>
      <c r="C861" s="20" t="s">
        <v>937</v>
      </c>
      <c r="D861" s="16" t="s">
        <v>12429</v>
      </c>
    </row>
    <row r="862" spans="1:4" ht="63" x14ac:dyDescent="0.25">
      <c r="A862" s="34"/>
      <c r="B862" s="20"/>
      <c r="C862" s="20" t="s">
        <v>938</v>
      </c>
      <c r="D862" s="16" t="s">
        <v>12429</v>
      </c>
    </row>
    <row r="863" spans="1:4" ht="47.25" x14ac:dyDescent="0.25">
      <c r="A863" s="35"/>
      <c r="B863" s="20"/>
      <c r="C863" s="20" t="s">
        <v>12441</v>
      </c>
      <c r="D863" s="16" t="s">
        <v>12429</v>
      </c>
    </row>
    <row r="864" spans="1:4" ht="47.25" x14ac:dyDescent="0.25">
      <c r="A864" s="33">
        <v>215</v>
      </c>
      <c r="B864" s="20" t="s">
        <v>939</v>
      </c>
      <c r="C864" s="20" t="s">
        <v>940</v>
      </c>
      <c r="D864" s="16" t="s">
        <v>12429</v>
      </c>
    </row>
    <row r="865" spans="1:4" ht="31.5" x14ac:dyDescent="0.25">
      <c r="A865" s="34"/>
      <c r="B865" s="20"/>
      <c r="C865" s="20" t="s">
        <v>941</v>
      </c>
      <c r="D865" s="16" t="s">
        <v>12429</v>
      </c>
    </row>
    <row r="866" spans="1:4" ht="47.25" x14ac:dyDescent="0.25">
      <c r="A866" s="34"/>
      <c r="B866" s="20"/>
      <c r="C866" s="20" t="s">
        <v>942</v>
      </c>
      <c r="D866" s="16" t="s">
        <v>12429</v>
      </c>
    </row>
    <row r="867" spans="1:4" x14ac:dyDescent="0.25">
      <c r="A867" s="35"/>
      <c r="B867" s="20"/>
      <c r="C867" s="20" t="s">
        <v>943</v>
      </c>
      <c r="D867" s="16" t="s">
        <v>12428</v>
      </c>
    </row>
    <row r="868" spans="1:4" ht="78.75" x14ac:dyDescent="0.25">
      <c r="A868" s="33">
        <v>216</v>
      </c>
      <c r="B868" s="20" t="s">
        <v>944</v>
      </c>
      <c r="C868" s="20" t="s">
        <v>945</v>
      </c>
      <c r="D868" s="16" t="s">
        <v>12429</v>
      </c>
    </row>
    <row r="869" spans="1:4" ht="31.5" x14ac:dyDescent="0.25">
      <c r="A869" s="34"/>
      <c r="B869" s="20"/>
      <c r="C869" s="20" t="s">
        <v>946</v>
      </c>
      <c r="D869" s="16" t="s">
        <v>12428</v>
      </c>
    </row>
    <row r="870" spans="1:4" ht="63" x14ac:dyDescent="0.25">
      <c r="A870" s="34"/>
      <c r="B870" s="20"/>
      <c r="C870" s="20" t="s">
        <v>947</v>
      </c>
      <c r="D870" s="16" t="s">
        <v>12429</v>
      </c>
    </row>
    <row r="871" spans="1:4" ht="47.25" x14ac:dyDescent="0.25">
      <c r="A871" s="35"/>
      <c r="B871" s="20"/>
      <c r="C871" s="20" t="s">
        <v>948</v>
      </c>
      <c r="D871" s="16" t="s">
        <v>12429</v>
      </c>
    </row>
    <row r="872" spans="1:4" ht="63" x14ac:dyDescent="0.25">
      <c r="A872" s="33">
        <v>217</v>
      </c>
      <c r="B872" s="20" t="s">
        <v>949</v>
      </c>
      <c r="C872" s="20" t="s">
        <v>950</v>
      </c>
      <c r="D872" s="16" t="s">
        <v>12429</v>
      </c>
    </row>
    <row r="873" spans="1:4" ht="31.5" x14ac:dyDescent="0.25">
      <c r="A873" s="34"/>
      <c r="B873" s="20"/>
      <c r="C873" s="20" t="s">
        <v>951</v>
      </c>
      <c r="D873" s="16" t="s">
        <v>12429</v>
      </c>
    </row>
    <row r="874" spans="1:4" x14ac:dyDescent="0.25">
      <c r="A874" s="34"/>
      <c r="B874" s="20"/>
      <c r="C874" s="20" t="s">
        <v>952</v>
      </c>
      <c r="D874" s="16" t="s">
        <v>12429</v>
      </c>
    </row>
    <row r="875" spans="1:4" x14ac:dyDescent="0.25">
      <c r="A875" s="35"/>
      <c r="B875" s="20"/>
      <c r="C875" s="20" t="s">
        <v>953</v>
      </c>
      <c r="D875" s="16" t="s">
        <v>12428</v>
      </c>
    </row>
    <row r="876" spans="1:4" ht="78.75" x14ac:dyDescent="0.25">
      <c r="A876" s="33">
        <v>218</v>
      </c>
      <c r="B876" s="14" t="s">
        <v>954</v>
      </c>
      <c r="C876" s="14" t="s">
        <v>955</v>
      </c>
      <c r="D876" s="16" t="s">
        <v>12429</v>
      </c>
    </row>
    <row r="877" spans="1:4" ht="47.25" x14ac:dyDescent="0.25">
      <c r="A877" s="34"/>
      <c r="B877" s="14" t="s">
        <v>7</v>
      </c>
      <c r="C877" s="14" t="s">
        <v>956</v>
      </c>
      <c r="D877" s="16" t="s">
        <v>12429</v>
      </c>
    </row>
    <row r="878" spans="1:4" ht="63" x14ac:dyDescent="0.25">
      <c r="A878" s="34"/>
      <c r="B878" s="14" t="s">
        <v>7</v>
      </c>
      <c r="C878" s="14" t="s">
        <v>957</v>
      </c>
      <c r="D878" s="16" t="s">
        <v>12428</v>
      </c>
    </row>
    <row r="879" spans="1:4" ht="63" x14ac:dyDescent="0.25">
      <c r="A879" s="35"/>
      <c r="B879" s="14" t="s">
        <v>7</v>
      </c>
      <c r="C879" s="14" t="s">
        <v>958</v>
      </c>
      <c r="D879" s="16" t="s">
        <v>12429</v>
      </c>
    </row>
    <row r="880" spans="1:4" ht="31.5" x14ac:dyDescent="0.25">
      <c r="A880" s="33">
        <v>219</v>
      </c>
      <c r="B880" s="14" t="s">
        <v>959</v>
      </c>
      <c r="C880" s="14" t="s">
        <v>960</v>
      </c>
      <c r="D880" s="16" t="s">
        <v>12428</v>
      </c>
    </row>
    <row r="881" spans="1:4" x14ac:dyDescent="0.25">
      <c r="A881" s="34"/>
      <c r="B881" s="14" t="s">
        <v>7</v>
      </c>
      <c r="C881" s="14" t="s">
        <v>37</v>
      </c>
      <c r="D881" s="16" t="s">
        <v>12429</v>
      </c>
    </row>
    <row r="882" spans="1:4" x14ac:dyDescent="0.25">
      <c r="A882" s="34"/>
      <c r="B882" s="14" t="s">
        <v>7</v>
      </c>
      <c r="C882" s="14" t="s">
        <v>68</v>
      </c>
      <c r="D882" s="16" t="s">
        <v>12429</v>
      </c>
    </row>
    <row r="883" spans="1:4" x14ac:dyDescent="0.25">
      <c r="A883" s="35"/>
      <c r="B883" s="14" t="s">
        <v>7</v>
      </c>
      <c r="C883" s="14" t="s">
        <v>961</v>
      </c>
      <c r="D883" s="16" t="s">
        <v>12429</v>
      </c>
    </row>
    <row r="884" spans="1:4" ht="47.25" x14ac:dyDescent="0.25">
      <c r="A884" s="33">
        <v>220</v>
      </c>
      <c r="B884" s="20" t="s">
        <v>12172</v>
      </c>
      <c r="C884" s="20" t="s">
        <v>962</v>
      </c>
      <c r="D884" s="16" t="s">
        <v>12428</v>
      </c>
    </row>
    <row r="885" spans="1:4" x14ac:dyDescent="0.25">
      <c r="A885" s="34"/>
      <c r="B885" s="20"/>
      <c r="C885" s="20" t="s">
        <v>963</v>
      </c>
      <c r="D885" s="16" t="s">
        <v>12429</v>
      </c>
    </row>
    <row r="886" spans="1:4" ht="31.5" x14ac:dyDescent="0.25">
      <c r="A886" s="34"/>
      <c r="B886" s="20"/>
      <c r="C886" s="20" t="s">
        <v>964</v>
      </c>
      <c r="D886" s="16" t="s">
        <v>12429</v>
      </c>
    </row>
    <row r="887" spans="1:4" ht="31.5" x14ac:dyDescent="0.25">
      <c r="A887" s="35"/>
      <c r="B887" s="20"/>
      <c r="C887" s="20" t="s">
        <v>965</v>
      </c>
      <c r="D887" s="16" t="s">
        <v>12429</v>
      </c>
    </row>
    <row r="888" spans="1:4" ht="31.5" x14ac:dyDescent="0.25">
      <c r="A888" s="33">
        <v>221</v>
      </c>
      <c r="B888" s="20" t="s">
        <v>966</v>
      </c>
      <c r="C888" s="14" t="s">
        <v>967</v>
      </c>
      <c r="D888" s="16" t="s">
        <v>12428</v>
      </c>
    </row>
    <row r="889" spans="1:4" x14ac:dyDescent="0.25">
      <c r="A889" s="34"/>
      <c r="B889" s="20"/>
      <c r="C889" s="20" t="s">
        <v>968</v>
      </c>
      <c r="D889" s="16" t="s">
        <v>12429</v>
      </c>
    </row>
    <row r="890" spans="1:4" x14ac:dyDescent="0.25">
      <c r="A890" s="34"/>
      <c r="B890" s="20"/>
      <c r="C890" s="20" t="s">
        <v>969</v>
      </c>
      <c r="D890" s="16" t="s">
        <v>12429</v>
      </c>
    </row>
    <row r="891" spans="1:4" x14ac:dyDescent="0.25">
      <c r="A891" s="35"/>
      <c r="B891" s="20"/>
      <c r="C891" s="20" t="s">
        <v>970</v>
      </c>
      <c r="D891" s="16" t="s">
        <v>12429</v>
      </c>
    </row>
    <row r="892" spans="1:4" ht="63" x14ac:dyDescent="0.25">
      <c r="A892" s="33">
        <v>222</v>
      </c>
      <c r="B892" s="20" t="s">
        <v>12173</v>
      </c>
      <c r="C892" s="20" t="s">
        <v>971</v>
      </c>
      <c r="D892" s="16" t="s">
        <v>12429</v>
      </c>
    </row>
    <row r="893" spans="1:4" x14ac:dyDescent="0.25">
      <c r="A893" s="34"/>
      <c r="B893" s="14"/>
      <c r="C893" s="20" t="s">
        <v>972</v>
      </c>
      <c r="D893" s="16" t="s">
        <v>12429</v>
      </c>
    </row>
    <row r="894" spans="1:4" ht="47.25" x14ac:dyDescent="0.25">
      <c r="A894" s="34"/>
      <c r="B894" s="20"/>
      <c r="C894" s="20" t="s">
        <v>973</v>
      </c>
      <c r="D894" s="16" t="s">
        <v>12429</v>
      </c>
    </row>
    <row r="895" spans="1:4" ht="47.25" x14ac:dyDescent="0.25">
      <c r="A895" s="35"/>
      <c r="B895" s="20"/>
      <c r="C895" s="14" t="s">
        <v>974</v>
      </c>
      <c r="D895" s="16" t="s">
        <v>12428</v>
      </c>
    </row>
    <row r="896" spans="1:4" ht="63" x14ac:dyDescent="0.25">
      <c r="A896" s="33">
        <v>223</v>
      </c>
      <c r="B896" s="20" t="s">
        <v>975</v>
      </c>
      <c r="C896" s="20" t="s">
        <v>976</v>
      </c>
      <c r="D896" s="16" t="s">
        <v>12429</v>
      </c>
    </row>
    <row r="897" spans="1:4" x14ac:dyDescent="0.25">
      <c r="A897" s="34"/>
      <c r="B897" s="20"/>
      <c r="C897" s="20" t="s">
        <v>977</v>
      </c>
      <c r="D897" s="16" t="s">
        <v>12428</v>
      </c>
    </row>
    <row r="898" spans="1:4" ht="31.5" x14ac:dyDescent="0.25">
      <c r="A898" s="34"/>
      <c r="B898" s="20"/>
      <c r="C898" s="20" t="s">
        <v>978</v>
      </c>
      <c r="D898" s="16" t="s">
        <v>12429</v>
      </c>
    </row>
    <row r="899" spans="1:4" ht="47.25" x14ac:dyDescent="0.25">
      <c r="A899" s="35"/>
      <c r="B899" s="20"/>
      <c r="C899" s="20" t="s">
        <v>979</v>
      </c>
      <c r="D899" s="16" t="s">
        <v>12429</v>
      </c>
    </row>
    <row r="900" spans="1:4" ht="47.25" x14ac:dyDescent="0.25">
      <c r="A900" s="33">
        <v>224</v>
      </c>
      <c r="B900" s="20" t="s">
        <v>980</v>
      </c>
      <c r="C900" s="20" t="s">
        <v>981</v>
      </c>
      <c r="D900" s="16" t="s">
        <v>12429</v>
      </c>
    </row>
    <row r="901" spans="1:4" x14ac:dyDescent="0.25">
      <c r="A901" s="34"/>
      <c r="B901" s="20"/>
      <c r="C901" s="20" t="s">
        <v>982</v>
      </c>
      <c r="D901" s="16" t="s">
        <v>12428</v>
      </c>
    </row>
    <row r="902" spans="1:4" x14ac:dyDescent="0.25">
      <c r="A902" s="34"/>
      <c r="B902" s="20"/>
      <c r="C902" s="20" t="s">
        <v>89</v>
      </c>
      <c r="D902" s="16" t="s">
        <v>12429</v>
      </c>
    </row>
    <row r="903" spans="1:4" x14ac:dyDescent="0.25">
      <c r="A903" s="35"/>
      <c r="B903" s="20"/>
      <c r="C903" s="20" t="s">
        <v>90</v>
      </c>
      <c r="D903" s="16" t="s">
        <v>12429</v>
      </c>
    </row>
    <row r="904" spans="1:4" ht="63" x14ac:dyDescent="0.25">
      <c r="A904" s="33">
        <v>225</v>
      </c>
      <c r="B904" s="20" t="s">
        <v>983</v>
      </c>
      <c r="C904" s="20" t="s">
        <v>984</v>
      </c>
      <c r="D904" s="16" t="s">
        <v>12429</v>
      </c>
    </row>
    <row r="905" spans="1:4" ht="47.25" x14ac:dyDescent="0.25">
      <c r="A905" s="34"/>
      <c r="B905" s="20"/>
      <c r="C905" s="20" t="s">
        <v>985</v>
      </c>
      <c r="D905" s="16" t="s">
        <v>12429</v>
      </c>
    </row>
    <row r="906" spans="1:4" ht="31.5" x14ac:dyDescent="0.25">
      <c r="A906" s="34"/>
      <c r="B906" s="20"/>
      <c r="C906" s="20" t="s">
        <v>986</v>
      </c>
      <c r="D906" s="16" t="s">
        <v>12428</v>
      </c>
    </row>
    <row r="907" spans="1:4" ht="63" x14ac:dyDescent="0.25">
      <c r="A907" s="35"/>
      <c r="B907" s="20"/>
      <c r="C907" s="20" t="s">
        <v>987</v>
      </c>
      <c r="D907" s="16" t="s">
        <v>12429</v>
      </c>
    </row>
    <row r="908" spans="1:4" ht="47.25" x14ac:dyDescent="0.25">
      <c r="A908" s="33">
        <v>226</v>
      </c>
      <c r="B908" s="20" t="s">
        <v>988</v>
      </c>
      <c r="C908" s="20" t="s">
        <v>989</v>
      </c>
      <c r="D908" s="16" t="s">
        <v>12429</v>
      </c>
    </row>
    <row r="909" spans="1:4" x14ac:dyDescent="0.25">
      <c r="A909" s="34"/>
      <c r="B909" s="20"/>
      <c r="C909" s="20" t="s">
        <v>990</v>
      </c>
      <c r="D909" s="16" t="s">
        <v>12429</v>
      </c>
    </row>
    <row r="910" spans="1:4" x14ac:dyDescent="0.25">
      <c r="A910" s="34"/>
      <c r="B910" s="20"/>
      <c r="C910" s="20" t="s">
        <v>991</v>
      </c>
      <c r="D910" s="16" t="s">
        <v>12429</v>
      </c>
    </row>
    <row r="911" spans="1:4" x14ac:dyDescent="0.25">
      <c r="A911" s="35"/>
      <c r="B911" s="20"/>
      <c r="C911" s="20" t="s">
        <v>992</v>
      </c>
      <c r="D911" s="16" t="s">
        <v>12428</v>
      </c>
    </row>
    <row r="912" spans="1:4" ht="78.75" x14ac:dyDescent="0.25">
      <c r="A912" s="33">
        <v>227</v>
      </c>
      <c r="B912" s="14" t="s">
        <v>993</v>
      </c>
      <c r="C912" s="14" t="s">
        <v>90</v>
      </c>
      <c r="D912" s="16" t="s">
        <v>12429</v>
      </c>
    </row>
    <row r="913" spans="1:4" x14ac:dyDescent="0.25">
      <c r="A913" s="34"/>
      <c r="B913" s="14" t="s">
        <v>7</v>
      </c>
      <c r="C913" s="14" t="s">
        <v>994</v>
      </c>
      <c r="D913" s="16" t="s">
        <v>12429</v>
      </c>
    </row>
    <row r="914" spans="1:4" x14ac:dyDescent="0.25">
      <c r="A914" s="34"/>
      <c r="B914" s="14" t="s">
        <v>7</v>
      </c>
      <c r="C914" s="14" t="s">
        <v>995</v>
      </c>
      <c r="D914" s="16" t="s">
        <v>12428</v>
      </c>
    </row>
    <row r="915" spans="1:4" ht="31.5" x14ac:dyDescent="0.25">
      <c r="A915" s="35"/>
      <c r="B915" s="14" t="s">
        <v>7</v>
      </c>
      <c r="C915" s="14" t="s">
        <v>996</v>
      </c>
      <c r="D915" s="16" t="s">
        <v>12429</v>
      </c>
    </row>
    <row r="916" spans="1:4" ht="31.5" x14ac:dyDescent="0.25">
      <c r="A916" s="33">
        <v>228</v>
      </c>
      <c r="B916" s="14" t="s">
        <v>997</v>
      </c>
      <c r="C916" s="14" t="s">
        <v>998</v>
      </c>
      <c r="D916" s="16" t="s">
        <v>12429</v>
      </c>
    </row>
    <row r="917" spans="1:4" ht="31.5" x14ac:dyDescent="0.25">
      <c r="A917" s="34"/>
      <c r="B917" s="14"/>
      <c r="C917" s="14" t="s">
        <v>999</v>
      </c>
      <c r="D917" s="16" t="s">
        <v>12428</v>
      </c>
    </row>
    <row r="918" spans="1:4" ht="31.5" x14ac:dyDescent="0.25">
      <c r="A918" s="34"/>
      <c r="B918" s="14" t="s">
        <v>7</v>
      </c>
      <c r="C918" s="14" t="s">
        <v>1000</v>
      </c>
      <c r="D918" s="16" t="s">
        <v>12429</v>
      </c>
    </row>
    <row r="919" spans="1:4" x14ac:dyDescent="0.25">
      <c r="A919" s="35"/>
      <c r="B919" s="14" t="s">
        <v>7</v>
      </c>
      <c r="C919" s="14" t="s">
        <v>1001</v>
      </c>
      <c r="D919" s="16" t="s">
        <v>12429</v>
      </c>
    </row>
    <row r="920" spans="1:4" ht="47.25" x14ac:dyDescent="0.25">
      <c r="A920" s="33">
        <v>229</v>
      </c>
      <c r="B920" s="20" t="s">
        <v>1002</v>
      </c>
      <c r="C920" s="14" t="s">
        <v>1003</v>
      </c>
      <c r="D920" s="16" t="s">
        <v>12429</v>
      </c>
    </row>
    <row r="921" spans="1:4" ht="31.5" x14ac:dyDescent="0.25">
      <c r="A921" s="34"/>
      <c r="B921" s="14"/>
      <c r="C921" s="14" t="s">
        <v>1004</v>
      </c>
      <c r="D921" s="16" t="s">
        <v>12428</v>
      </c>
    </row>
    <row r="922" spans="1:4" ht="47.25" x14ac:dyDescent="0.25">
      <c r="A922" s="34"/>
      <c r="B922" s="14" t="s">
        <v>7</v>
      </c>
      <c r="C922" s="14" t="s">
        <v>1005</v>
      </c>
      <c r="D922" s="16" t="s">
        <v>12429</v>
      </c>
    </row>
    <row r="923" spans="1:4" ht="31.5" x14ac:dyDescent="0.25">
      <c r="A923" s="35"/>
      <c r="B923" s="14" t="s">
        <v>7</v>
      </c>
      <c r="C923" s="14" t="s">
        <v>1006</v>
      </c>
      <c r="D923" s="16" t="s">
        <v>12429</v>
      </c>
    </row>
    <row r="924" spans="1:4" ht="63" x14ac:dyDescent="0.25">
      <c r="A924" s="33">
        <v>230</v>
      </c>
      <c r="B924" s="14" t="s">
        <v>1007</v>
      </c>
      <c r="C924" s="14" t="s">
        <v>1008</v>
      </c>
      <c r="D924" s="16" t="s">
        <v>12428</v>
      </c>
    </row>
    <row r="925" spans="1:4" ht="31.5" x14ac:dyDescent="0.25">
      <c r="A925" s="34"/>
      <c r="B925" s="14" t="s">
        <v>7</v>
      </c>
      <c r="C925" s="14" t="s">
        <v>1009</v>
      </c>
      <c r="D925" s="16" t="s">
        <v>12429</v>
      </c>
    </row>
    <row r="926" spans="1:4" ht="31.5" x14ac:dyDescent="0.25">
      <c r="A926" s="34"/>
      <c r="B926" s="14" t="s">
        <v>7</v>
      </c>
      <c r="C926" s="14" t="s">
        <v>1010</v>
      </c>
      <c r="D926" s="16" t="s">
        <v>12429</v>
      </c>
    </row>
    <row r="927" spans="1:4" ht="31.5" x14ac:dyDescent="0.25">
      <c r="A927" s="35"/>
      <c r="B927" s="14" t="s">
        <v>7</v>
      </c>
      <c r="C927" s="14" t="s">
        <v>1011</v>
      </c>
      <c r="D927" s="16" t="s">
        <v>12429</v>
      </c>
    </row>
    <row r="928" spans="1:4" ht="31.5" x14ac:dyDescent="0.25">
      <c r="A928" s="33">
        <v>231</v>
      </c>
      <c r="B928" s="14" t="s">
        <v>1012</v>
      </c>
      <c r="C928" s="14" t="s">
        <v>12175</v>
      </c>
      <c r="D928" s="16" t="s">
        <v>12429</v>
      </c>
    </row>
    <row r="929" spans="1:4" x14ac:dyDescent="0.25">
      <c r="A929" s="34"/>
      <c r="B929" s="14" t="s">
        <v>7</v>
      </c>
      <c r="C929" s="14" t="s">
        <v>1013</v>
      </c>
      <c r="D929" s="16" t="s">
        <v>12429</v>
      </c>
    </row>
    <row r="930" spans="1:4" x14ac:dyDescent="0.25">
      <c r="A930" s="34"/>
      <c r="B930" s="14" t="s">
        <v>7</v>
      </c>
      <c r="C930" s="14" t="s">
        <v>1014</v>
      </c>
      <c r="D930" s="16" t="s">
        <v>12428</v>
      </c>
    </row>
    <row r="931" spans="1:4" x14ac:dyDescent="0.25">
      <c r="A931" s="35"/>
      <c r="B931" s="14" t="s">
        <v>7</v>
      </c>
      <c r="C931" s="14" t="s">
        <v>1015</v>
      </c>
      <c r="D931" s="16" t="s">
        <v>12429</v>
      </c>
    </row>
    <row r="932" spans="1:4" ht="63" x14ac:dyDescent="0.25">
      <c r="A932" s="33">
        <v>232</v>
      </c>
      <c r="B932" s="20" t="s">
        <v>1016</v>
      </c>
      <c r="C932" s="14" t="s">
        <v>1017</v>
      </c>
      <c r="D932" s="16" t="s">
        <v>12429</v>
      </c>
    </row>
    <row r="933" spans="1:4" ht="31.5" x14ac:dyDescent="0.25">
      <c r="A933" s="34"/>
      <c r="B933" s="20"/>
      <c r="C933" s="14" t="s">
        <v>1018</v>
      </c>
      <c r="D933" s="16" t="s">
        <v>12429</v>
      </c>
    </row>
    <row r="934" spans="1:4" ht="31.5" x14ac:dyDescent="0.25">
      <c r="A934" s="34"/>
      <c r="B934" s="20"/>
      <c r="C934" s="20" t="s">
        <v>1019</v>
      </c>
      <c r="D934" s="16" t="s">
        <v>12428</v>
      </c>
    </row>
    <row r="935" spans="1:4" ht="31.5" x14ac:dyDescent="0.25">
      <c r="A935" s="35"/>
      <c r="B935" s="20"/>
      <c r="C935" s="20" t="s">
        <v>1020</v>
      </c>
      <c r="D935" s="16" t="s">
        <v>12429</v>
      </c>
    </row>
    <row r="936" spans="1:4" ht="47.25" x14ac:dyDescent="0.25">
      <c r="A936" s="33">
        <v>233</v>
      </c>
      <c r="B936" s="14" t="s">
        <v>1021</v>
      </c>
      <c r="C936" s="20" t="s">
        <v>1022</v>
      </c>
      <c r="D936" s="16" t="s">
        <v>12429</v>
      </c>
    </row>
    <row r="937" spans="1:4" x14ac:dyDescent="0.25">
      <c r="A937" s="34"/>
      <c r="B937" s="20"/>
      <c r="C937" s="20" t="s">
        <v>1023</v>
      </c>
      <c r="D937" s="16" t="s">
        <v>12429</v>
      </c>
    </row>
    <row r="938" spans="1:4" x14ac:dyDescent="0.25">
      <c r="A938" s="34"/>
      <c r="B938" s="20"/>
      <c r="C938" s="20" t="s">
        <v>1024</v>
      </c>
      <c r="D938" s="16" t="s">
        <v>12428</v>
      </c>
    </row>
    <row r="939" spans="1:4" x14ac:dyDescent="0.25">
      <c r="A939" s="35"/>
      <c r="B939" s="20"/>
      <c r="C939" s="20" t="s">
        <v>1025</v>
      </c>
      <c r="D939" s="16" t="s">
        <v>12429</v>
      </c>
    </row>
    <row r="940" spans="1:4" ht="78.75" x14ac:dyDescent="0.25">
      <c r="A940" s="33">
        <v>234</v>
      </c>
      <c r="B940" s="20" t="s">
        <v>1026</v>
      </c>
      <c r="C940" s="20" t="s">
        <v>1027</v>
      </c>
      <c r="D940" s="16" t="s">
        <v>12429</v>
      </c>
    </row>
    <row r="941" spans="1:4" ht="63" x14ac:dyDescent="0.25">
      <c r="A941" s="34"/>
      <c r="B941" s="20"/>
      <c r="C941" s="20" t="s">
        <v>1028</v>
      </c>
      <c r="D941" s="16" t="s">
        <v>12429</v>
      </c>
    </row>
    <row r="942" spans="1:4" ht="63" x14ac:dyDescent="0.25">
      <c r="A942" s="34"/>
      <c r="B942" s="20"/>
      <c r="C942" s="20" t="s">
        <v>1029</v>
      </c>
      <c r="D942" s="16" t="s">
        <v>12429</v>
      </c>
    </row>
    <row r="943" spans="1:4" ht="63" x14ac:dyDescent="0.25">
      <c r="A943" s="35"/>
      <c r="B943" s="20"/>
      <c r="C943" s="20" t="s">
        <v>1030</v>
      </c>
      <c r="D943" s="16" t="s">
        <v>12428</v>
      </c>
    </row>
    <row r="944" spans="1:4" ht="63" x14ac:dyDescent="0.25">
      <c r="A944" s="33">
        <v>235</v>
      </c>
      <c r="B944" s="20" t="s">
        <v>1031</v>
      </c>
      <c r="C944" s="20" t="s">
        <v>1032</v>
      </c>
      <c r="D944" s="16" t="s">
        <v>12429</v>
      </c>
    </row>
    <row r="945" spans="1:4" ht="31.5" x14ac:dyDescent="0.25">
      <c r="A945" s="34"/>
      <c r="B945" s="20"/>
      <c r="C945" s="20" t="s">
        <v>1033</v>
      </c>
      <c r="D945" s="16" t="s">
        <v>12429</v>
      </c>
    </row>
    <row r="946" spans="1:4" ht="31.5" x14ac:dyDescent="0.25">
      <c r="A946" s="34"/>
      <c r="B946" s="20"/>
      <c r="C946" s="20" t="s">
        <v>1034</v>
      </c>
      <c r="D946" s="16" t="s">
        <v>12428</v>
      </c>
    </row>
    <row r="947" spans="1:4" ht="31.5" x14ac:dyDescent="0.25">
      <c r="A947" s="35"/>
      <c r="B947" s="20"/>
      <c r="C947" s="20" t="s">
        <v>1035</v>
      </c>
      <c r="D947" s="16" t="s">
        <v>12429</v>
      </c>
    </row>
    <row r="948" spans="1:4" ht="63" x14ac:dyDescent="0.25">
      <c r="A948" s="33">
        <v>236</v>
      </c>
      <c r="B948" s="20" t="s">
        <v>1036</v>
      </c>
      <c r="C948" s="20" t="s">
        <v>1037</v>
      </c>
      <c r="D948" s="16" t="s">
        <v>12429</v>
      </c>
    </row>
    <row r="949" spans="1:4" ht="47.25" x14ac:dyDescent="0.25">
      <c r="A949" s="34"/>
      <c r="B949" s="20"/>
      <c r="C949" s="20" t="s">
        <v>1038</v>
      </c>
      <c r="D949" s="16" t="s">
        <v>12428</v>
      </c>
    </row>
    <row r="950" spans="1:4" ht="31.5" x14ac:dyDescent="0.25">
      <c r="A950" s="34"/>
      <c r="B950" s="20"/>
      <c r="C950" s="20" t="s">
        <v>1039</v>
      </c>
      <c r="D950" s="16" t="s">
        <v>12429</v>
      </c>
    </row>
    <row r="951" spans="1:4" ht="31.5" x14ac:dyDescent="0.25">
      <c r="A951" s="35"/>
      <c r="B951" s="20"/>
      <c r="C951" s="20" t="s">
        <v>1040</v>
      </c>
      <c r="D951" s="16" t="s">
        <v>12429</v>
      </c>
    </row>
    <row r="952" spans="1:4" ht="63" x14ac:dyDescent="0.25">
      <c r="A952" s="33">
        <v>237</v>
      </c>
      <c r="B952" s="20" t="s">
        <v>1041</v>
      </c>
      <c r="C952" s="20" t="s">
        <v>1042</v>
      </c>
      <c r="D952" s="16" t="s">
        <v>12429</v>
      </c>
    </row>
    <row r="953" spans="1:4" ht="31.5" x14ac:dyDescent="0.25">
      <c r="A953" s="34"/>
      <c r="B953" s="20"/>
      <c r="C953" s="20" t="s">
        <v>1043</v>
      </c>
      <c r="D953" s="16" t="s">
        <v>12429</v>
      </c>
    </row>
    <row r="954" spans="1:4" x14ac:dyDescent="0.25">
      <c r="A954" s="34"/>
      <c r="B954" s="20"/>
      <c r="C954" s="20" t="s">
        <v>1044</v>
      </c>
      <c r="D954" s="16" t="s">
        <v>12429</v>
      </c>
    </row>
    <row r="955" spans="1:4" x14ac:dyDescent="0.25">
      <c r="A955" s="35"/>
      <c r="B955" s="20"/>
      <c r="C955" s="20" t="s">
        <v>1045</v>
      </c>
      <c r="D955" s="16" t="s">
        <v>12428</v>
      </c>
    </row>
    <row r="956" spans="1:4" ht="31.5" x14ac:dyDescent="0.25">
      <c r="A956" s="33">
        <v>238</v>
      </c>
      <c r="B956" s="20" t="s">
        <v>1046</v>
      </c>
      <c r="C956" s="20" t="s">
        <v>1047</v>
      </c>
      <c r="D956" s="16" t="s">
        <v>12429</v>
      </c>
    </row>
    <row r="957" spans="1:4" ht="31.5" x14ac:dyDescent="0.25">
      <c r="A957" s="34"/>
      <c r="B957" s="20"/>
      <c r="C957" s="20" t="s">
        <v>1048</v>
      </c>
      <c r="D957" s="16" t="s">
        <v>12428</v>
      </c>
    </row>
    <row r="958" spans="1:4" x14ac:dyDescent="0.25">
      <c r="A958" s="34"/>
      <c r="B958" s="20"/>
      <c r="C958" s="20" t="s">
        <v>1049</v>
      </c>
      <c r="D958" s="16" t="s">
        <v>12429</v>
      </c>
    </row>
    <row r="959" spans="1:4" x14ac:dyDescent="0.25">
      <c r="A959" s="35"/>
      <c r="B959" s="20"/>
      <c r="C959" s="20" t="s">
        <v>1050</v>
      </c>
      <c r="D959" s="16" t="s">
        <v>12429</v>
      </c>
    </row>
    <row r="960" spans="1:4" ht="63" x14ac:dyDescent="0.25">
      <c r="A960" s="33">
        <v>239</v>
      </c>
      <c r="B960" s="20" t="s">
        <v>1051</v>
      </c>
      <c r="C960" s="20" t="s">
        <v>1052</v>
      </c>
      <c r="D960" s="16" t="s">
        <v>12429</v>
      </c>
    </row>
    <row r="961" spans="1:4" x14ac:dyDescent="0.25">
      <c r="A961" s="34"/>
      <c r="B961" s="20"/>
      <c r="C961" s="20" t="s">
        <v>1053</v>
      </c>
      <c r="D961" s="16" t="s">
        <v>12429</v>
      </c>
    </row>
    <row r="962" spans="1:4" ht="47.25" x14ac:dyDescent="0.25">
      <c r="A962" s="34"/>
      <c r="B962" s="20"/>
      <c r="C962" s="20" t="s">
        <v>1054</v>
      </c>
      <c r="D962" s="16" t="s">
        <v>12429</v>
      </c>
    </row>
    <row r="963" spans="1:4" ht="47.25" x14ac:dyDescent="0.25">
      <c r="A963" s="35"/>
      <c r="B963" s="20"/>
      <c r="C963" s="20" t="s">
        <v>1055</v>
      </c>
      <c r="D963" s="16" t="s">
        <v>12428</v>
      </c>
    </row>
    <row r="964" spans="1:4" ht="94.5" x14ac:dyDescent="0.25">
      <c r="A964" s="33">
        <v>240</v>
      </c>
      <c r="B964" s="14" t="s">
        <v>1056</v>
      </c>
      <c r="C964" s="14" t="s">
        <v>1057</v>
      </c>
      <c r="D964" s="16" t="s">
        <v>12429</v>
      </c>
    </row>
    <row r="965" spans="1:4" ht="31.5" x14ac:dyDescent="0.25">
      <c r="A965" s="34"/>
      <c r="B965" s="14" t="s">
        <v>7</v>
      </c>
      <c r="C965" s="14" t="s">
        <v>1058</v>
      </c>
      <c r="D965" s="16" t="s">
        <v>12429</v>
      </c>
    </row>
    <row r="966" spans="1:4" ht="31.5" x14ac:dyDescent="0.25">
      <c r="A966" s="34"/>
      <c r="B966" s="14" t="s">
        <v>7</v>
      </c>
      <c r="C966" s="14" t="s">
        <v>1059</v>
      </c>
      <c r="D966" s="16" t="s">
        <v>12428</v>
      </c>
    </row>
    <row r="967" spans="1:4" ht="31.5" x14ac:dyDescent="0.25">
      <c r="A967" s="35"/>
      <c r="B967" s="14" t="s">
        <v>7</v>
      </c>
      <c r="C967" s="14" t="s">
        <v>1060</v>
      </c>
      <c r="D967" s="16" t="s">
        <v>12429</v>
      </c>
    </row>
    <row r="968" spans="1:4" ht="47.25" x14ac:dyDescent="0.25">
      <c r="A968" s="33">
        <v>241</v>
      </c>
      <c r="B968" s="20" t="s">
        <v>1061</v>
      </c>
      <c r="C968" s="20" t="s">
        <v>1062</v>
      </c>
      <c r="D968" s="16" t="s">
        <v>12429</v>
      </c>
    </row>
    <row r="969" spans="1:4" ht="31.5" x14ac:dyDescent="0.25">
      <c r="A969" s="34"/>
      <c r="B969" s="20"/>
      <c r="C969" s="20" t="s">
        <v>1063</v>
      </c>
      <c r="D969" s="16" t="s">
        <v>12429</v>
      </c>
    </row>
    <row r="970" spans="1:4" ht="31.5" x14ac:dyDescent="0.25">
      <c r="A970" s="34"/>
      <c r="B970" s="20"/>
      <c r="C970" s="20" t="s">
        <v>1064</v>
      </c>
      <c r="D970" s="16" t="s">
        <v>12429</v>
      </c>
    </row>
    <row r="971" spans="1:4" ht="31.5" x14ac:dyDescent="0.25">
      <c r="A971" s="35"/>
      <c r="B971" s="20"/>
      <c r="C971" s="20" t="s">
        <v>1065</v>
      </c>
      <c r="D971" s="16" t="s">
        <v>12428</v>
      </c>
    </row>
    <row r="972" spans="1:4" ht="63" x14ac:dyDescent="0.25">
      <c r="A972" s="33">
        <v>242</v>
      </c>
      <c r="B972" s="20" t="s">
        <v>1066</v>
      </c>
      <c r="C972" s="20" t="s">
        <v>1067</v>
      </c>
      <c r="D972" s="16" t="s">
        <v>12429</v>
      </c>
    </row>
    <row r="973" spans="1:4" x14ac:dyDescent="0.25">
      <c r="A973" s="34"/>
      <c r="B973" s="20"/>
      <c r="C973" s="20" t="s">
        <v>1068</v>
      </c>
      <c r="D973" s="16" t="s">
        <v>12428</v>
      </c>
    </row>
    <row r="974" spans="1:4" x14ac:dyDescent="0.25">
      <c r="A974" s="34"/>
      <c r="B974" s="20"/>
      <c r="C974" s="20" t="s">
        <v>1069</v>
      </c>
      <c r="D974" s="16" t="s">
        <v>12429</v>
      </c>
    </row>
    <row r="975" spans="1:4" x14ac:dyDescent="0.25">
      <c r="A975" s="35"/>
      <c r="B975" s="20"/>
      <c r="C975" s="20" t="s">
        <v>1070</v>
      </c>
      <c r="D975" s="16" t="s">
        <v>12429</v>
      </c>
    </row>
    <row r="976" spans="1:4" ht="47.25" x14ac:dyDescent="0.25">
      <c r="A976" s="33">
        <v>243</v>
      </c>
      <c r="B976" s="14" t="s">
        <v>1071</v>
      </c>
      <c r="C976" s="14" t="s">
        <v>1072</v>
      </c>
      <c r="D976" s="16" t="s">
        <v>12429</v>
      </c>
    </row>
    <row r="977" spans="1:4" x14ac:dyDescent="0.25">
      <c r="A977" s="34"/>
      <c r="B977" s="14" t="s">
        <v>7</v>
      </c>
      <c r="C977" s="14" t="s">
        <v>1073</v>
      </c>
      <c r="D977" s="16" t="s">
        <v>12429</v>
      </c>
    </row>
    <row r="978" spans="1:4" ht="31.5" x14ac:dyDescent="0.25">
      <c r="A978" s="34"/>
      <c r="B978" s="14" t="s">
        <v>7</v>
      </c>
      <c r="C978" s="14" t="s">
        <v>1074</v>
      </c>
      <c r="D978" s="16" t="s">
        <v>12429</v>
      </c>
    </row>
    <row r="979" spans="1:4" ht="31.5" x14ac:dyDescent="0.25">
      <c r="A979" s="35"/>
      <c r="B979" s="14" t="s">
        <v>7</v>
      </c>
      <c r="C979" s="14" t="s">
        <v>1075</v>
      </c>
      <c r="D979" s="16" t="s">
        <v>12428</v>
      </c>
    </row>
    <row r="980" spans="1:4" ht="63" x14ac:dyDescent="0.25">
      <c r="A980" s="33">
        <v>244</v>
      </c>
      <c r="B980" s="14" t="s">
        <v>1076</v>
      </c>
      <c r="C980" s="14" t="s">
        <v>1077</v>
      </c>
      <c r="D980" s="16" t="s">
        <v>12428</v>
      </c>
    </row>
    <row r="981" spans="1:4" x14ac:dyDescent="0.25">
      <c r="A981" s="34"/>
      <c r="B981" s="14"/>
      <c r="C981" s="14" t="s">
        <v>1078</v>
      </c>
      <c r="D981" s="16" t="s">
        <v>12429</v>
      </c>
    </row>
    <row r="982" spans="1:4" x14ac:dyDescent="0.25">
      <c r="A982" s="34"/>
      <c r="B982" s="20"/>
      <c r="C982" s="14" t="s">
        <v>1079</v>
      </c>
      <c r="D982" s="16" t="s">
        <v>12429</v>
      </c>
    </row>
    <row r="983" spans="1:4" x14ac:dyDescent="0.25">
      <c r="A983" s="35"/>
      <c r="B983" s="20"/>
      <c r="C983" s="14" t="s">
        <v>1080</v>
      </c>
      <c r="D983" s="16" t="s">
        <v>12429</v>
      </c>
    </row>
    <row r="984" spans="1:4" ht="63" x14ac:dyDescent="0.25">
      <c r="A984" s="33">
        <v>245</v>
      </c>
      <c r="B984" s="15" t="s">
        <v>12174</v>
      </c>
      <c r="C984" s="15" t="s">
        <v>1081</v>
      </c>
      <c r="D984" s="16" t="s">
        <v>12429</v>
      </c>
    </row>
    <row r="985" spans="1:4" x14ac:dyDescent="0.25">
      <c r="A985" s="34"/>
      <c r="B985" s="15"/>
      <c r="C985" s="15" t="s">
        <v>1082</v>
      </c>
      <c r="D985" s="16" t="s">
        <v>12429</v>
      </c>
    </row>
    <row r="986" spans="1:4" x14ac:dyDescent="0.25">
      <c r="A986" s="34"/>
      <c r="B986" s="15"/>
      <c r="C986" s="15" t="s">
        <v>1083</v>
      </c>
      <c r="D986" s="16" t="s">
        <v>12428</v>
      </c>
    </row>
    <row r="987" spans="1:4" x14ac:dyDescent="0.25">
      <c r="A987" s="35"/>
      <c r="B987" s="15"/>
      <c r="C987" s="15" t="s">
        <v>6339</v>
      </c>
      <c r="D987" s="16" t="s">
        <v>12429</v>
      </c>
    </row>
    <row r="988" spans="1:4" ht="47.25" x14ac:dyDescent="0.25">
      <c r="A988" s="33">
        <v>246</v>
      </c>
      <c r="B988" s="14" t="s">
        <v>1084</v>
      </c>
      <c r="C988" s="14" t="s">
        <v>1085</v>
      </c>
      <c r="D988" s="16" t="s">
        <v>12429</v>
      </c>
    </row>
    <row r="989" spans="1:4" x14ac:dyDescent="0.25">
      <c r="A989" s="34"/>
      <c r="B989" s="14" t="s">
        <v>7</v>
      </c>
      <c r="C989" s="14" t="s">
        <v>1086</v>
      </c>
      <c r="D989" s="16" t="s">
        <v>12428</v>
      </c>
    </row>
    <row r="990" spans="1:4" x14ac:dyDescent="0.25">
      <c r="A990" s="34"/>
      <c r="B990" s="14" t="s">
        <v>7</v>
      </c>
      <c r="C990" s="14" t="s">
        <v>1087</v>
      </c>
      <c r="D990" s="16" t="s">
        <v>12429</v>
      </c>
    </row>
    <row r="991" spans="1:4" ht="31.5" x14ac:dyDescent="0.25">
      <c r="A991" s="35"/>
      <c r="B991" s="14" t="s">
        <v>7</v>
      </c>
      <c r="C991" s="14" t="s">
        <v>1088</v>
      </c>
      <c r="D991" s="16" t="s">
        <v>12429</v>
      </c>
    </row>
    <row r="992" spans="1:4" ht="63" x14ac:dyDescent="0.25">
      <c r="A992" s="33">
        <v>247</v>
      </c>
      <c r="B992" s="14" t="s">
        <v>1089</v>
      </c>
      <c r="C992" s="14" t="s">
        <v>1090</v>
      </c>
      <c r="D992" s="16" t="s">
        <v>12429</v>
      </c>
    </row>
    <row r="993" spans="1:4" x14ac:dyDescent="0.25">
      <c r="A993" s="34"/>
      <c r="B993" s="14" t="s">
        <v>7</v>
      </c>
      <c r="C993" s="14" t="s">
        <v>1091</v>
      </c>
      <c r="D993" s="16" t="s">
        <v>12429</v>
      </c>
    </row>
    <row r="994" spans="1:4" ht="31.5" x14ac:dyDescent="0.25">
      <c r="A994" s="34"/>
      <c r="B994" s="14" t="s">
        <v>7</v>
      </c>
      <c r="C994" s="14" t="s">
        <v>1092</v>
      </c>
      <c r="D994" s="16" t="s">
        <v>12428</v>
      </c>
    </row>
    <row r="995" spans="1:4" x14ac:dyDescent="0.25">
      <c r="A995" s="35"/>
      <c r="B995" s="14" t="s">
        <v>7</v>
      </c>
      <c r="C995" s="14" t="s">
        <v>1093</v>
      </c>
      <c r="D995" s="16" t="s">
        <v>12429</v>
      </c>
    </row>
    <row r="996" spans="1:4" ht="31.5" x14ac:dyDescent="0.25">
      <c r="A996" s="33">
        <v>248</v>
      </c>
      <c r="B996" s="14" t="s">
        <v>1094</v>
      </c>
      <c r="C996" s="14" t="s">
        <v>1095</v>
      </c>
      <c r="D996" s="16" t="s">
        <v>12428</v>
      </c>
    </row>
    <row r="997" spans="1:4" x14ac:dyDescent="0.25">
      <c r="A997" s="34"/>
      <c r="B997" s="14" t="s">
        <v>7</v>
      </c>
      <c r="C997" s="14" t="s">
        <v>1096</v>
      </c>
      <c r="D997" s="16" t="s">
        <v>12429</v>
      </c>
    </row>
    <row r="998" spans="1:4" x14ac:dyDescent="0.25">
      <c r="A998" s="34"/>
      <c r="B998" s="14" t="s">
        <v>7</v>
      </c>
      <c r="C998" s="14" t="s">
        <v>1097</v>
      </c>
      <c r="D998" s="16" t="s">
        <v>12429</v>
      </c>
    </row>
    <row r="999" spans="1:4" x14ac:dyDescent="0.25">
      <c r="A999" s="35"/>
      <c r="B999" s="14" t="s">
        <v>7</v>
      </c>
      <c r="C999" s="14" t="s">
        <v>1098</v>
      </c>
      <c r="D999" s="16" t="s">
        <v>12429</v>
      </c>
    </row>
    <row r="1000" spans="1:4" ht="31.5" x14ac:dyDescent="0.25">
      <c r="A1000" s="33">
        <v>249</v>
      </c>
      <c r="B1000" s="20" t="s">
        <v>1099</v>
      </c>
      <c r="C1000" s="20" t="s">
        <v>1100</v>
      </c>
      <c r="D1000" s="16" t="s">
        <v>12429</v>
      </c>
    </row>
    <row r="1001" spans="1:4" ht="31.5" x14ac:dyDescent="0.25">
      <c r="A1001" s="34"/>
      <c r="B1001" s="20"/>
      <c r="C1001" s="20" t="s">
        <v>1101</v>
      </c>
      <c r="D1001" s="16" t="s">
        <v>12429</v>
      </c>
    </row>
    <row r="1002" spans="1:4" ht="31.5" x14ac:dyDescent="0.25">
      <c r="A1002" s="34"/>
      <c r="B1002" s="20"/>
      <c r="C1002" s="20" t="s">
        <v>1102</v>
      </c>
      <c r="D1002" s="16" t="s">
        <v>12429</v>
      </c>
    </row>
    <row r="1003" spans="1:4" ht="31.5" x14ac:dyDescent="0.25">
      <c r="A1003" s="35"/>
      <c r="B1003" s="20"/>
      <c r="C1003" s="20" t="s">
        <v>1103</v>
      </c>
      <c r="D1003" s="16" t="s">
        <v>12428</v>
      </c>
    </row>
    <row r="1004" spans="1:4" ht="31.5" x14ac:dyDescent="0.25">
      <c r="A1004" s="33">
        <v>250</v>
      </c>
      <c r="B1004" s="14" t="s">
        <v>1104</v>
      </c>
      <c r="C1004" s="14" t="s">
        <v>1105</v>
      </c>
      <c r="D1004" s="16" t="s">
        <v>12428</v>
      </c>
    </row>
    <row r="1005" spans="1:4" ht="31.5" x14ac:dyDescent="0.25">
      <c r="A1005" s="34"/>
      <c r="B1005" s="14" t="s">
        <v>7</v>
      </c>
      <c r="C1005" s="14" t="s">
        <v>1106</v>
      </c>
      <c r="D1005" s="16" t="s">
        <v>12429</v>
      </c>
    </row>
    <row r="1006" spans="1:4" x14ac:dyDescent="0.25">
      <c r="A1006" s="34"/>
      <c r="B1006" s="14" t="s">
        <v>7</v>
      </c>
      <c r="C1006" s="14" t="s">
        <v>1107</v>
      </c>
      <c r="D1006" s="16" t="s">
        <v>12429</v>
      </c>
    </row>
    <row r="1007" spans="1:4" x14ac:dyDescent="0.25">
      <c r="A1007" s="35"/>
      <c r="B1007" s="14" t="s">
        <v>7</v>
      </c>
      <c r="C1007" s="14" t="s">
        <v>1108</v>
      </c>
      <c r="D1007" s="16" t="s">
        <v>12429</v>
      </c>
    </row>
    <row r="1008" spans="1:4" ht="63" x14ac:dyDescent="0.25">
      <c r="A1008" s="33">
        <v>251</v>
      </c>
      <c r="B1008" s="20" t="s">
        <v>1109</v>
      </c>
      <c r="C1008" s="20" t="s">
        <v>1110</v>
      </c>
      <c r="D1008" s="16" t="s">
        <v>12428</v>
      </c>
    </row>
    <row r="1009" spans="1:4" ht="31.5" x14ac:dyDescent="0.25">
      <c r="A1009" s="34"/>
      <c r="B1009" s="20"/>
      <c r="C1009" s="20" t="s">
        <v>1111</v>
      </c>
      <c r="D1009" s="16" t="s">
        <v>12429</v>
      </c>
    </row>
    <row r="1010" spans="1:4" ht="31.5" x14ac:dyDescent="0.25">
      <c r="A1010" s="34"/>
      <c r="B1010" s="20"/>
      <c r="C1010" s="20" t="s">
        <v>1112</v>
      </c>
      <c r="D1010" s="16" t="s">
        <v>12429</v>
      </c>
    </row>
    <row r="1011" spans="1:4" ht="31.5" x14ac:dyDescent="0.25">
      <c r="A1011" s="35"/>
      <c r="B1011" s="20"/>
      <c r="C1011" s="20" t="s">
        <v>1113</v>
      </c>
      <c r="D1011" s="16" t="s">
        <v>12429</v>
      </c>
    </row>
    <row r="1012" spans="1:4" ht="63" x14ac:dyDescent="0.25">
      <c r="A1012" s="33">
        <v>252</v>
      </c>
      <c r="B1012" s="20" t="s">
        <v>1114</v>
      </c>
      <c r="C1012" s="20" t="s">
        <v>1115</v>
      </c>
      <c r="D1012" s="16" t="s">
        <v>12428</v>
      </c>
    </row>
    <row r="1013" spans="1:4" x14ac:dyDescent="0.25">
      <c r="A1013" s="34"/>
      <c r="B1013" s="20"/>
      <c r="C1013" s="20" t="s">
        <v>1116</v>
      </c>
      <c r="D1013" s="16" t="s">
        <v>12429</v>
      </c>
    </row>
    <row r="1014" spans="1:4" x14ac:dyDescent="0.25">
      <c r="A1014" s="34"/>
      <c r="B1014" s="20"/>
      <c r="C1014" s="20" t="s">
        <v>1117</v>
      </c>
      <c r="D1014" s="16" t="s">
        <v>12429</v>
      </c>
    </row>
    <row r="1015" spans="1:4" x14ac:dyDescent="0.25">
      <c r="A1015" s="35"/>
      <c r="B1015" s="20"/>
      <c r="C1015" s="20" t="s">
        <v>1118</v>
      </c>
      <c r="D1015" s="16" t="s">
        <v>12429</v>
      </c>
    </row>
    <row r="1016" spans="1:4" ht="63" x14ac:dyDescent="0.25">
      <c r="A1016" s="33">
        <v>253</v>
      </c>
      <c r="B1016" s="14" t="s">
        <v>1119</v>
      </c>
      <c r="C1016" s="14" t="s">
        <v>1120</v>
      </c>
      <c r="D1016" s="16" t="s">
        <v>12428</v>
      </c>
    </row>
    <row r="1017" spans="1:4" ht="63" x14ac:dyDescent="0.25">
      <c r="A1017" s="34"/>
      <c r="B1017" s="14" t="s">
        <v>7</v>
      </c>
      <c r="C1017" s="14" t="s">
        <v>1121</v>
      </c>
      <c r="D1017" s="16" t="s">
        <v>12429</v>
      </c>
    </row>
    <row r="1018" spans="1:4" ht="47.25" x14ac:dyDescent="0.25">
      <c r="A1018" s="34"/>
      <c r="B1018" s="14" t="s">
        <v>7</v>
      </c>
      <c r="C1018" s="14" t="s">
        <v>1122</v>
      </c>
      <c r="D1018" s="16" t="s">
        <v>12429</v>
      </c>
    </row>
    <row r="1019" spans="1:4" ht="47.25" x14ac:dyDescent="0.25">
      <c r="A1019" s="35"/>
      <c r="B1019" s="14" t="s">
        <v>7</v>
      </c>
      <c r="C1019" s="14" t="s">
        <v>1123</v>
      </c>
      <c r="D1019" s="16" t="s">
        <v>12429</v>
      </c>
    </row>
    <row r="1020" spans="1:4" ht="78.75" x14ac:dyDescent="0.25">
      <c r="A1020" s="33">
        <v>254</v>
      </c>
      <c r="B1020" s="14" t="s">
        <v>1124</v>
      </c>
      <c r="C1020" s="14" t="s">
        <v>1125</v>
      </c>
      <c r="D1020" s="16" t="s">
        <v>12429</v>
      </c>
    </row>
    <row r="1021" spans="1:4" ht="63" x14ac:dyDescent="0.25">
      <c r="A1021" s="34"/>
      <c r="B1021" s="14" t="s">
        <v>7</v>
      </c>
      <c r="C1021" s="14" t="s">
        <v>12318</v>
      </c>
      <c r="D1021" s="16" t="s">
        <v>12428</v>
      </c>
    </row>
    <row r="1022" spans="1:4" ht="47.25" x14ac:dyDescent="0.25">
      <c r="A1022" s="34"/>
      <c r="B1022" s="14" t="s">
        <v>7</v>
      </c>
      <c r="C1022" s="14" t="s">
        <v>1126</v>
      </c>
      <c r="D1022" s="16" t="s">
        <v>12429</v>
      </c>
    </row>
    <row r="1023" spans="1:4" ht="47.25" x14ac:dyDescent="0.25">
      <c r="A1023" s="35"/>
      <c r="B1023" s="14" t="s">
        <v>7</v>
      </c>
      <c r="C1023" s="14" t="s">
        <v>1127</v>
      </c>
      <c r="D1023" s="16" t="s">
        <v>12429</v>
      </c>
    </row>
    <row r="1024" spans="1:4" ht="94.5" x14ac:dyDescent="0.25">
      <c r="A1024" s="33">
        <v>255</v>
      </c>
      <c r="B1024" s="20" t="s">
        <v>1128</v>
      </c>
      <c r="C1024" s="20" t="s">
        <v>1129</v>
      </c>
      <c r="D1024" s="16" t="s">
        <v>12429</v>
      </c>
    </row>
    <row r="1025" spans="1:4" x14ac:dyDescent="0.25">
      <c r="A1025" s="34"/>
      <c r="B1025" s="20"/>
      <c r="C1025" s="20" t="s">
        <v>1130</v>
      </c>
      <c r="D1025" s="16" t="s">
        <v>12429</v>
      </c>
    </row>
    <row r="1026" spans="1:4" x14ac:dyDescent="0.25">
      <c r="A1026" s="34"/>
      <c r="B1026" s="20"/>
      <c r="C1026" s="20" t="s">
        <v>1131</v>
      </c>
      <c r="D1026" s="16" t="s">
        <v>12429</v>
      </c>
    </row>
    <row r="1027" spans="1:4" x14ac:dyDescent="0.25">
      <c r="A1027" s="35"/>
      <c r="B1027" s="20"/>
      <c r="C1027" s="20" t="s">
        <v>1132</v>
      </c>
      <c r="D1027" s="16" t="s">
        <v>12428</v>
      </c>
    </row>
    <row r="1028" spans="1:4" ht="110.25" x14ac:dyDescent="0.25">
      <c r="A1028" s="33">
        <v>256</v>
      </c>
      <c r="B1028" s="14" t="s">
        <v>12430</v>
      </c>
      <c r="C1028" s="14" t="s">
        <v>1133</v>
      </c>
      <c r="D1028" s="16" t="s">
        <v>12428</v>
      </c>
    </row>
    <row r="1029" spans="1:4" ht="78.75" x14ac:dyDescent="0.25">
      <c r="A1029" s="34"/>
      <c r="B1029" s="14" t="s">
        <v>7</v>
      </c>
      <c r="C1029" s="14" t="s">
        <v>1134</v>
      </c>
      <c r="D1029" s="16" t="s">
        <v>12429</v>
      </c>
    </row>
    <row r="1030" spans="1:4" ht="63" x14ac:dyDescent="0.25">
      <c r="A1030" s="34"/>
      <c r="B1030" s="14" t="s">
        <v>7</v>
      </c>
      <c r="C1030" s="14" t="s">
        <v>1135</v>
      </c>
      <c r="D1030" s="16" t="s">
        <v>12429</v>
      </c>
    </row>
    <row r="1031" spans="1:4" ht="78.75" x14ac:dyDescent="0.25">
      <c r="A1031" s="35"/>
      <c r="B1031" s="14" t="s">
        <v>7</v>
      </c>
      <c r="C1031" s="14" t="s">
        <v>1136</v>
      </c>
      <c r="D1031" s="16" t="s">
        <v>12429</v>
      </c>
    </row>
    <row r="1032" spans="1:4" ht="63" x14ac:dyDescent="0.25">
      <c r="A1032" s="33">
        <v>257</v>
      </c>
      <c r="B1032" s="20" t="s">
        <v>1137</v>
      </c>
      <c r="C1032" s="20" t="s">
        <v>1138</v>
      </c>
      <c r="D1032" s="16" t="s">
        <v>12428</v>
      </c>
    </row>
    <row r="1033" spans="1:4" x14ac:dyDescent="0.25">
      <c r="A1033" s="34"/>
      <c r="B1033" s="20"/>
      <c r="C1033" s="20" t="s">
        <v>1139</v>
      </c>
      <c r="D1033" s="16" t="s">
        <v>12429</v>
      </c>
    </row>
    <row r="1034" spans="1:4" ht="31.5" x14ac:dyDescent="0.25">
      <c r="A1034" s="34"/>
      <c r="B1034" s="20"/>
      <c r="C1034" s="20" t="s">
        <v>1140</v>
      </c>
      <c r="D1034" s="16" t="s">
        <v>12429</v>
      </c>
    </row>
    <row r="1035" spans="1:4" ht="31.5" x14ac:dyDescent="0.25">
      <c r="A1035" s="35"/>
      <c r="B1035" s="20"/>
      <c r="C1035" s="20" t="s">
        <v>1141</v>
      </c>
      <c r="D1035" s="16" t="s">
        <v>12429</v>
      </c>
    </row>
    <row r="1036" spans="1:4" ht="31.5" x14ac:dyDescent="0.25">
      <c r="A1036" s="33">
        <v>258</v>
      </c>
      <c r="B1036" s="20" t="s">
        <v>1142</v>
      </c>
      <c r="C1036" s="20" t="s">
        <v>1143</v>
      </c>
      <c r="D1036" s="16" t="s">
        <v>12429</v>
      </c>
    </row>
    <row r="1037" spans="1:4" x14ac:dyDescent="0.25">
      <c r="A1037" s="34"/>
      <c r="B1037" s="20"/>
      <c r="C1037" s="20" t="s">
        <v>1144</v>
      </c>
      <c r="D1037" s="16" t="s">
        <v>12428</v>
      </c>
    </row>
    <row r="1038" spans="1:4" x14ac:dyDescent="0.25">
      <c r="A1038" s="34"/>
      <c r="B1038" s="20"/>
      <c r="C1038" s="20" t="s">
        <v>1145</v>
      </c>
      <c r="D1038" s="16" t="s">
        <v>12429</v>
      </c>
    </row>
    <row r="1039" spans="1:4" x14ac:dyDescent="0.25">
      <c r="A1039" s="35"/>
      <c r="B1039" s="20"/>
      <c r="C1039" s="20" t="s">
        <v>1146</v>
      </c>
      <c r="D1039" s="16" t="s">
        <v>12429</v>
      </c>
    </row>
    <row r="1040" spans="1:4" ht="47.25" x14ac:dyDescent="0.25">
      <c r="A1040" s="33">
        <v>259</v>
      </c>
      <c r="B1040" s="20" t="s">
        <v>12319</v>
      </c>
      <c r="C1040" s="20" t="s">
        <v>1147</v>
      </c>
      <c r="D1040" s="16" t="s">
        <v>12429</v>
      </c>
    </row>
    <row r="1041" spans="1:4" ht="31.5" x14ac:dyDescent="0.25">
      <c r="A1041" s="34"/>
      <c r="B1041" s="20"/>
      <c r="C1041" s="20" t="s">
        <v>1148</v>
      </c>
      <c r="D1041" s="16" t="s">
        <v>12429</v>
      </c>
    </row>
    <row r="1042" spans="1:4" ht="31.5" x14ac:dyDescent="0.25">
      <c r="A1042" s="34"/>
      <c r="B1042" s="20"/>
      <c r="C1042" s="20" t="s">
        <v>1149</v>
      </c>
      <c r="D1042" s="16" t="s">
        <v>12428</v>
      </c>
    </row>
    <row r="1043" spans="1:4" ht="31.5" x14ac:dyDescent="0.25">
      <c r="A1043" s="35"/>
      <c r="B1043" s="20"/>
      <c r="C1043" s="25" t="s">
        <v>1150</v>
      </c>
      <c r="D1043" s="16" t="s">
        <v>12429</v>
      </c>
    </row>
    <row r="1044" spans="1:4" ht="78.75" x14ac:dyDescent="0.25">
      <c r="A1044" s="33">
        <v>260</v>
      </c>
      <c r="B1044" s="14" t="s">
        <v>1151</v>
      </c>
      <c r="C1044" s="14" t="s">
        <v>1152</v>
      </c>
      <c r="D1044" s="16" t="s">
        <v>12428</v>
      </c>
    </row>
    <row r="1045" spans="1:4" x14ac:dyDescent="0.25">
      <c r="A1045" s="34"/>
      <c r="B1045" s="14" t="s">
        <v>7</v>
      </c>
      <c r="C1045" s="14" t="s">
        <v>2210</v>
      </c>
      <c r="D1045" s="16" t="s">
        <v>12429</v>
      </c>
    </row>
    <row r="1046" spans="1:4" x14ac:dyDescent="0.25">
      <c r="A1046" s="34"/>
      <c r="B1046" s="14" t="s">
        <v>7</v>
      </c>
      <c r="C1046" s="14" t="s">
        <v>7486</v>
      </c>
      <c r="D1046" s="16" t="s">
        <v>12429</v>
      </c>
    </row>
    <row r="1047" spans="1:4" x14ac:dyDescent="0.25">
      <c r="A1047" s="35"/>
      <c r="B1047" s="14" t="s">
        <v>7</v>
      </c>
      <c r="C1047" s="14" t="s">
        <v>1153</v>
      </c>
      <c r="D1047" s="16" t="s">
        <v>12429</v>
      </c>
    </row>
    <row r="1048" spans="1:4" ht="78.75" x14ac:dyDescent="0.25">
      <c r="A1048" s="33">
        <v>261</v>
      </c>
      <c r="B1048" s="20" t="s">
        <v>1154</v>
      </c>
      <c r="C1048" s="15" t="s">
        <v>1155</v>
      </c>
      <c r="D1048" s="16" t="s">
        <v>12429</v>
      </c>
    </row>
    <row r="1049" spans="1:4" x14ac:dyDescent="0.25">
      <c r="A1049" s="34"/>
      <c r="B1049" s="20"/>
      <c r="C1049" s="20" t="s">
        <v>1156</v>
      </c>
      <c r="D1049" s="16" t="s">
        <v>12428</v>
      </c>
    </row>
    <row r="1050" spans="1:4" x14ac:dyDescent="0.25">
      <c r="A1050" s="34"/>
      <c r="B1050" s="20"/>
      <c r="C1050" s="20" t="s">
        <v>1157</v>
      </c>
      <c r="D1050" s="16" t="s">
        <v>12429</v>
      </c>
    </row>
    <row r="1051" spans="1:4" x14ac:dyDescent="0.25">
      <c r="A1051" s="35"/>
      <c r="B1051" s="20"/>
      <c r="C1051" s="20" t="s">
        <v>1158</v>
      </c>
      <c r="D1051" s="16" t="s">
        <v>12429</v>
      </c>
    </row>
    <row r="1052" spans="1:4" ht="31.5" x14ac:dyDescent="0.25">
      <c r="A1052" s="33">
        <v>262</v>
      </c>
      <c r="B1052" s="20" t="s">
        <v>1159</v>
      </c>
      <c r="C1052" s="20" t="s">
        <v>1160</v>
      </c>
      <c r="D1052" s="16" t="s">
        <v>12428</v>
      </c>
    </row>
    <row r="1053" spans="1:4" x14ac:dyDescent="0.25">
      <c r="A1053" s="34"/>
      <c r="B1053" s="20"/>
      <c r="C1053" s="20" t="s">
        <v>1161</v>
      </c>
      <c r="D1053" s="16" t="s">
        <v>12429</v>
      </c>
    </row>
    <row r="1054" spans="1:4" x14ac:dyDescent="0.25">
      <c r="A1054" s="34"/>
      <c r="B1054" s="20"/>
      <c r="C1054" s="20" t="s">
        <v>1162</v>
      </c>
      <c r="D1054" s="16" t="s">
        <v>12429</v>
      </c>
    </row>
    <row r="1055" spans="1:4" ht="31.5" x14ac:dyDescent="0.25">
      <c r="A1055" s="35"/>
      <c r="B1055" s="20"/>
      <c r="C1055" s="20" t="s">
        <v>1163</v>
      </c>
      <c r="D1055" s="16" t="s">
        <v>12429</v>
      </c>
    </row>
    <row r="1056" spans="1:4" ht="63" x14ac:dyDescent="0.25">
      <c r="A1056" s="33">
        <v>263</v>
      </c>
      <c r="B1056" s="20" t="s">
        <v>1164</v>
      </c>
      <c r="C1056" s="20" t="s">
        <v>1165</v>
      </c>
      <c r="D1056" s="16" t="s">
        <v>12428</v>
      </c>
    </row>
    <row r="1057" spans="1:4" x14ac:dyDescent="0.25">
      <c r="A1057" s="34"/>
      <c r="B1057" s="20"/>
      <c r="C1057" s="20" t="s">
        <v>1166</v>
      </c>
      <c r="D1057" s="16" t="s">
        <v>12429</v>
      </c>
    </row>
    <row r="1058" spans="1:4" x14ac:dyDescent="0.25">
      <c r="A1058" s="34"/>
      <c r="B1058" s="20"/>
      <c r="C1058" s="20" t="s">
        <v>1167</v>
      </c>
      <c r="D1058" s="16" t="s">
        <v>12429</v>
      </c>
    </row>
    <row r="1059" spans="1:4" x14ac:dyDescent="0.25">
      <c r="A1059" s="35"/>
      <c r="B1059" s="20"/>
      <c r="C1059" s="20" t="s">
        <v>571</v>
      </c>
      <c r="D1059" s="16" t="s">
        <v>12429</v>
      </c>
    </row>
    <row r="1060" spans="1:4" ht="31.5" x14ac:dyDescent="0.25">
      <c r="A1060" s="33">
        <v>264</v>
      </c>
      <c r="B1060" s="14" t="s">
        <v>1168</v>
      </c>
      <c r="C1060" s="14" t="s">
        <v>1169</v>
      </c>
      <c r="D1060" s="16" t="s">
        <v>12428</v>
      </c>
    </row>
    <row r="1061" spans="1:4" x14ac:dyDescent="0.25">
      <c r="A1061" s="34"/>
      <c r="B1061" s="14" t="s">
        <v>7</v>
      </c>
      <c r="C1061" s="14" t="s">
        <v>1170</v>
      </c>
      <c r="D1061" s="16" t="s">
        <v>12429</v>
      </c>
    </row>
    <row r="1062" spans="1:4" x14ac:dyDescent="0.25">
      <c r="A1062" s="34"/>
      <c r="B1062" s="14"/>
      <c r="C1062" s="14" t="s">
        <v>1171</v>
      </c>
      <c r="D1062" s="16" t="s">
        <v>12429</v>
      </c>
    </row>
    <row r="1063" spans="1:4" x14ac:dyDescent="0.25">
      <c r="A1063" s="35"/>
      <c r="B1063" s="14" t="s">
        <v>7</v>
      </c>
      <c r="C1063" s="14" t="s">
        <v>1172</v>
      </c>
      <c r="D1063" s="16" t="s">
        <v>12429</v>
      </c>
    </row>
    <row r="1064" spans="1:4" ht="47.25" x14ac:dyDescent="0.25">
      <c r="A1064" s="33">
        <v>265</v>
      </c>
      <c r="B1064" s="14" t="s">
        <v>1173</v>
      </c>
      <c r="C1064" s="14" t="s">
        <v>1174</v>
      </c>
      <c r="D1064" s="16" t="s">
        <v>12429</v>
      </c>
    </row>
    <row r="1065" spans="1:4" x14ac:dyDescent="0.25">
      <c r="A1065" s="34"/>
      <c r="B1065" s="14" t="s">
        <v>7</v>
      </c>
      <c r="C1065" s="14" t="s">
        <v>968</v>
      </c>
      <c r="D1065" s="16" t="s">
        <v>12429</v>
      </c>
    </row>
    <row r="1066" spans="1:4" x14ac:dyDescent="0.25">
      <c r="A1066" s="34"/>
      <c r="B1066" s="14" t="s">
        <v>7</v>
      </c>
      <c r="C1066" s="14" t="s">
        <v>1175</v>
      </c>
      <c r="D1066" s="16" t="s">
        <v>12429</v>
      </c>
    </row>
    <row r="1067" spans="1:4" x14ac:dyDescent="0.25">
      <c r="A1067" s="35"/>
      <c r="B1067" s="14" t="s">
        <v>7</v>
      </c>
      <c r="C1067" s="14" t="s">
        <v>1176</v>
      </c>
      <c r="D1067" s="16" t="s">
        <v>12428</v>
      </c>
    </row>
    <row r="1068" spans="1:4" ht="110.25" x14ac:dyDescent="0.25">
      <c r="A1068" s="33">
        <v>266</v>
      </c>
      <c r="B1068" s="20" t="s">
        <v>1177</v>
      </c>
      <c r="C1068" s="20" t="s">
        <v>1178</v>
      </c>
      <c r="D1068" s="16" t="s">
        <v>12429</v>
      </c>
    </row>
    <row r="1069" spans="1:4" x14ac:dyDescent="0.25">
      <c r="A1069" s="34"/>
      <c r="B1069" s="20"/>
      <c r="C1069" s="20" t="s">
        <v>141</v>
      </c>
      <c r="D1069" s="16" t="s">
        <v>12429</v>
      </c>
    </row>
    <row r="1070" spans="1:4" x14ac:dyDescent="0.25">
      <c r="A1070" s="34"/>
      <c r="B1070" s="20"/>
      <c r="C1070" s="20" t="s">
        <v>548</v>
      </c>
      <c r="D1070" s="16" t="s">
        <v>12428</v>
      </c>
    </row>
    <row r="1071" spans="1:4" x14ac:dyDescent="0.25">
      <c r="A1071" s="35"/>
      <c r="B1071" s="20"/>
      <c r="C1071" s="20" t="s">
        <v>140</v>
      </c>
      <c r="D1071" s="16" t="s">
        <v>12429</v>
      </c>
    </row>
    <row r="1072" spans="1:4" ht="110.25" x14ac:dyDescent="0.25">
      <c r="A1072" s="33">
        <v>267</v>
      </c>
      <c r="B1072" s="20" t="s">
        <v>1179</v>
      </c>
      <c r="C1072" s="20" t="s">
        <v>141</v>
      </c>
      <c r="D1072" s="16" t="s">
        <v>12429</v>
      </c>
    </row>
    <row r="1073" spans="1:4" x14ac:dyDescent="0.25">
      <c r="A1073" s="34"/>
      <c r="B1073" s="20"/>
      <c r="C1073" s="20" t="s">
        <v>1180</v>
      </c>
      <c r="D1073" s="16" t="s">
        <v>12429</v>
      </c>
    </row>
    <row r="1074" spans="1:4" x14ac:dyDescent="0.25">
      <c r="A1074" s="34"/>
      <c r="B1074" s="20"/>
      <c r="C1074" s="20" t="s">
        <v>140</v>
      </c>
      <c r="D1074" s="16" t="s">
        <v>12429</v>
      </c>
    </row>
    <row r="1075" spans="1:4" x14ac:dyDescent="0.25">
      <c r="A1075" s="35"/>
      <c r="B1075" s="20"/>
      <c r="C1075" s="20" t="s">
        <v>1181</v>
      </c>
      <c r="D1075" s="16" t="s">
        <v>12428</v>
      </c>
    </row>
    <row r="1076" spans="1:4" ht="78.75" x14ac:dyDescent="0.25">
      <c r="A1076" s="33">
        <v>268</v>
      </c>
      <c r="B1076" s="20" t="s">
        <v>1182</v>
      </c>
      <c r="C1076" s="20" t="s">
        <v>1183</v>
      </c>
      <c r="D1076" s="16" t="s">
        <v>12429</v>
      </c>
    </row>
    <row r="1077" spans="1:4" x14ac:dyDescent="0.25">
      <c r="A1077" s="34"/>
      <c r="B1077" s="20"/>
      <c r="C1077" s="20" t="s">
        <v>1184</v>
      </c>
      <c r="D1077" s="16" t="s">
        <v>12429</v>
      </c>
    </row>
    <row r="1078" spans="1:4" x14ac:dyDescent="0.25">
      <c r="A1078" s="34"/>
      <c r="B1078" s="20"/>
      <c r="C1078" s="20" t="s">
        <v>1185</v>
      </c>
      <c r="D1078" s="16" t="s">
        <v>12428</v>
      </c>
    </row>
    <row r="1079" spans="1:4" x14ac:dyDescent="0.25">
      <c r="A1079" s="35"/>
      <c r="B1079" s="20"/>
      <c r="C1079" s="20" t="s">
        <v>1186</v>
      </c>
      <c r="D1079" s="16" t="s">
        <v>12429</v>
      </c>
    </row>
    <row r="1080" spans="1:4" ht="47.25" x14ac:dyDescent="0.25">
      <c r="A1080" s="33">
        <v>269</v>
      </c>
      <c r="B1080" s="20" t="s">
        <v>1187</v>
      </c>
      <c r="C1080" s="20" t="s">
        <v>1166</v>
      </c>
      <c r="D1080" s="16" t="s">
        <v>12429</v>
      </c>
    </row>
    <row r="1081" spans="1:4" x14ac:dyDescent="0.25">
      <c r="A1081" s="34"/>
      <c r="B1081" s="20"/>
      <c r="C1081" s="20" t="s">
        <v>569</v>
      </c>
      <c r="D1081" s="16" t="s">
        <v>12429</v>
      </c>
    </row>
    <row r="1082" spans="1:4" x14ac:dyDescent="0.25">
      <c r="A1082" s="34"/>
      <c r="B1082" s="20"/>
      <c r="C1082" s="20" t="s">
        <v>570</v>
      </c>
      <c r="D1082" s="16" t="s">
        <v>12429</v>
      </c>
    </row>
    <row r="1083" spans="1:4" x14ac:dyDescent="0.25">
      <c r="A1083" s="35"/>
      <c r="B1083" s="20"/>
      <c r="C1083" s="20" t="s">
        <v>1188</v>
      </c>
      <c r="D1083" s="16" t="s">
        <v>12428</v>
      </c>
    </row>
    <row r="1084" spans="1:4" ht="78.75" x14ac:dyDescent="0.25">
      <c r="A1084" s="33">
        <v>270</v>
      </c>
      <c r="B1084" s="20" t="s">
        <v>1189</v>
      </c>
      <c r="C1084" s="20" t="s">
        <v>12176</v>
      </c>
      <c r="D1084" s="16" t="s">
        <v>12429</v>
      </c>
    </row>
    <row r="1085" spans="1:4" ht="31.5" x14ac:dyDescent="0.25">
      <c r="A1085" s="34"/>
      <c r="B1085" s="20"/>
      <c r="C1085" s="20" t="s">
        <v>12178</v>
      </c>
      <c r="D1085" s="16" t="s">
        <v>12428</v>
      </c>
    </row>
    <row r="1086" spans="1:4" ht="47.25" x14ac:dyDescent="0.25">
      <c r="A1086" s="34"/>
      <c r="B1086" s="20"/>
      <c r="C1086" s="20" t="s">
        <v>12177</v>
      </c>
      <c r="D1086" s="16" t="s">
        <v>12429</v>
      </c>
    </row>
    <row r="1087" spans="1:4" x14ac:dyDescent="0.25">
      <c r="A1087" s="35"/>
      <c r="B1087" s="20"/>
      <c r="C1087" s="20" t="s">
        <v>1191</v>
      </c>
      <c r="D1087" s="16" t="s">
        <v>12429</v>
      </c>
    </row>
    <row r="1088" spans="1:4" ht="78.75" x14ac:dyDescent="0.25">
      <c r="A1088" s="33">
        <v>271</v>
      </c>
      <c r="B1088" s="20" t="s">
        <v>1192</v>
      </c>
      <c r="C1088" s="20" t="s">
        <v>1166</v>
      </c>
      <c r="D1088" s="16" t="s">
        <v>12429</v>
      </c>
    </row>
    <row r="1089" spans="1:4" x14ac:dyDescent="0.25">
      <c r="A1089" s="34"/>
      <c r="B1089" s="20"/>
      <c r="C1089" s="20" t="s">
        <v>1193</v>
      </c>
      <c r="D1089" s="16" t="s">
        <v>12429</v>
      </c>
    </row>
    <row r="1090" spans="1:4" x14ac:dyDescent="0.25">
      <c r="A1090" s="34"/>
      <c r="B1090" s="20"/>
      <c r="C1090" s="20" t="s">
        <v>570</v>
      </c>
      <c r="D1090" s="16" t="s">
        <v>12428</v>
      </c>
    </row>
    <row r="1091" spans="1:4" x14ac:dyDescent="0.25">
      <c r="A1091" s="35"/>
      <c r="B1091" s="20"/>
      <c r="C1091" s="20" t="s">
        <v>571</v>
      </c>
      <c r="D1091" s="16" t="s">
        <v>12429</v>
      </c>
    </row>
    <row r="1092" spans="1:4" ht="63" x14ac:dyDescent="0.25">
      <c r="A1092" s="33">
        <v>272</v>
      </c>
      <c r="B1092" s="20" t="s">
        <v>1194</v>
      </c>
      <c r="C1092" s="20" t="s">
        <v>1195</v>
      </c>
      <c r="D1092" s="16" t="s">
        <v>12428</v>
      </c>
    </row>
    <row r="1093" spans="1:4" ht="31.5" x14ac:dyDescent="0.25">
      <c r="A1093" s="34"/>
      <c r="B1093" s="20"/>
      <c r="C1093" s="20" t="s">
        <v>1196</v>
      </c>
      <c r="D1093" s="16" t="s">
        <v>12429</v>
      </c>
    </row>
    <row r="1094" spans="1:4" ht="31.5" x14ac:dyDescent="0.25">
      <c r="A1094" s="34"/>
      <c r="B1094" s="20"/>
      <c r="C1094" s="20" t="s">
        <v>1197</v>
      </c>
      <c r="D1094" s="16" t="s">
        <v>12429</v>
      </c>
    </row>
    <row r="1095" spans="1:4" ht="31.5" x14ac:dyDescent="0.25">
      <c r="A1095" s="35"/>
      <c r="B1095" s="20"/>
      <c r="C1095" s="20" t="s">
        <v>1198</v>
      </c>
      <c r="D1095" s="16" t="s">
        <v>12429</v>
      </c>
    </row>
    <row r="1096" spans="1:4" ht="63" x14ac:dyDescent="0.25">
      <c r="A1096" s="33">
        <v>273</v>
      </c>
      <c r="B1096" s="20" t="s">
        <v>1199</v>
      </c>
      <c r="C1096" s="20" t="s">
        <v>1200</v>
      </c>
      <c r="D1096" s="16" t="s">
        <v>12429</v>
      </c>
    </row>
    <row r="1097" spans="1:4" ht="47.25" x14ac:dyDescent="0.25">
      <c r="A1097" s="34"/>
      <c r="B1097" s="20"/>
      <c r="C1097" s="20" t="s">
        <v>1201</v>
      </c>
      <c r="D1097" s="16" t="s">
        <v>12429</v>
      </c>
    </row>
    <row r="1098" spans="1:4" ht="78.75" x14ac:dyDescent="0.25">
      <c r="A1098" s="34"/>
      <c r="B1098" s="20"/>
      <c r="C1098" s="20" t="s">
        <v>1202</v>
      </c>
      <c r="D1098" s="16" t="s">
        <v>12429</v>
      </c>
    </row>
    <row r="1099" spans="1:4" ht="78.75" x14ac:dyDescent="0.25">
      <c r="A1099" s="35"/>
      <c r="B1099" s="20"/>
      <c r="C1099" s="20" t="s">
        <v>1203</v>
      </c>
      <c r="D1099" s="16" t="s">
        <v>12428</v>
      </c>
    </row>
    <row r="1100" spans="1:4" ht="47.25" x14ac:dyDescent="0.25">
      <c r="A1100" s="33">
        <v>274</v>
      </c>
      <c r="B1100" s="20" t="s">
        <v>1204</v>
      </c>
      <c r="C1100" s="20" t="s">
        <v>90</v>
      </c>
      <c r="D1100" s="16" t="s">
        <v>12428</v>
      </c>
    </row>
    <row r="1101" spans="1:4" ht="31.5" x14ac:dyDescent="0.25">
      <c r="A1101" s="34"/>
      <c r="B1101" s="20"/>
      <c r="C1101" s="20" t="s">
        <v>1205</v>
      </c>
      <c r="D1101" s="16" t="s">
        <v>12429</v>
      </c>
    </row>
    <row r="1102" spans="1:4" x14ac:dyDescent="0.25">
      <c r="A1102" s="34"/>
      <c r="B1102" s="20"/>
      <c r="C1102" s="20" t="s">
        <v>1206</v>
      </c>
      <c r="D1102" s="16" t="s">
        <v>12429</v>
      </c>
    </row>
    <row r="1103" spans="1:4" x14ac:dyDescent="0.25">
      <c r="A1103" s="35"/>
      <c r="B1103" s="20"/>
      <c r="C1103" s="20" t="s">
        <v>91</v>
      </c>
      <c r="D1103" s="16" t="s">
        <v>12429</v>
      </c>
    </row>
    <row r="1104" spans="1:4" ht="47.25" x14ac:dyDescent="0.25">
      <c r="A1104" s="33">
        <v>275</v>
      </c>
      <c r="B1104" s="20" t="s">
        <v>12320</v>
      </c>
      <c r="C1104" s="20" t="s">
        <v>1207</v>
      </c>
      <c r="D1104" s="16" t="s">
        <v>12428</v>
      </c>
    </row>
    <row r="1105" spans="1:4" ht="31.5" x14ac:dyDescent="0.25">
      <c r="A1105" s="34"/>
      <c r="B1105" s="20"/>
      <c r="C1105" s="20" t="s">
        <v>1208</v>
      </c>
      <c r="D1105" s="16" t="s">
        <v>12429</v>
      </c>
    </row>
    <row r="1106" spans="1:4" x14ac:dyDescent="0.25">
      <c r="A1106" s="34"/>
      <c r="B1106" s="20"/>
      <c r="C1106" s="20" t="s">
        <v>1209</v>
      </c>
      <c r="D1106" s="16" t="s">
        <v>12429</v>
      </c>
    </row>
    <row r="1107" spans="1:4" ht="31.5" x14ac:dyDescent="0.25">
      <c r="A1107" s="35"/>
      <c r="B1107" s="20"/>
      <c r="C1107" s="20" t="s">
        <v>1210</v>
      </c>
      <c r="D1107" s="16" t="s">
        <v>12429</v>
      </c>
    </row>
    <row r="1108" spans="1:4" ht="110.25" x14ac:dyDescent="0.25">
      <c r="A1108" s="33">
        <v>276</v>
      </c>
      <c r="B1108" s="20" t="s">
        <v>1211</v>
      </c>
      <c r="C1108" s="20" t="s">
        <v>1212</v>
      </c>
      <c r="D1108" s="16" t="s">
        <v>12429</v>
      </c>
    </row>
    <row r="1109" spans="1:4" ht="31.5" x14ac:dyDescent="0.25">
      <c r="A1109" s="34"/>
      <c r="B1109" s="20"/>
      <c r="C1109" s="20" t="s">
        <v>1213</v>
      </c>
      <c r="D1109" s="16" t="s">
        <v>12429</v>
      </c>
    </row>
    <row r="1110" spans="1:4" ht="31.5" x14ac:dyDescent="0.25">
      <c r="A1110" s="34"/>
      <c r="B1110" s="20"/>
      <c r="C1110" s="20" t="s">
        <v>1214</v>
      </c>
      <c r="D1110" s="16" t="s">
        <v>12428</v>
      </c>
    </row>
    <row r="1111" spans="1:4" x14ac:dyDescent="0.25">
      <c r="A1111" s="35"/>
      <c r="B1111" s="20"/>
      <c r="C1111" s="20" t="s">
        <v>1215</v>
      </c>
      <c r="D1111" s="16" t="s">
        <v>12429</v>
      </c>
    </row>
    <row r="1112" spans="1:4" ht="31.5" x14ac:dyDescent="0.25">
      <c r="A1112" s="33">
        <v>277</v>
      </c>
      <c r="B1112" s="14" t="s">
        <v>1216</v>
      </c>
      <c r="C1112" s="14" t="s">
        <v>1217</v>
      </c>
      <c r="D1112" s="16" t="s">
        <v>12429</v>
      </c>
    </row>
    <row r="1113" spans="1:4" x14ac:dyDescent="0.25">
      <c r="A1113" s="34"/>
      <c r="B1113" s="14"/>
      <c r="C1113" s="14" t="s">
        <v>1218</v>
      </c>
      <c r="D1113" s="16" t="s">
        <v>12429</v>
      </c>
    </row>
    <row r="1114" spans="1:4" x14ac:dyDescent="0.25">
      <c r="A1114" s="34"/>
      <c r="B1114" s="14"/>
      <c r="C1114" s="14" t="s">
        <v>1219</v>
      </c>
      <c r="D1114" s="16" t="s">
        <v>12428</v>
      </c>
    </row>
    <row r="1115" spans="1:4" x14ac:dyDescent="0.25">
      <c r="A1115" s="35"/>
      <c r="B1115" s="14"/>
      <c r="C1115" s="14" t="s">
        <v>1220</v>
      </c>
      <c r="D1115" s="16" t="s">
        <v>12429</v>
      </c>
    </row>
    <row r="1116" spans="1:4" ht="94.5" x14ac:dyDescent="0.25">
      <c r="A1116" s="33">
        <v>278</v>
      </c>
      <c r="B1116" s="14" t="s">
        <v>1221</v>
      </c>
      <c r="C1116" s="14" t="s">
        <v>1222</v>
      </c>
      <c r="D1116" s="16" t="s">
        <v>12429</v>
      </c>
    </row>
    <row r="1117" spans="1:4" ht="31.5" x14ac:dyDescent="0.25">
      <c r="A1117" s="34"/>
      <c r="B1117" s="14"/>
      <c r="C1117" s="14" t="s">
        <v>1223</v>
      </c>
      <c r="D1117" s="16" t="s">
        <v>12428</v>
      </c>
    </row>
    <row r="1118" spans="1:4" x14ac:dyDescent="0.25">
      <c r="A1118" s="34"/>
      <c r="B1118" s="14" t="s">
        <v>7</v>
      </c>
      <c r="C1118" s="14" t="s">
        <v>1224</v>
      </c>
      <c r="D1118" s="16" t="s">
        <v>12429</v>
      </c>
    </row>
    <row r="1119" spans="1:4" x14ac:dyDescent="0.25">
      <c r="A1119" s="35"/>
      <c r="B1119" s="14" t="s">
        <v>7</v>
      </c>
      <c r="C1119" s="14" t="s">
        <v>1225</v>
      </c>
      <c r="D1119" s="16" t="s">
        <v>12429</v>
      </c>
    </row>
    <row r="1120" spans="1:4" ht="63" x14ac:dyDescent="0.25">
      <c r="A1120" s="33">
        <v>279</v>
      </c>
      <c r="B1120" s="20" t="s">
        <v>1226</v>
      </c>
      <c r="C1120" s="14" t="s">
        <v>1227</v>
      </c>
      <c r="D1120" s="16" t="s">
        <v>12429</v>
      </c>
    </row>
    <row r="1121" spans="1:4" x14ac:dyDescent="0.25">
      <c r="A1121" s="34"/>
      <c r="B1121" s="20"/>
      <c r="C1121" s="20" t="s">
        <v>1228</v>
      </c>
      <c r="D1121" s="16" t="s">
        <v>12429</v>
      </c>
    </row>
    <row r="1122" spans="1:4" ht="31.5" x14ac:dyDescent="0.25">
      <c r="A1122" s="34"/>
      <c r="B1122" s="20"/>
      <c r="C1122" s="14" t="s">
        <v>1229</v>
      </c>
      <c r="D1122" s="16" t="s">
        <v>12429</v>
      </c>
    </row>
    <row r="1123" spans="1:4" ht="31.5" x14ac:dyDescent="0.25">
      <c r="A1123" s="35"/>
      <c r="B1123" s="20"/>
      <c r="C1123" s="14" t="s">
        <v>1230</v>
      </c>
      <c r="D1123" s="16" t="s">
        <v>12428</v>
      </c>
    </row>
    <row r="1124" spans="1:4" ht="31.5" x14ac:dyDescent="0.25">
      <c r="A1124" s="33">
        <v>280</v>
      </c>
      <c r="B1124" s="14" t="s">
        <v>1231</v>
      </c>
      <c r="C1124" s="14" t="s">
        <v>1232</v>
      </c>
      <c r="D1124" s="16" t="s">
        <v>12429</v>
      </c>
    </row>
    <row r="1125" spans="1:4" ht="47.25" x14ac:dyDescent="0.25">
      <c r="A1125" s="34"/>
      <c r="B1125" s="14" t="s">
        <v>7</v>
      </c>
      <c r="C1125" s="20" t="s">
        <v>1233</v>
      </c>
      <c r="D1125" s="16" t="s">
        <v>12428</v>
      </c>
    </row>
    <row r="1126" spans="1:4" ht="31.5" x14ac:dyDescent="0.25">
      <c r="A1126" s="34"/>
      <c r="B1126" s="14" t="s">
        <v>7</v>
      </c>
      <c r="C1126" s="14" t="s">
        <v>1234</v>
      </c>
      <c r="D1126" s="16" t="s">
        <v>12429</v>
      </c>
    </row>
    <row r="1127" spans="1:4" ht="31.5" x14ac:dyDescent="0.25">
      <c r="A1127" s="35"/>
      <c r="B1127" s="14" t="s">
        <v>7</v>
      </c>
      <c r="C1127" s="14" t="s">
        <v>1235</v>
      </c>
      <c r="D1127" s="16" t="s">
        <v>12429</v>
      </c>
    </row>
    <row r="1128" spans="1:4" ht="63" x14ac:dyDescent="0.25">
      <c r="A1128" s="33">
        <v>281</v>
      </c>
      <c r="B1128" s="14" t="s">
        <v>1236</v>
      </c>
      <c r="C1128" s="14" t="s">
        <v>1237</v>
      </c>
      <c r="D1128" s="16" t="s">
        <v>12429</v>
      </c>
    </row>
    <row r="1129" spans="1:4" ht="63" x14ac:dyDescent="0.25">
      <c r="A1129" s="34"/>
      <c r="B1129" s="14"/>
      <c r="C1129" s="14" t="s">
        <v>1238</v>
      </c>
      <c r="D1129" s="16" t="s">
        <v>12429</v>
      </c>
    </row>
    <row r="1130" spans="1:4" ht="31.5" x14ac:dyDescent="0.25">
      <c r="A1130" s="34"/>
      <c r="B1130" s="14"/>
      <c r="C1130" s="14" t="s">
        <v>1239</v>
      </c>
      <c r="D1130" s="16" t="s">
        <v>12428</v>
      </c>
    </row>
    <row r="1131" spans="1:4" ht="47.25" x14ac:dyDescent="0.25">
      <c r="A1131" s="35"/>
      <c r="B1131" s="14" t="s">
        <v>7</v>
      </c>
      <c r="C1131" s="14" t="s">
        <v>1240</v>
      </c>
      <c r="D1131" s="16" t="s">
        <v>12429</v>
      </c>
    </row>
    <row r="1132" spans="1:4" ht="47.25" x14ac:dyDescent="0.25">
      <c r="A1132" s="33">
        <v>282</v>
      </c>
      <c r="B1132" s="14" t="s">
        <v>1241</v>
      </c>
      <c r="C1132" s="14" t="s">
        <v>1242</v>
      </c>
      <c r="D1132" s="16" t="s">
        <v>12428</v>
      </c>
    </row>
    <row r="1133" spans="1:4" ht="47.25" x14ac:dyDescent="0.25">
      <c r="A1133" s="34"/>
      <c r="B1133" s="14"/>
      <c r="C1133" s="20" t="s">
        <v>1243</v>
      </c>
      <c r="D1133" s="16" t="s">
        <v>12429</v>
      </c>
    </row>
    <row r="1134" spans="1:4" ht="31.5" x14ac:dyDescent="0.25">
      <c r="A1134" s="34"/>
      <c r="B1134" s="14" t="s">
        <v>7</v>
      </c>
      <c r="C1134" s="14" t="s">
        <v>1244</v>
      </c>
      <c r="D1134" s="16" t="s">
        <v>12429</v>
      </c>
    </row>
    <row r="1135" spans="1:4" ht="31.5" x14ac:dyDescent="0.25">
      <c r="A1135" s="35"/>
      <c r="B1135" s="14" t="s">
        <v>7</v>
      </c>
      <c r="C1135" s="14" t="s">
        <v>1245</v>
      </c>
      <c r="D1135" s="16" t="s">
        <v>12429</v>
      </c>
    </row>
    <row r="1136" spans="1:4" ht="63" x14ac:dyDescent="0.25">
      <c r="A1136" s="33">
        <v>283</v>
      </c>
      <c r="B1136" s="20" t="s">
        <v>1246</v>
      </c>
      <c r="C1136" s="20" t="s">
        <v>1247</v>
      </c>
      <c r="D1136" s="16" t="s">
        <v>12429</v>
      </c>
    </row>
    <row r="1137" spans="1:4" ht="63" x14ac:dyDescent="0.25">
      <c r="A1137" s="34"/>
      <c r="B1137" s="20"/>
      <c r="C1137" s="20" t="s">
        <v>1248</v>
      </c>
      <c r="D1137" s="16" t="s">
        <v>12428</v>
      </c>
    </row>
    <row r="1138" spans="1:4" ht="63" x14ac:dyDescent="0.25">
      <c r="A1138" s="34"/>
      <c r="B1138" s="20"/>
      <c r="C1138" s="20" t="s">
        <v>1249</v>
      </c>
      <c r="D1138" s="16" t="s">
        <v>12429</v>
      </c>
    </row>
    <row r="1139" spans="1:4" ht="47.25" x14ac:dyDescent="0.25">
      <c r="A1139" s="35"/>
      <c r="B1139" s="20"/>
      <c r="C1139" s="20" t="s">
        <v>1250</v>
      </c>
      <c r="D1139" s="16" t="s">
        <v>12429</v>
      </c>
    </row>
    <row r="1140" spans="1:4" ht="47.25" x14ac:dyDescent="0.25">
      <c r="A1140" s="33">
        <v>284</v>
      </c>
      <c r="B1140" s="14" t="s">
        <v>1251</v>
      </c>
      <c r="C1140" s="14" t="s">
        <v>1252</v>
      </c>
      <c r="D1140" s="16" t="s">
        <v>12428</v>
      </c>
    </row>
    <row r="1141" spans="1:4" ht="47.25" x14ac:dyDescent="0.25">
      <c r="A1141" s="34"/>
      <c r="B1141" s="14" t="s">
        <v>7</v>
      </c>
      <c r="C1141" s="14" t="s">
        <v>1253</v>
      </c>
      <c r="D1141" s="16" t="s">
        <v>12429</v>
      </c>
    </row>
    <row r="1142" spans="1:4" x14ac:dyDescent="0.25">
      <c r="A1142" s="34"/>
      <c r="B1142" s="14" t="s">
        <v>7</v>
      </c>
      <c r="C1142" s="14" t="s">
        <v>1254</v>
      </c>
      <c r="D1142" s="16" t="s">
        <v>12429</v>
      </c>
    </row>
    <row r="1143" spans="1:4" x14ac:dyDescent="0.25">
      <c r="A1143" s="35"/>
      <c r="B1143" s="14" t="s">
        <v>7</v>
      </c>
      <c r="C1143" s="14" t="s">
        <v>1255</v>
      </c>
      <c r="D1143" s="16" t="s">
        <v>12429</v>
      </c>
    </row>
    <row r="1144" spans="1:4" ht="63" x14ac:dyDescent="0.25">
      <c r="A1144" s="33">
        <v>285</v>
      </c>
      <c r="B1144" s="20" t="s">
        <v>1256</v>
      </c>
      <c r="C1144" s="20" t="s">
        <v>1257</v>
      </c>
      <c r="D1144" s="16" t="s">
        <v>12429</v>
      </c>
    </row>
    <row r="1145" spans="1:4" x14ac:dyDescent="0.25">
      <c r="A1145" s="34"/>
      <c r="B1145" s="20"/>
      <c r="C1145" s="20" t="s">
        <v>1258</v>
      </c>
      <c r="D1145" s="16" t="s">
        <v>12429</v>
      </c>
    </row>
    <row r="1146" spans="1:4" ht="31.5" x14ac:dyDescent="0.25">
      <c r="A1146" s="34"/>
      <c r="B1146" s="20"/>
      <c r="C1146" s="20" t="s">
        <v>1259</v>
      </c>
      <c r="D1146" s="16" t="s">
        <v>12428</v>
      </c>
    </row>
    <row r="1147" spans="1:4" x14ac:dyDescent="0.25">
      <c r="A1147" s="35"/>
      <c r="B1147" s="20"/>
      <c r="C1147" s="20" t="s">
        <v>1260</v>
      </c>
      <c r="D1147" s="16" t="s">
        <v>12429</v>
      </c>
    </row>
    <row r="1148" spans="1:4" ht="63" x14ac:dyDescent="0.25">
      <c r="A1148" s="33">
        <v>286</v>
      </c>
      <c r="B1148" s="20" t="s">
        <v>1261</v>
      </c>
      <c r="C1148" s="20" t="s">
        <v>1077</v>
      </c>
      <c r="D1148" s="16" t="s">
        <v>12429</v>
      </c>
    </row>
    <row r="1149" spans="1:4" x14ac:dyDescent="0.25">
      <c r="A1149" s="34"/>
      <c r="B1149" s="20"/>
      <c r="C1149" s="20" t="s">
        <v>1078</v>
      </c>
      <c r="D1149" s="16" t="s">
        <v>12429</v>
      </c>
    </row>
    <row r="1150" spans="1:4" x14ac:dyDescent="0.25">
      <c r="A1150" s="34"/>
      <c r="B1150" s="20"/>
      <c r="C1150" s="20" t="s">
        <v>1183</v>
      </c>
      <c r="D1150" s="16" t="s">
        <v>12428</v>
      </c>
    </row>
    <row r="1151" spans="1:4" x14ac:dyDescent="0.25">
      <c r="A1151" s="35"/>
      <c r="B1151" s="20"/>
      <c r="C1151" s="20" t="s">
        <v>1262</v>
      </c>
      <c r="D1151" s="16" t="s">
        <v>12429</v>
      </c>
    </row>
    <row r="1152" spans="1:4" ht="47.25" x14ac:dyDescent="0.25">
      <c r="A1152" s="33">
        <v>287</v>
      </c>
      <c r="B1152" s="20" t="s">
        <v>1263</v>
      </c>
      <c r="C1152" s="20" t="s">
        <v>1264</v>
      </c>
      <c r="D1152" s="16" t="s">
        <v>12428</v>
      </c>
    </row>
    <row r="1153" spans="1:4" ht="47.25" x14ac:dyDescent="0.25">
      <c r="A1153" s="34"/>
      <c r="B1153" s="20"/>
      <c r="C1153" s="20" t="s">
        <v>1265</v>
      </c>
      <c r="D1153" s="16" t="s">
        <v>12429</v>
      </c>
    </row>
    <row r="1154" spans="1:4" ht="31.5" x14ac:dyDescent="0.25">
      <c r="A1154" s="34"/>
      <c r="B1154" s="20"/>
      <c r="C1154" s="20" t="s">
        <v>1266</v>
      </c>
      <c r="D1154" s="16" t="s">
        <v>12429</v>
      </c>
    </row>
    <row r="1155" spans="1:4" ht="47.25" x14ac:dyDescent="0.25">
      <c r="A1155" s="35"/>
      <c r="B1155" s="20"/>
      <c r="C1155" s="20" t="s">
        <v>1267</v>
      </c>
      <c r="D1155" s="16" t="s">
        <v>12429</v>
      </c>
    </row>
    <row r="1156" spans="1:4" ht="63" x14ac:dyDescent="0.25">
      <c r="A1156" s="33">
        <v>288</v>
      </c>
      <c r="B1156" s="20" t="s">
        <v>1268</v>
      </c>
      <c r="C1156" s="20" t="s">
        <v>1269</v>
      </c>
      <c r="D1156" s="16" t="s">
        <v>12429</v>
      </c>
    </row>
    <row r="1157" spans="1:4" x14ac:dyDescent="0.25">
      <c r="A1157" s="34"/>
      <c r="B1157" s="20"/>
      <c r="C1157" s="20" t="s">
        <v>1271</v>
      </c>
      <c r="D1157" s="16" t="s">
        <v>12429</v>
      </c>
    </row>
    <row r="1158" spans="1:4" x14ac:dyDescent="0.25">
      <c r="A1158" s="34"/>
      <c r="B1158" s="20"/>
      <c r="C1158" s="20" t="s">
        <v>1272</v>
      </c>
      <c r="D1158" s="16" t="s">
        <v>12428</v>
      </c>
    </row>
    <row r="1159" spans="1:4" x14ac:dyDescent="0.25">
      <c r="A1159" s="35"/>
      <c r="B1159" s="20"/>
      <c r="C1159" s="20" t="s">
        <v>1273</v>
      </c>
      <c r="D1159" s="16" t="s">
        <v>12429</v>
      </c>
    </row>
    <row r="1160" spans="1:4" ht="94.5" x14ac:dyDescent="0.25">
      <c r="A1160" s="33">
        <v>289</v>
      </c>
      <c r="B1160" s="20" t="s">
        <v>1274</v>
      </c>
      <c r="C1160" s="20" t="s">
        <v>571</v>
      </c>
      <c r="D1160" s="16" t="s">
        <v>12429</v>
      </c>
    </row>
    <row r="1161" spans="1:4" x14ac:dyDescent="0.25">
      <c r="A1161" s="34"/>
      <c r="B1161" s="20"/>
      <c r="C1161" s="20" t="s">
        <v>1275</v>
      </c>
      <c r="D1161" s="16" t="s">
        <v>12429</v>
      </c>
    </row>
    <row r="1162" spans="1:4" x14ac:dyDescent="0.25">
      <c r="A1162" s="34"/>
      <c r="B1162" s="20"/>
      <c r="C1162" s="20" t="s">
        <v>1276</v>
      </c>
      <c r="D1162" s="16" t="s">
        <v>12429</v>
      </c>
    </row>
    <row r="1163" spans="1:4" x14ac:dyDescent="0.25">
      <c r="A1163" s="35"/>
      <c r="B1163" s="20"/>
      <c r="C1163" s="20" t="s">
        <v>1277</v>
      </c>
      <c r="D1163" s="16" t="s">
        <v>12428</v>
      </c>
    </row>
    <row r="1164" spans="1:4" ht="63" x14ac:dyDescent="0.25">
      <c r="A1164" s="33">
        <v>290</v>
      </c>
      <c r="B1164" s="20" t="s">
        <v>1278</v>
      </c>
      <c r="C1164" s="20" t="s">
        <v>140</v>
      </c>
      <c r="D1164" s="16" t="s">
        <v>12429</v>
      </c>
    </row>
    <row r="1165" spans="1:4" x14ac:dyDescent="0.25">
      <c r="A1165" s="34"/>
      <c r="B1165" s="20"/>
      <c r="C1165" s="20" t="s">
        <v>548</v>
      </c>
      <c r="D1165" s="16" t="s">
        <v>12429</v>
      </c>
    </row>
    <row r="1166" spans="1:4" x14ac:dyDescent="0.25">
      <c r="A1166" s="34"/>
      <c r="B1166" s="20"/>
      <c r="C1166" s="20" t="s">
        <v>1279</v>
      </c>
      <c r="D1166" s="16" t="s">
        <v>12429</v>
      </c>
    </row>
    <row r="1167" spans="1:4" x14ac:dyDescent="0.25">
      <c r="A1167" s="35"/>
      <c r="B1167" s="20"/>
      <c r="C1167" s="20" t="s">
        <v>1280</v>
      </c>
      <c r="D1167" s="16" t="s">
        <v>12428</v>
      </c>
    </row>
    <row r="1168" spans="1:4" ht="63" x14ac:dyDescent="0.25">
      <c r="A1168" s="33">
        <v>291</v>
      </c>
      <c r="B1168" s="20" t="s">
        <v>1281</v>
      </c>
      <c r="C1168" s="20" t="s">
        <v>1206</v>
      </c>
      <c r="D1168" s="16" t="s">
        <v>12429</v>
      </c>
    </row>
    <row r="1169" spans="1:4" ht="31.5" x14ac:dyDescent="0.25">
      <c r="A1169" s="34"/>
      <c r="B1169" s="20"/>
      <c r="C1169" s="20" t="s">
        <v>1282</v>
      </c>
      <c r="D1169" s="16" t="s">
        <v>12428</v>
      </c>
    </row>
    <row r="1170" spans="1:4" ht="31.5" x14ac:dyDescent="0.25">
      <c r="A1170" s="34"/>
      <c r="B1170" s="20"/>
      <c r="C1170" s="20" t="s">
        <v>1205</v>
      </c>
      <c r="D1170" s="16" t="s">
        <v>12429</v>
      </c>
    </row>
    <row r="1171" spans="1:4" x14ac:dyDescent="0.25">
      <c r="A1171" s="35"/>
      <c r="B1171" s="20"/>
      <c r="C1171" s="20" t="s">
        <v>1169</v>
      </c>
      <c r="D1171" s="16" t="s">
        <v>12429</v>
      </c>
    </row>
    <row r="1172" spans="1:4" ht="31.5" x14ac:dyDescent="0.25">
      <c r="A1172" s="33">
        <v>292</v>
      </c>
      <c r="B1172" s="14" t="s">
        <v>1283</v>
      </c>
      <c r="C1172" s="14" t="s">
        <v>864</v>
      </c>
      <c r="D1172" s="16" t="s">
        <v>12428</v>
      </c>
    </row>
    <row r="1173" spans="1:4" x14ac:dyDescent="0.25">
      <c r="A1173" s="34"/>
      <c r="B1173" s="15"/>
      <c r="C1173" s="14" t="s">
        <v>90</v>
      </c>
      <c r="D1173" s="16" t="s">
        <v>12429</v>
      </c>
    </row>
    <row r="1174" spans="1:4" x14ac:dyDescent="0.25">
      <c r="A1174" s="34"/>
      <c r="B1174" s="15"/>
      <c r="C1174" s="14" t="s">
        <v>881</v>
      </c>
      <c r="D1174" s="16" t="s">
        <v>12429</v>
      </c>
    </row>
    <row r="1175" spans="1:4" x14ac:dyDescent="0.25">
      <c r="A1175" s="35"/>
      <c r="B1175" s="15"/>
      <c r="C1175" s="14" t="s">
        <v>1206</v>
      </c>
      <c r="D1175" s="16" t="s">
        <v>12429</v>
      </c>
    </row>
    <row r="1176" spans="1:4" ht="63" x14ac:dyDescent="0.25">
      <c r="A1176" s="33">
        <v>293</v>
      </c>
      <c r="B1176" s="20" t="s">
        <v>1284</v>
      </c>
      <c r="C1176" s="20" t="s">
        <v>569</v>
      </c>
      <c r="D1176" s="16" t="s">
        <v>12428</v>
      </c>
    </row>
    <row r="1177" spans="1:4" x14ac:dyDescent="0.25">
      <c r="A1177" s="34"/>
      <c r="B1177" s="20"/>
      <c r="C1177" s="20" t="s">
        <v>570</v>
      </c>
      <c r="D1177" s="16" t="s">
        <v>12429</v>
      </c>
    </row>
    <row r="1178" spans="1:4" x14ac:dyDescent="0.25">
      <c r="A1178" s="34"/>
      <c r="B1178" s="20"/>
      <c r="C1178" s="20" t="s">
        <v>571</v>
      </c>
      <c r="D1178" s="16" t="s">
        <v>12429</v>
      </c>
    </row>
    <row r="1179" spans="1:4" x14ac:dyDescent="0.25">
      <c r="A1179" s="35"/>
      <c r="B1179" s="20"/>
      <c r="C1179" s="20" t="s">
        <v>572</v>
      </c>
      <c r="D1179" s="16" t="s">
        <v>12429</v>
      </c>
    </row>
    <row r="1180" spans="1:4" ht="94.5" x14ac:dyDescent="0.25">
      <c r="A1180" s="33">
        <v>294</v>
      </c>
      <c r="B1180" s="20" t="s">
        <v>1285</v>
      </c>
      <c r="C1180" s="20" t="s">
        <v>1286</v>
      </c>
      <c r="D1180" s="16" t="s">
        <v>12428</v>
      </c>
    </row>
    <row r="1181" spans="1:4" ht="31.5" x14ac:dyDescent="0.25">
      <c r="A1181" s="34"/>
      <c r="B1181" s="20"/>
      <c r="C1181" s="20" t="s">
        <v>1287</v>
      </c>
      <c r="D1181" s="16" t="s">
        <v>12429</v>
      </c>
    </row>
    <row r="1182" spans="1:4" x14ac:dyDescent="0.25">
      <c r="A1182" s="34"/>
      <c r="B1182" s="20"/>
      <c r="C1182" s="20" t="s">
        <v>1288</v>
      </c>
      <c r="D1182" s="16" t="s">
        <v>12429</v>
      </c>
    </row>
    <row r="1183" spans="1:4" x14ac:dyDescent="0.25">
      <c r="A1183" s="35"/>
      <c r="B1183" s="20"/>
      <c r="C1183" s="20" t="s">
        <v>1289</v>
      </c>
      <c r="D1183" s="16" t="s">
        <v>12429</v>
      </c>
    </row>
    <row r="1184" spans="1:4" ht="63" x14ac:dyDescent="0.25">
      <c r="A1184" s="33">
        <v>295</v>
      </c>
      <c r="B1184" s="20" t="s">
        <v>1290</v>
      </c>
      <c r="C1184" s="20" t="s">
        <v>1291</v>
      </c>
      <c r="D1184" s="16" t="s">
        <v>12428</v>
      </c>
    </row>
    <row r="1185" spans="1:4" x14ac:dyDescent="0.25">
      <c r="A1185" s="34"/>
      <c r="B1185" s="20"/>
      <c r="C1185" s="20" t="s">
        <v>1292</v>
      </c>
      <c r="D1185" s="16" t="s">
        <v>12429</v>
      </c>
    </row>
    <row r="1186" spans="1:4" x14ac:dyDescent="0.25">
      <c r="A1186" s="34"/>
      <c r="B1186" s="20"/>
      <c r="C1186" s="20" t="s">
        <v>1293</v>
      </c>
      <c r="D1186" s="16" t="s">
        <v>12429</v>
      </c>
    </row>
    <row r="1187" spans="1:4" x14ac:dyDescent="0.25">
      <c r="A1187" s="35"/>
      <c r="B1187" s="20"/>
      <c r="C1187" s="20" t="s">
        <v>1294</v>
      </c>
      <c r="D1187" s="16" t="s">
        <v>12429</v>
      </c>
    </row>
    <row r="1188" spans="1:4" ht="63" x14ac:dyDescent="0.25">
      <c r="A1188" s="33">
        <v>296</v>
      </c>
      <c r="B1188" s="20" t="s">
        <v>1295</v>
      </c>
      <c r="C1188" s="20" t="s">
        <v>1296</v>
      </c>
      <c r="D1188" s="16" t="s">
        <v>12429</v>
      </c>
    </row>
    <row r="1189" spans="1:4" ht="47.25" x14ac:dyDescent="0.25">
      <c r="A1189" s="34"/>
      <c r="B1189" s="20"/>
      <c r="C1189" s="20" t="s">
        <v>1297</v>
      </c>
      <c r="D1189" s="16" t="s">
        <v>12429</v>
      </c>
    </row>
    <row r="1190" spans="1:4" ht="47.25" x14ac:dyDescent="0.25">
      <c r="A1190" s="34"/>
      <c r="B1190" s="20"/>
      <c r="C1190" s="20" t="s">
        <v>1298</v>
      </c>
      <c r="D1190" s="16" t="s">
        <v>12428</v>
      </c>
    </row>
    <row r="1191" spans="1:4" ht="47.25" x14ac:dyDescent="0.25">
      <c r="A1191" s="35"/>
      <c r="B1191" s="20"/>
      <c r="C1191" s="20" t="s">
        <v>1299</v>
      </c>
      <c r="D1191" s="16" t="s">
        <v>12429</v>
      </c>
    </row>
    <row r="1192" spans="1:4" ht="63" x14ac:dyDescent="0.25">
      <c r="A1192" s="33">
        <v>297</v>
      </c>
      <c r="B1192" s="20" t="s">
        <v>1300</v>
      </c>
      <c r="C1192" s="20" t="s">
        <v>1301</v>
      </c>
      <c r="D1192" s="16" t="s">
        <v>12429</v>
      </c>
    </row>
    <row r="1193" spans="1:4" x14ac:dyDescent="0.25">
      <c r="A1193" s="34"/>
      <c r="B1193" s="20"/>
      <c r="C1193" s="20" t="s">
        <v>1302</v>
      </c>
      <c r="D1193" s="16" t="s">
        <v>12429</v>
      </c>
    </row>
    <row r="1194" spans="1:4" x14ac:dyDescent="0.25">
      <c r="A1194" s="34"/>
      <c r="B1194" s="20"/>
      <c r="C1194" s="20" t="s">
        <v>1303</v>
      </c>
      <c r="D1194" s="16" t="s">
        <v>12428</v>
      </c>
    </row>
    <row r="1195" spans="1:4" x14ac:dyDescent="0.25">
      <c r="A1195" s="35"/>
      <c r="B1195" s="20"/>
      <c r="C1195" s="20" t="s">
        <v>1304</v>
      </c>
      <c r="D1195" s="16" t="s">
        <v>12429</v>
      </c>
    </row>
    <row r="1196" spans="1:4" ht="94.5" x14ac:dyDescent="0.25">
      <c r="A1196" s="33">
        <v>298</v>
      </c>
      <c r="B1196" s="20" t="s">
        <v>1305</v>
      </c>
      <c r="C1196" s="20" t="s">
        <v>1306</v>
      </c>
      <c r="D1196" s="16" t="s">
        <v>12429</v>
      </c>
    </row>
    <row r="1197" spans="1:4" ht="63" x14ac:dyDescent="0.25">
      <c r="A1197" s="34"/>
      <c r="B1197" s="20"/>
      <c r="C1197" s="20" t="s">
        <v>1307</v>
      </c>
      <c r="D1197" s="16" t="s">
        <v>12429</v>
      </c>
    </row>
    <row r="1198" spans="1:4" ht="63" x14ac:dyDescent="0.25">
      <c r="A1198" s="34"/>
      <c r="B1198" s="20"/>
      <c r="C1198" s="20" t="s">
        <v>1308</v>
      </c>
      <c r="D1198" s="16" t="s">
        <v>12428</v>
      </c>
    </row>
    <row r="1199" spans="1:4" ht="63" x14ac:dyDescent="0.25">
      <c r="A1199" s="35"/>
      <c r="B1199" s="20"/>
      <c r="C1199" s="20" t="s">
        <v>1309</v>
      </c>
      <c r="D1199" s="16" t="s">
        <v>12429</v>
      </c>
    </row>
    <row r="1200" spans="1:4" ht="31.5" x14ac:dyDescent="0.25">
      <c r="A1200" s="33">
        <v>299</v>
      </c>
      <c r="B1200" s="20" t="s">
        <v>1310</v>
      </c>
      <c r="C1200" s="20" t="s">
        <v>1311</v>
      </c>
      <c r="D1200" s="16" t="s">
        <v>12429</v>
      </c>
    </row>
    <row r="1201" spans="1:4" x14ac:dyDescent="0.25">
      <c r="A1201" s="34"/>
      <c r="B1201" s="20"/>
      <c r="C1201" s="20" t="s">
        <v>1312</v>
      </c>
      <c r="D1201" s="16" t="s">
        <v>12429</v>
      </c>
    </row>
    <row r="1202" spans="1:4" x14ac:dyDescent="0.25">
      <c r="A1202" s="34"/>
      <c r="B1202" s="20"/>
      <c r="C1202" s="20" t="s">
        <v>1313</v>
      </c>
      <c r="D1202" s="16" t="s">
        <v>12428</v>
      </c>
    </row>
    <row r="1203" spans="1:4" x14ac:dyDescent="0.25">
      <c r="A1203" s="35"/>
      <c r="B1203" s="20"/>
      <c r="C1203" s="20" t="s">
        <v>1314</v>
      </c>
      <c r="D1203" s="16" t="s">
        <v>12429</v>
      </c>
    </row>
    <row r="1204" spans="1:4" ht="63" x14ac:dyDescent="0.25">
      <c r="A1204" s="33">
        <v>300</v>
      </c>
      <c r="B1204" s="20" t="s">
        <v>1315</v>
      </c>
      <c r="C1204" s="20" t="s">
        <v>1316</v>
      </c>
      <c r="D1204" s="16" t="s">
        <v>12429</v>
      </c>
    </row>
    <row r="1205" spans="1:4" x14ac:dyDescent="0.25">
      <c r="A1205" s="34"/>
      <c r="B1205" s="20" t="s">
        <v>1270</v>
      </c>
      <c r="C1205" s="20" t="s">
        <v>1317</v>
      </c>
      <c r="D1205" s="16" t="s">
        <v>12428</v>
      </c>
    </row>
    <row r="1206" spans="1:4" x14ac:dyDescent="0.25">
      <c r="A1206" s="34"/>
      <c r="B1206" s="20"/>
      <c r="C1206" s="20" t="s">
        <v>1318</v>
      </c>
      <c r="D1206" s="16" t="s">
        <v>12429</v>
      </c>
    </row>
    <row r="1207" spans="1:4" x14ac:dyDescent="0.25">
      <c r="A1207" s="35"/>
      <c r="B1207" s="20"/>
      <c r="C1207" s="20" t="s">
        <v>1319</v>
      </c>
      <c r="D1207" s="16" t="s">
        <v>12429</v>
      </c>
    </row>
    <row r="1208" spans="1:4" ht="47.25" x14ac:dyDescent="0.25">
      <c r="A1208" s="33">
        <v>301</v>
      </c>
      <c r="B1208" s="20" t="s">
        <v>1320</v>
      </c>
      <c r="C1208" s="20" t="s">
        <v>1321</v>
      </c>
      <c r="D1208" s="16" t="s">
        <v>12429</v>
      </c>
    </row>
    <row r="1209" spans="1:4" x14ac:dyDescent="0.25">
      <c r="A1209" s="34"/>
      <c r="B1209" s="20"/>
      <c r="C1209" s="20" t="s">
        <v>1322</v>
      </c>
      <c r="D1209" s="16" t="s">
        <v>12428</v>
      </c>
    </row>
    <row r="1210" spans="1:4" x14ac:dyDescent="0.25">
      <c r="A1210" s="34"/>
      <c r="B1210" s="20"/>
      <c r="C1210" s="20" t="s">
        <v>1323</v>
      </c>
      <c r="D1210" s="16" t="s">
        <v>12429</v>
      </c>
    </row>
    <row r="1211" spans="1:4" x14ac:dyDescent="0.25">
      <c r="A1211" s="35"/>
      <c r="B1211" s="20"/>
      <c r="C1211" s="20" t="s">
        <v>1324</v>
      </c>
      <c r="D1211" s="16" t="s">
        <v>12429</v>
      </c>
    </row>
    <row r="1212" spans="1:4" x14ac:dyDescent="0.25">
      <c r="A1212" s="33">
        <v>302</v>
      </c>
      <c r="B1212" s="20" t="s">
        <v>1325</v>
      </c>
      <c r="C1212" s="20" t="s">
        <v>1326</v>
      </c>
      <c r="D1212" s="16" t="s">
        <v>12428</v>
      </c>
    </row>
    <row r="1213" spans="1:4" x14ac:dyDescent="0.25">
      <c r="A1213" s="34"/>
      <c r="B1213" s="20"/>
      <c r="C1213" s="20" t="s">
        <v>1327</v>
      </c>
      <c r="D1213" s="16" t="s">
        <v>12429</v>
      </c>
    </row>
    <row r="1214" spans="1:4" x14ac:dyDescent="0.25">
      <c r="A1214" s="34"/>
      <c r="B1214" s="20"/>
      <c r="C1214" s="20" t="s">
        <v>1328</v>
      </c>
      <c r="D1214" s="16" t="s">
        <v>12429</v>
      </c>
    </row>
    <row r="1215" spans="1:4" x14ac:dyDescent="0.25">
      <c r="A1215" s="35"/>
      <c r="B1215" s="20"/>
      <c r="C1215" s="20" t="s">
        <v>1329</v>
      </c>
      <c r="D1215" s="16" t="s">
        <v>12429</v>
      </c>
    </row>
    <row r="1216" spans="1:4" ht="63" x14ac:dyDescent="0.25">
      <c r="A1216" s="33">
        <v>303</v>
      </c>
      <c r="B1216" s="20" t="s">
        <v>1330</v>
      </c>
      <c r="C1216" s="20" t="s">
        <v>1331</v>
      </c>
      <c r="D1216" s="16" t="s">
        <v>12429</v>
      </c>
    </row>
    <row r="1217" spans="1:4" x14ac:dyDescent="0.25">
      <c r="A1217" s="34"/>
      <c r="B1217" s="20"/>
      <c r="C1217" s="20" t="s">
        <v>1332</v>
      </c>
      <c r="D1217" s="16" t="s">
        <v>12429</v>
      </c>
    </row>
    <row r="1218" spans="1:4" x14ac:dyDescent="0.25">
      <c r="A1218" s="34"/>
      <c r="B1218" s="20"/>
      <c r="C1218" s="20" t="s">
        <v>1333</v>
      </c>
      <c r="D1218" s="16" t="s">
        <v>12428</v>
      </c>
    </row>
    <row r="1219" spans="1:4" x14ac:dyDescent="0.25">
      <c r="A1219" s="35"/>
      <c r="B1219" s="20"/>
      <c r="C1219" s="20" t="s">
        <v>1334</v>
      </c>
      <c r="D1219" s="16" t="s">
        <v>12429</v>
      </c>
    </row>
    <row r="1220" spans="1:4" ht="31.5" x14ac:dyDescent="0.25">
      <c r="A1220" s="33">
        <v>304</v>
      </c>
      <c r="B1220" s="20" t="s">
        <v>1335</v>
      </c>
      <c r="C1220" s="20" t="s">
        <v>1336</v>
      </c>
      <c r="D1220" s="16" t="s">
        <v>12429</v>
      </c>
    </row>
    <row r="1221" spans="1:4" x14ac:dyDescent="0.25">
      <c r="A1221" s="34"/>
      <c r="B1221" s="20"/>
      <c r="C1221" s="20" t="s">
        <v>1337</v>
      </c>
      <c r="D1221" s="16" t="s">
        <v>12428</v>
      </c>
    </row>
    <row r="1222" spans="1:4" x14ac:dyDescent="0.25">
      <c r="A1222" s="34"/>
      <c r="B1222" s="20"/>
      <c r="C1222" s="20" t="s">
        <v>1338</v>
      </c>
      <c r="D1222" s="16" t="s">
        <v>12429</v>
      </c>
    </row>
    <row r="1223" spans="1:4" x14ac:dyDescent="0.25">
      <c r="A1223" s="35"/>
      <c r="B1223" s="20"/>
      <c r="C1223" s="20" t="s">
        <v>1339</v>
      </c>
      <c r="D1223" s="16" t="s">
        <v>12429</v>
      </c>
    </row>
    <row r="1224" spans="1:4" ht="63" x14ac:dyDescent="0.25">
      <c r="A1224" s="33">
        <v>305</v>
      </c>
      <c r="B1224" s="20" t="s">
        <v>1340</v>
      </c>
      <c r="C1224" s="20" t="s">
        <v>1341</v>
      </c>
      <c r="D1224" s="16" t="s">
        <v>12429</v>
      </c>
    </row>
    <row r="1225" spans="1:4" x14ac:dyDescent="0.25">
      <c r="A1225" s="34"/>
      <c r="B1225" s="20"/>
      <c r="C1225" s="20" t="s">
        <v>1342</v>
      </c>
      <c r="D1225" s="16" t="s">
        <v>12428</v>
      </c>
    </row>
    <row r="1226" spans="1:4" x14ac:dyDescent="0.25">
      <c r="A1226" s="34"/>
      <c r="B1226" s="20"/>
      <c r="C1226" s="20" t="s">
        <v>1343</v>
      </c>
      <c r="D1226" s="16" t="s">
        <v>12429</v>
      </c>
    </row>
    <row r="1227" spans="1:4" x14ac:dyDescent="0.25">
      <c r="A1227" s="35"/>
      <c r="B1227" s="20"/>
      <c r="C1227" s="20" t="s">
        <v>1344</v>
      </c>
      <c r="D1227" s="16" t="s">
        <v>12429</v>
      </c>
    </row>
    <row r="1228" spans="1:4" ht="63" x14ac:dyDescent="0.25">
      <c r="A1228" s="33">
        <v>306</v>
      </c>
      <c r="B1228" s="20" t="s">
        <v>1345</v>
      </c>
      <c r="C1228" s="20" t="s">
        <v>1346</v>
      </c>
      <c r="D1228" s="16" t="s">
        <v>12429</v>
      </c>
    </row>
    <row r="1229" spans="1:4" x14ac:dyDescent="0.25">
      <c r="A1229" s="34"/>
      <c r="B1229" s="20"/>
      <c r="C1229" s="20" t="s">
        <v>802</v>
      </c>
      <c r="D1229" s="16" t="s">
        <v>12428</v>
      </c>
    </row>
    <row r="1230" spans="1:4" x14ac:dyDescent="0.25">
      <c r="A1230" s="34"/>
      <c r="B1230" s="20"/>
      <c r="C1230" s="20" t="s">
        <v>598</v>
      </c>
      <c r="D1230" s="16" t="s">
        <v>12429</v>
      </c>
    </row>
    <row r="1231" spans="1:4" x14ac:dyDescent="0.25">
      <c r="A1231" s="35"/>
      <c r="B1231" s="20"/>
      <c r="C1231" s="20" t="s">
        <v>599</v>
      </c>
      <c r="D1231" s="16" t="s">
        <v>12429</v>
      </c>
    </row>
    <row r="1232" spans="1:4" ht="78.75" x14ac:dyDescent="0.25">
      <c r="A1232" s="33">
        <v>307</v>
      </c>
      <c r="B1232" s="20" t="s">
        <v>1347</v>
      </c>
      <c r="C1232" s="20" t="s">
        <v>1348</v>
      </c>
      <c r="D1232" s="16" t="s">
        <v>12428</v>
      </c>
    </row>
    <row r="1233" spans="1:4" x14ac:dyDescent="0.25">
      <c r="A1233" s="34"/>
      <c r="B1233" s="20"/>
      <c r="C1233" s="20" t="s">
        <v>1349</v>
      </c>
      <c r="D1233" s="16" t="s">
        <v>12429</v>
      </c>
    </row>
    <row r="1234" spans="1:4" x14ac:dyDescent="0.25">
      <c r="A1234" s="34"/>
      <c r="B1234" s="20"/>
      <c r="C1234" s="20" t="s">
        <v>1350</v>
      </c>
      <c r="D1234" s="16" t="s">
        <v>12429</v>
      </c>
    </row>
    <row r="1235" spans="1:4" x14ac:dyDescent="0.25">
      <c r="A1235" s="35"/>
      <c r="B1235" s="20"/>
      <c r="C1235" s="20" t="s">
        <v>1351</v>
      </c>
      <c r="D1235" s="16" t="s">
        <v>12429</v>
      </c>
    </row>
    <row r="1236" spans="1:4" ht="31.5" x14ac:dyDescent="0.25">
      <c r="A1236" s="33">
        <v>308</v>
      </c>
      <c r="B1236" s="20" t="s">
        <v>1352</v>
      </c>
      <c r="C1236" s="20" t="s">
        <v>1353</v>
      </c>
      <c r="D1236" s="16" t="s">
        <v>12428</v>
      </c>
    </row>
    <row r="1237" spans="1:4" x14ac:dyDescent="0.25">
      <c r="A1237" s="34"/>
      <c r="B1237" s="20"/>
      <c r="C1237" s="20" t="s">
        <v>1354</v>
      </c>
      <c r="D1237" s="16" t="s">
        <v>12429</v>
      </c>
    </row>
    <row r="1238" spans="1:4" x14ac:dyDescent="0.25">
      <c r="A1238" s="34"/>
      <c r="B1238" s="20"/>
      <c r="C1238" s="20" t="s">
        <v>1355</v>
      </c>
      <c r="D1238" s="16" t="s">
        <v>12429</v>
      </c>
    </row>
    <row r="1239" spans="1:4" x14ac:dyDescent="0.25">
      <c r="A1239" s="35"/>
      <c r="B1239" s="20"/>
      <c r="C1239" s="20" t="s">
        <v>1356</v>
      </c>
      <c r="D1239" s="16" t="s">
        <v>12429</v>
      </c>
    </row>
    <row r="1240" spans="1:4" ht="47.25" x14ac:dyDescent="0.25">
      <c r="A1240" s="33">
        <v>309</v>
      </c>
      <c r="B1240" s="20" t="s">
        <v>1357</v>
      </c>
      <c r="C1240" s="20" t="s">
        <v>1358</v>
      </c>
      <c r="D1240" s="16" t="s">
        <v>12429</v>
      </c>
    </row>
    <row r="1241" spans="1:4" x14ac:dyDescent="0.25">
      <c r="A1241" s="34"/>
      <c r="B1241" s="20"/>
      <c r="C1241" s="20" t="s">
        <v>1359</v>
      </c>
      <c r="D1241" s="16" t="s">
        <v>12429</v>
      </c>
    </row>
    <row r="1242" spans="1:4" x14ac:dyDescent="0.25">
      <c r="A1242" s="34"/>
      <c r="B1242" s="20"/>
      <c r="C1242" s="20" t="s">
        <v>1360</v>
      </c>
      <c r="D1242" s="16" t="s">
        <v>12428</v>
      </c>
    </row>
    <row r="1243" spans="1:4" x14ac:dyDescent="0.25">
      <c r="A1243" s="35"/>
      <c r="B1243" s="20"/>
      <c r="C1243" s="20" t="s">
        <v>1361</v>
      </c>
      <c r="D1243" s="16" t="s">
        <v>12429</v>
      </c>
    </row>
    <row r="1244" spans="1:4" ht="47.25" x14ac:dyDescent="0.25">
      <c r="A1244" s="33">
        <v>310</v>
      </c>
      <c r="B1244" s="20" t="s">
        <v>1362</v>
      </c>
      <c r="C1244" s="20" t="s">
        <v>1363</v>
      </c>
      <c r="D1244" s="16" t="s">
        <v>12429</v>
      </c>
    </row>
    <row r="1245" spans="1:4" ht="31.5" x14ac:dyDescent="0.25">
      <c r="A1245" s="34"/>
      <c r="B1245" s="20"/>
      <c r="C1245" s="14" t="s">
        <v>1364</v>
      </c>
      <c r="D1245" s="16" t="s">
        <v>12429</v>
      </c>
    </row>
    <row r="1246" spans="1:4" ht="31.5" x14ac:dyDescent="0.25">
      <c r="A1246" s="34"/>
      <c r="B1246" s="20"/>
      <c r="C1246" s="20" t="s">
        <v>1365</v>
      </c>
      <c r="D1246" s="16" t="s">
        <v>12428</v>
      </c>
    </row>
    <row r="1247" spans="1:4" ht="31.5" x14ac:dyDescent="0.25">
      <c r="A1247" s="35"/>
      <c r="B1247" s="20"/>
      <c r="C1247" s="20" t="s">
        <v>1366</v>
      </c>
      <c r="D1247" s="16" t="s">
        <v>12429</v>
      </c>
    </row>
    <row r="1248" spans="1:4" ht="31.5" x14ac:dyDescent="0.25">
      <c r="A1248" s="33">
        <v>311</v>
      </c>
      <c r="B1248" s="20" t="s">
        <v>1367</v>
      </c>
      <c r="C1248" s="20" t="s">
        <v>1368</v>
      </c>
      <c r="D1248" s="16" t="s">
        <v>12429</v>
      </c>
    </row>
    <row r="1249" spans="1:4" x14ac:dyDescent="0.25">
      <c r="A1249" s="34"/>
      <c r="B1249" s="20"/>
      <c r="C1249" s="20" t="s">
        <v>1369</v>
      </c>
      <c r="D1249" s="16" t="s">
        <v>12428</v>
      </c>
    </row>
    <row r="1250" spans="1:4" x14ac:dyDescent="0.25">
      <c r="A1250" s="34"/>
      <c r="B1250" s="20"/>
      <c r="C1250" s="20" t="s">
        <v>1370</v>
      </c>
      <c r="D1250" s="16" t="s">
        <v>12429</v>
      </c>
    </row>
    <row r="1251" spans="1:4" x14ac:dyDescent="0.25">
      <c r="A1251" s="35"/>
      <c r="B1251" s="20"/>
      <c r="C1251" s="20" t="s">
        <v>1371</v>
      </c>
      <c r="D1251" s="16" t="s">
        <v>12429</v>
      </c>
    </row>
    <row r="1252" spans="1:4" ht="31.5" x14ac:dyDescent="0.25">
      <c r="A1252" s="33">
        <v>312</v>
      </c>
      <c r="B1252" s="20" t="s">
        <v>1372</v>
      </c>
      <c r="C1252" s="20" t="s">
        <v>1373</v>
      </c>
      <c r="D1252" s="16" t="s">
        <v>12429</v>
      </c>
    </row>
    <row r="1253" spans="1:4" x14ac:dyDescent="0.25">
      <c r="A1253" s="34"/>
      <c r="B1253" s="20"/>
      <c r="C1253" s="20" t="s">
        <v>1374</v>
      </c>
      <c r="D1253" s="16" t="s">
        <v>12428</v>
      </c>
    </row>
    <row r="1254" spans="1:4" x14ac:dyDescent="0.25">
      <c r="A1254" s="34"/>
      <c r="B1254" s="20"/>
      <c r="C1254" s="20" t="s">
        <v>1375</v>
      </c>
      <c r="D1254" s="16" t="s">
        <v>12429</v>
      </c>
    </row>
    <row r="1255" spans="1:4" x14ac:dyDescent="0.25">
      <c r="A1255" s="35"/>
      <c r="B1255" s="20"/>
      <c r="C1255" s="20" t="s">
        <v>1376</v>
      </c>
      <c r="D1255" s="16" t="s">
        <v>12429</v>
      </c>
    </row>
    <row r="1256" spans="1:4" ht="94.5" x14ac:dyDescent="0.25">
      <c r="A1256" s="33">
        <v>313</v>
      </c>
      <c r="B1256" s="20" t="s">
        <v>1377</v>
      </c>
      <c r="C1256" s="20" t="s">
        <v>1378</v>
      </c>
      <c r="D1256" s="16" t="s">
        <v>12429</v>
      </c>
    </row>
    <row r="1257" spans="1:4" ht="47.25" x14ac:dyDescent="0.25">
      <c r="A1257" s="34"/>
      <c r="B1257" s="20"/>
      <c r="C1257" s="20" t="s">
        <v>1379</v>
      </c>
      <c r="D1257" s="16" t="s">
        <v>12428</v>
      </c>
    </row>
    <row r="1258" spans="1:4" ht="47.25" x14ac:dyDescent="0.25">
      <c r="A1258" s="34"/>
      <c r="B1258" s="20"/>
      <c r="C1258" s="20" t="s">
        <v>1380</v>
      </c>
      <c r="D1258" s="16" t="s">
        <v>12429</v>
      </c>
    </row>
    <row r="1259" spans="1:4" ht="47.25" x14ac:dyDescent="0.25">
      <c r="A1259" s="35"/>
      <c r="B1259" s="20"/>
      <c r="C1259" s="20" t="s">
        <v>12440</v>
      </c>
      <c r="D1259" s="16" t="s">
        <v>12429</v>
      </c>
    </row>
    <row r="1260" spans="1:4" ht="31.5" x14ac:dyDescent="0.25">
      <c r="A1260" s="33">
        <v>314</v>
      </c>
      <c r="B1260" s="20" t="s">
        <v>1381</v>
      </c>
      <c r="C1260" s="20" t="s">
        <v>1382</v>
      </c>
      <c r="D1260" s="16" t="s">
        <v>12429</v>
      </c>
    </row>
    <row r="1261" spans="1:4" x14ac:dyDescent="0.25">
      <c r="A1261" s="34"/>
      <c r="B1261" s="20"/>
      <c r="C1261" s="20" t="s">
        <v>1383</v>
      </c>
      <c r="D1261" s="16" t="s">
        <v>12429</v>
      </c>
    </row>
    <row r="1262" spans="1:4" x14ac:dyDescent="0.25">
      <c r="A1262" s="34"/>
      <c r="B1262" s="20"/>
      <c r="C1262" s="20" t="s">
        <v>1384</v>
      </c>
      <c r="D1262" s="16" t="s">
        <v>12429</v>
      </c>
    </row>
    <row r="1263" spans="1:4" x14ac:dyDescent="0.25">
      <c r="A1263" s="35"/>
      <c r="B1263" s="20"/>
      <c r="C1263" s="20" t="s">
        <v>1385</v>
      </c>
      <c r="D1263" s="16" t="s">
        <v>12428</v>
      </c>
    </row>
    <row r="1264" spans="1:4" ht="47.25" x14ac:dyDescent="0.25">
      <c r="A1264" s="33">
        <v>315</v>
      </c>
      <c r="B1264" s="20" t="s">
        <v>1386</v>
      </c>
      <c r="C1264" s="20" t="s">
        <v>1387</v>
      </c>
      <c r="D1264" s="16" t="s">
        <v>12429</v>
      </c>
    </row>
    <row r="1265" spans="1:4" x14ac:dyDescent="0.25">
      <c r="A1265" s="34"/>
      <c r="B1265" s="20"/>
      <c r="C1265" s="20" t="s">
        <v>1388</v>
      </c>
      <c r="D1265" s="16" t="s">
        <v>12429</v>
      </c>
    </row>
    <row r="1266" spans="1:4" x14ac:dyDescent="0.25">
      <c r="A1266" s="34"/>
      <c r="B1266" s="20"/>
      <c r="C1266" s="20" t="s">
        <v>1389</v>
      </c>
      <c r="D1266" s="16" t="s">
        <v>12429</v>
      </c>
    </row>
    <row r="1267" spans="1:4" x14ac:dyDescent="0.25">
      <c r="A1267" s="35"/>
      <c r="B1267" s="20"/>
      <c r="C1267" s="20" t="s">
        <v>1188</v>
      </c>
      <c r="D1267" s="16" t="s">
        <v>12428</v>
      </c>
    </row>
    <row r="1268" spans="1:4" ht="126" x14ac:dyDescent="0.25">
      <c r="A1268" s="33">
        <v>316</v>
      </c>
      <c r="B1268" s="20" t="s">
        <v>1390</v>
      </c>
      <c r="C1268" s="20" t="s">
        <v>1275</v>
      </c>
      <c r="D1268" s="16" t="s">
        <v>12429</v>
      </c>
    </row>
    <row r="1269" spans="1:4" x14ac:dyDescent="0.25">
      <c r="A1269" s="34"/>
      <c r="B1269" s="20"/>
      <c r="C1269" s="20" t="s">
        <v>1391</v>
      </c>
      <c r="D1269" s="16" t="s">
        <v>12429</v>
      </c>
    </row>
    <row r="1270" spans="1:4" x14ac:dyDescent="0.25">
      <c r="A1270" s="34"/>
      <c r="B1270" s="20"/>
      <c r="C1270" s="20" t="s">
        <v>1392</v>
      </c>
      <c r="D1270" s="16" t="s">
        <v>12428</v>
      </c>
    </row>
    <row r="1271" spans="1:4" x14ac:dyDescent="0.25">
      <c r="A1271" s="35"/>
      <c r="B1271" s="20"/>
      <c r="C1271" s="20" t="s">
        <v>1393</v>
      </c>
      <c r="D1271" s="16" t="s">
        <v>12429</v>
      </c>
    </row>
    <row r="1272" spans="1:4" ht="63" x14ac:dyDescent="0.25">
      <c r="A1272" s="33">
        <v>317</v>
      </c>
      <c r="B1272" s="20" t="s">
        <v>1394</v>
      </c>
      <c r="C1272" s="20" t="s">
        <v>1395</v>
      </c>
      <c r="D1272" s="16" t="s">
        <v>12428</v>
      </c>
    </row>
    <row r="1273" spans="1:4" ht="31.5" x14ac:dyDescent="0.25">
      <c r="A1273" s="34"/>
      <c r="B1273" s="20"/>
      <c r="C1273" s="20" t="s">
        <v>1396</v>
      </c>
      <c r="D1273" s="16" t="s">
        <v>12429</v>
      </c>
    </row>
    <row r="1274" spans="1:4" x14ac:dyDescent="0.25">
      <c r="A1274" s="34"/>
      <c r="B1274" s="20"/>
      <c r="C1274" s="20" t="s">
        <v>1397</v>
      </c>
      <c r="D1274" s="16" t="s">
        <v>12429</v>
      </c>
    </row>
    <row r="1275" spans="1:4" x14ac:dyDescent="0.25">
      <c r="A1275" s="35"/>
      <c r="B1275" s="20"/>
      <c r="C1275" s="20" t="s">
        <v>89</v>
      </c>
      <c r="D1275" s="16" t="s">
        <v>12429</v>
      </c>
    </row>
    <row r="1276" spans="1:4" ht="63" x14ac:dyDescent="0.25">
      <c r="A1276" s="33">
        <v>318</v>
      </c>
      <c r="B1276" s="20" t="s">
        <v>1398</v>
      </c>
      <c r="C1276" s="20" t="s">
        <v>1399</v>
      </c>
      <c r="D1276" s="16" t="s">
        <v>12429</v>
      </c>
    </row>
    <row r="1277" spans="1:4" x14ac:dyDescent="0.25">
      <c r="A1277" s="34"/>
      <c r="B1277" s="20"/>
      <c r="C1277" s="20" t="s">
        <v>1400</v>
      </c>
      <c r="D1277" s="16" t="s">
        <v>12429</v>
      </c>
    </row>
    <row r="1278" spans="1:4" x14ac:dyDescent="0.25">
      <c r="A1278" s="34"/>
      <c r="B1278" s="20"/>
      <c r="C1278" s="20" t="s">
        <v>1401</v>
      </c>
      <c r="D1278" s="16" t="s">
        <v>12429</v>
      </c>
    </row>
    <row r="1279" spans="1:4" x14ac:dyDescent="0.25">
      <c r="A1279" s="35"/>
      <c r="B1279" s="20"/>
      <c r="C1279" s="20" t="s">
        <v>1402</v>
      </c>
      <c r="D1279" s="16" t="s">
        <v>12428</v>
      </c>
    </row>
    <row r="1280" spans="1:4" ht="31.5" x14ac:dyDescent="0.25">
      <c r="A1280" s="33">
        <v>319</v>
      </c>
      <c r="B1280" s="20" t="s">
        <v>1403</v>
      </c>
      <c r="C1280" s="20" t="s">
        <v>1404</v>
      </c>
      <c r="D1280" s="16" t="s">
        <v>12429</v>
      </c>
    </row>
    <row r="1281" spans="1:4" x14ac:dyDescent="0.25">
      <c r="A1281" s="34"/>
      <c r="B1281" s="20"/>
      <c r="C1281" s="20" t="s">
        <v>1405</v>
      </c>
      <c r="D1281" s="16" t="s">
        <v>12429</v>
      </c>
    </row>
    <row r="1282" spans="1:4" x14ac:dyDescent="0.25">
      <c r="A1282" s="34"/>
      <c r="B1282" s="20"/>
      <c r="C1282" s="20" t="s">
        <v>1406</v>
      </c>
      <c r="D1282" s="16" t="s">
        <v>12429</v>
      </c>
    </row>
    <row r="1283" spans="1:4" x14ac:dyDescent="0.25">
      <c r="A1283" s="35"/>
      <c r="B1283" s="20"/>
      <c r="C1283" s="20" t="s">
        <v>1407</v>
      </c>
      <c r="D1283" s="16" t="s">
        <v>12428</v>
      </c>
    </row>
    <row r="1284" spans="1:4" ht="47.25" x14ac:dyDescent="0.25">
      <c r="A1284" s="33">
        <v>320</v>
      </c>
      <c r="B1284" s="20" t="s">
        <v>1408</v>
      </c>
      <c r="C1284" s="20" t="s">
        <v>1409</v>
      </c>
      <c r="D1284" s="16" t="s">
        <v>12429</v>
      </c>
    </row>
    <row r="1285" spans="1:4" ht="47.25" x14ac:dyDescent="0.25">
      <c r="A1285" s="34"/>
      <c r="B1285" s="20"/>
      <c r="C1285" s="20" t="s">
        <v>1410</v>
      </c>
      <c r="D1285" s="16" t="s">
        <v>12428</v>
      </c>
    </row>
    <row r="1286" spans="1:4" ht="31.5" x14ac:dyDescent="0.25">
      <c r="A1286" s="34"/>
      <c r="B1286" s="20"/>
      <c r="C1286" s="20" t="s">
        <v>1411</v>
      </c>
      <c r="D1286" s="16" t="s">
        <v>12429</v>
      </c>
    </row>
    <row r="1287" spans="1:4" ht="31.5" x14ac:dyDescent="0.25">
      <c r="A1287" s="35"/>
      <c r="B1287" s="20"/>
      <c r="C1287" s="20" t="s">
        <v>1412</v>
      </c>
      <c r="D1287" s="16" t="s">
        <v>12429</v>
      </c>
    </row>
    <row r="1288" spans="1:4" ht="110.25" x14ac:dyDescent="0.25">
      <c r="A1288" s="33">
        <v>321</v>
      </c>
      <c r="B1288" s="20" t="s">
        <v>1413</v>
      </c>
      <c r="C1288" s="20" t="s">
        <v>1277</v>
      </c>
      <c r="D1288" s="16" t="s">
        <v>12429</v>
      </c>
    </row>
    <row r="1289" spans="1:4" x14ac:dyDescent="0.25">
      <c r="A1289" s="34"/>
      <c r="B1289" s="20"/>
      <c r="C1289" s="20" t="s">
        <v>1393</v>
      </c>
      <c r="D1289" s="16" t="s">
        <v>12429</v>
      </c>
    </row>
    <row r="1290" spans="1:4" x14ac:dyDescent="0.25">
      <c r="A1290" s="34"/>
      <c r="B1290" s="20"/>
      <c r="C1290" s="20" t="s">
        <v>1388</v>
      </c>
      <c r="D1290" s="16" t="s">
        <v>12428</v>
      </c>
    </row>
    <row r="1291" spans="1:4" x14ac:dyDescent="0.25">
      <c r="A1291" s="35"/>
      <c r="B1291" s="20"/>
      <c r="C1291" s="20" t="s">
        <v>1414</v>
      </c>
      <c r="D1291" s="16" t="s">
        <v>12429</v>
      </c>
    </row>
    <row r="1292" spans="1:4" ht="47.25" x14ac:dyDescent="0.25">
      <c r="A1292" s="33">
        <v>322</v>
      </c>
      <c r="B1292" s="20" t="s">
        <v>1415</v>
      </c>
      <c r="C1292" s="20" t="s">
        <v>1416</v>
      </c>
      <c r="D1292" s="16" t="s">
        <v>12429</v>
      </c>
    </row>
    <row r="1293" spans="1:4" ht="31.5" x14ac:dyDescent="0.25">
      <c r="A1293" s="34"/>
      <c r="B1293" s="20"/>
      <c r="C1293" s="20" t="s">
        <v>1417</v>
      </c>
      <c r="D1293" s="16" t="s">
        <v>12429</v>
      </c>
    </row>
    <row r="1294" spans="1:4" ht="31.5" x14ac:dyDescent="0.25">
      <c r="A1294" s="34"/>
      <c r="B1294" s="20"/>
      <c r="C1294" s="20" t="s">
        <v>1418</v>
      </c>
      <c r="D1294" s="16" t="s">
        <v>12429</v>
      </c>
    </row>
    <row r="1295" spans="1:4" ht="31.5" x14ac:dyDescent="0.25">
      <c r="A1295" s="35"/>
      <c r="B1295" s="20"/>
      <c r="C1295" s="20" t="s">
        <v>1419</v>
      </c>
      <c r="D1295" s="16" t="s">
        <v>12428</v>
      </c>
    </row>
    <row r="1296" spans="1:4" ht="31.5" x14ac:dyDescent="0.25">
      <c r="A1296" s="33">
        <v>323</v>
      </c>
      <c r="B1296" s="20" t="s">
        <v>1420</v>
      </c>
      <c r="C1296" s="20" t="s">
        <v>1421</v>
      </c>
      <c r="D1296" s="16" t="s">
        <v>12428</v>
      </c>
    </row>
    <row r="1297" spans="1:4" ht="31.5" x14ac:dyDescent="0.25">
      <c r="A1297" s="34"/>
      <c r="B1297" s="20"/>
      <c r="C1297" s="20" t="s">
        <v>1422</v>
      </c>
      <c r="D1297" s="16" t="s">
        <v>12429</v>
      </c>
    </row>
    <row r="1298" spans="1:4" ht="31.5" x14ac:dyDescent="0.25">
      <c r="A1298" s="34"/>
      <c r="B1298" s="20"/>
      <c r="C1298" s="20" t="s">
        <v>1423</v>
      </c>
      <c r="D1298" s="16" t="s">
        <v>12429</v>
      </c>
    </row>
    <row r="1299" spans="1:4" ht="31.5" x14ac:dyDescent="0.25">
      <c r="A1299" s="35"/>
      <c r="B1299" s="20"/>
      <c r="C1299" s="20" t="s">
        <v>1424</v>
      </c>
      <c r="D1299" s="16" t="s">
        <v>12429</v>
      </c>
    </row>
    <row r="1300" spans="1:4" ht="78.75" x14ac:dyDescent="0.25">
      <c r="A1300" s="33">
        <v>324</v>
      </c>
      <c r="B1300" s="20" t="s">
        <v>1425</v>
      </c>
      <c r="C1300" s="20" t="s">
        <v>1426</v>
      </c>
      <c r="D1300" s="16" t="s">
        <v>12429</v>
      </c>
    </row>
    <row r="1301" spans="1:4" x14ac:dyDescent="0.25">
      <c r="A1301" s="34"/>
      <c r="B1301" s="20"/>
      <c r="C1301" s="20" t="s">
        <v>1427</v>
      </c>
      <c r="D1301" s="16" t="s">
        <v>12429</v>
      </c>
    </row>
    <row r="1302" spans="1:4" x14ac:dyDescent="0.25">
      <c r="A1302" s="34"/>
      <c r="B1302" s="20"/>
      <c r="C1302" s="20" t="s">
        <v>1428</v>
      </c>
      <c r="D1302" s="16" t="s">
        <v>12429</v>
      </c>
    </row>
    <row r="1303" spans="1:4" ht="31.5" x14ac:dyDescent="0.25">
      <c r="A1303" s="35"/>
      <c r="B1303" s="20"/>
      <c r="C1303" s="20" t="s">
        <v>1429</v>
      </c>
      <c r="D1303" s="16" t="s">
        <v>12428</v>
      </c>
    </row>
    <row r="1304" spans="1:4" ht="31.5" x14ac:dyDescent="0.25">
      <c r="A1304" s="33">
        <v>325</v>
      </c>
      <c r="B1304" s="20" t="s">
        <v>1430</v>
      </c>
      <c r="C1304" s="20" t="s">
        <v>1431</v>
      </c>
      <c r="D1304" s="16" t="s">
        <v>12429</v>
      </c>
    </row>
    <row r="1305" spans="1:4" ht="31.5" x14ac:dyDescent="0.25">
      <c r="A1305" s="34"/>
      <c r="B1305" s="20"/>
      <c r="C1305" s="20" t="s">
        <v>1432</v>
      </c>
      <c r="D1305" s="16" t="s">
        <v>12429</v>
      </c>
    </row>
    <row r="1306" spans="1:4" x14ac:dyDescent="0.25">
      <c r="A1306" s="34"/>
      <c r="B1306" s="20"/>
      <c r="C1306" s="20" t="s">
        <v>1433</v>
      </c>
      <c r="D1306" s="16" t="s">
        <v>12428</v>
      </c>
    </row>
    <row r="1307" spans="1:4" x14ac:dyDescent="0.25">
      <c r="A1307" s="35"/>
      <c r="B1307" s="20"/>
      <c r="C1307" s="20" t="s">
        <v>1434</v>
      </c>
      <c r="D1307" s="16" t="s">
        <v>12429</v>
      </c>
    </row>
    <row r="1308" spans="1:4" ht="47.25" x14ac:dyDescent="0.25">
      <c r="A1308" s="33">
        <v>326</v>
      </c>
      <c r="B1308" s="20" t="s">
        <v>1435</v>
      </c>
      <c r="C1308" s="20" t="s">
        <v>1436</v>
      </c>
      <c r="D1308" s="16" t="s">
        <v>12429</v>
      </c>
    </row>
    <row r="1309" spans="1:4" x14ac:dyDescent="0.25">
      <c r="A1309" s="34"/>
      <c r="B1309" s="20"/>
      <c r="C1309" s="20" t="s">
        <v>1437</v>
      </c>
      <c r="D1309" s="16" t="s">
        <v>12429</v>
      </c>
    </row>
    <row r="1310" spans="1:4" ht="63" x14ac:dyDescent="0.25">
      <c r="A1310" s="34"/>
      <c r="B1310" s="20"/>
      <c r="C1310" s="20" t="s">
        <v>1438</v>
      </c>
      <c r="D1310" s="16" t="s">
        <v>12429</v>
      </c>
    </row>
    <row r="1311" spans="1:4" ht="47.25" x14ac:dyDescent="0.25">
      <c r="A1311" s="35"/>
      <c r="B1311" s="20"/>
      <c r="C1311" s="20" t="s">
        <v>1439</v>
      </c>
      <c r="D1311" s="16" t="s">
        <v>12428</v>
      </c>
    </row>
    <row r="1312" spans="1:4" ht="47.25" x14ac:dyDescent="0.25">
      <c r="A1312" s="33">
        <v>327</v>
      </c>
      <c r="B1312" s="20" t="s">
        <v>1440</v>
      </c>
      <c r="C1312" s="20" t="s">
        <v>1441</v>
      </c>
      <c r="D1312" s="16" t="s">
        <v>12429</v>
      </c>
    </row>
    <row r="1313" spans="1:4" x14ac:dyDescent="0.25">
      <c r="A1313" s="34"/>
      <c r="B1313" s="20"/>
      <c r="C1313" s="20" t="s">
        <v>1442</v>
      </c>
      <c r="D1313" s="16" t="s">
        <v>12428</v>
      </c>
    </row>
    <row r="1314" spans="1:4" ht="31.5" x14ac:dyDescent="0.25">
      <c r="A1314" s="34"/>
      <c r="B1314" s="20"/>
      <c r="C1314" s="20" t="s">
        <v>1443</v>
      </c>
      <c r="D1314" s="16" t="s">
        <v>12429</v>
      </c>
    </row>
    <row r="1315" spans="1:4" ht="47.25" x14ac:dyDescent="0.25">
      <c r="A1315" s="35"/>
      <c r="B1315" s="20"/>
      <c r="C1315" s="20" t="s">
        <v>1444</v>
      </c>
      <c r="D1315" s="16" t="s">
        <v>12429</v>
      </c>
    </row>
    <row r="1316" spans="1:4" ht="94.5" x14ac:dyDescent="0.25">
      <c r="A1316" s="33">
        <v>328</v>
      </c>
      <c r="B1316" s="20" t="s">
        <v>1445</v>
      </c>
      <c r="C1316" s="20" t="s">
        <v>1446</v>
      </c>
      <c r="D1316" s="16" t="s">
        <v>12429</v>
      </c>
    </row>
    <row r="1317" spans="1:4" x14ac:dyDescent="0.25">
      <c r="A1317" s="34"/>
      <c r="B1317" s="20"/>
      <c r="C1317" s="20" t="s">
        <v>91</v>
      </c>
      <c r="D1317" s="16" t="s">
        <v>12429</v>
      </c>
    </row>
    <row r="1318" spans="1:4" x14ac:dyDescent="0.25">
      <c r="A1318" s="34"/>
      <c r="B1318" s="20"/>
      <c r="C1318" s="20" t="s">
        <v>1447</v>
      </c>
      <c r="D1318" s="16" t="s">
        <v>12428</v>
      </c>
    </row>
    <row r="1319" spans="1:4" x14ac:dyDescent="0.25">
      <c r="A1319" s="35"/>
      <c r="B1319" s="20"/>
      <c r="C1319" s="20" t="s">
        <v>1448</v>
      </c>
      <c r="D1319" s="16" t="s">
        <v>12429</v>
      </c>
    </row>
    <row r="1320" spans="1:4" ht="63" x14ac:dyDescent="0.25">
      <c r="A1320" s="33">
        <v>329</v>
      </c>
      <c r="B1320" s="20" t="s">
        <v>1449</v>
      </c>
      <c r="C1320" s="20" t="s">
        <v>1078</v>
      </c>
      <c r="D1320" s="16" t="s">
        <v>12429</v>
      </c>
    </row>
    <row r="1321" spans="1:4" x14ac:dyDescent="0.25">
      <c r="A1321" s="34"/>
      <c r="B1321" s="20"/>
      <c r="C1321" s="20" t="s">
        <v>1183</v>
      </c>
      <c r="D1321" s="16" t="s">
        <v>12429</v>
      </c>
    </row>
    <row r="1322" spans="1:4" x14ac:dyDescent="0.25">
      <c r="A1322" s="34"/>
      <c r="B1322" s="20"/>
      <c r="C1322" s="20" t="s">
        <v>1185</v>
      </c>
      <c r="D1322" s="16" t="s">
        <v>12429</v>
      </c>
    </row>
    <row r="1323" spans="1:4" x14ac:dyDescent="0.25">
      <c r="A1323" s="35"/>
      <c r="B1323" s="20"/>
      <c r="C1323" s="20" t="s">
        <v>1450</v>
      </c>
      <c r="D1323" s="16" t="s">
        <v>12428</v>
      </c>
    </row>
    <row r="1324" spans="1:4" ht="78.75" x14ac:dyDescent="0.25">
      <c r="A1324" s="33">
        <v>330</v>
      </c>
      <c r="B1324" s="20" t="s">
        <v>1451</v>
      </c>
      <c r="C1324" s="20" t="s">
        <v>1452</v>
      </c>
      <c r="D1324" s="16" t="s">
        <v>12428</v>
      </c>
    </row>
    <row r="1325" spans="1:4" ht="31.5" x14ac:dyDescent="0.25">
      <c r="A1325" s="34"/>
      <c r="B1325" s="20"/>
      <c r="C1325" s="20" t="s">
        <v>1453</v>
      </c>
      <c r="D1325" s="16" t="s">
        <v>12429</v>
      </c>
    </row>
    <row r="1326" spans="1:4" ht="31.5" x14ac:dyDescent="0.25">
      <c r="A1326" s="34"/>
      <c r="B1326" s="20"/>
      <c r="C1326" s="20" t="s">
        <v>1454</v>
      </c>
      <c r="D1326" s="16" t="s">
        <v>12429</v>
      </c>
    </row>
    <row r="1327" spans="1:4" ht="31.5" x14ac:dyDescent="0.25">
      <c r="A1327" s="35"/>
      <c r="B1327" s="20"/>
      <c r="C1327" s="20" t="s">
        <v>1455</v>
      </c>
      <c r="D1327" s="16" t="s">
        <v>12429</v>
      </c>
    </row>
    <row r="1328" spans="1:4" ht="78.75" x14ac:dyDescent="0.25">
      <c r="A1328" s="33">
        <v>331</v>
      </c>
      <c r="B1328" s="20" t="s">
        <v>1456</v>
      </c>
      <c r="C1328" s="20" t="s">
        <v>1078</v>
      </c>
      <c r="D1328" s="16" t="s">
        <v>12429</v>
      </c>
    </row>
    <row r="1329" spans="1:4" x14ac:dyDescent="0.25">
      <c r="A1329" s="34"/>
      <c r="B1329" s="20"/>
      <c r="C1329" s="20" t="s">
        <v>1457</v>
      </c>
      <c r="D1329" s="16" t="s">
        <v>12428</v>
      </c>
    </row>
    <row r="1330" spans="1:4" x14ac:dyDescent="0.25">
      <c r="A1330" s="34"/>
      <c r="B1330" s="20"/>
      <c r="C1330" s="20" t="s">
        <v>1458</v>
      </c>
      <c r="D1330" s="16" t="s">
        <v>12429</v>
      </c>
    </row>
    <row r="1331" spans="1:4" x14ac:dyDescent="0.25">
      <c r="A1331" s="35"/>
      <c r="B1331" s="20"/>
      <c r="C1331" s="20" t="s">
        <v>1459</v>
      </c>
      <c r="D1331" s="16" t="s">
        <v>12429</v>
      </c>
    </row>
    <row r="1332" spans="1:4" ht="47.25" x14ac:dyDescent="0.25">
      <c r="A1332" s="33">
        <v>332</v>
      </c>
      <c r="B1332" s="20" t="s">
        <v>1460</v>
      </c>
      <c r="C1332" s="20" t="s">
        <v>1461</v>
      </c>
      <c r="D1332" s="16" t="s">
        <v>12428</v>
      </c>
    </row>
    <row r="1333" spans="1:4" ht="31.5" x14ac:dyDescent="0.25">
      <c r="A1333" s="34"/>
      <c r="B1333" s="20"/>
      <c r="C1333" s="20" t="s">
        <v>1462</v>
      </c>
      <c r="D1333" s="16" t="s">
        <v>12429</v>
      </c>
    </row>
    <row r="1334" spans="1:4" x14ac:dyDescent="0.25">
      <c r="A1334" s="34"/>
      <c r="B1334" s="20"/>
      <c r="C1334" s="20" t="s">
        <v>1463</v>
      </c>
      <c r="D1334" s="16" t="s">
        <v>12429</v>
      </c>
    </row>
    <row r="1335" spans="1:4" x14ac:dyDescent="0.25">
      <c r="A1335" s="35"/>
      <c r="B1335" s="20"/>
      <c r="C1335" s="20" t="s">
        <v>1464</v>
      </c>
      <c r="D1335" s="16" t="s">
        <v>12429</v>
      </c>
    </row>
    <row r="1336" spans="1:4" ht="126" x14ac:dyDescent="0.25">
      <c r="A1336" s="33">
        <v>333</v>
      </c>
      <c r="B1336" s="20" t="s">
        <v>1466</v>
      </c>
      <c r="C1336" s="20" t="s">
        <v>1467</v>
      </c>
      <c r="D1336" s="16" t="s">
        <v>12429</v>
      </c>
    </row>
    <row r="1337" spans="1:4" x14ac:dyDescent="0.25">
      <c r="A1337" s="34"/>
      <c r="B1337" s="20"/>
      <c r="C1337" s="20" t="s">
        <v>1468</v>
      </c>
      <c r="D1337" s="16" t="s">
        <v>12429</v>
      </c>
    </row>
    <row r="1338" spans="1:4" x14ac:dyDescent="0.25">
      <c r="A1338" s="34"/>
      <c r="B1338" s="20"/>
      <c r="C1338" s="20" t="s">
        <v>1469</v>
      </c>
      <c r="D1338" s="16" t="s">
        <v>12429</v>
      </c>
    </row>
    <row r="1339" spans="1:4" x14ac:dyDescent="0.25">
      <c r="A1339" s="35"/>
      <c r="B1339" s="20"/>
      <c r="C1339" s="20" t="s">
        <v>1470</v>
      </c>
      <c r="D1339" s="16" t="s">
        <v>12428</v>
      </c>
    </row>
    <row r="1340" spans="1:4" ht="47.25" x14ac:dyDescent="0.25">
      <c r="A1340" s="33">
        <v>334</v>
      </c>
      <c r="B1340" s="20" t="s">
        <v>1471</v>
      </c>
      <c r="C1340" s="20" t="s">
        <v>1472</v>
      </c>
      <c r="D1340" s="16" t="s">
        <v>12429</v>
      </c>
    </row>
    <row r="1341" spans="1:4" x14ac:dyDescent="0.25">
      <c r="A1341" s="34"/>
      <c r="B1341" s="20"/>
      <c r="C1341" s="20" t="s">
        <v>1388</v>
      </c>
      <c r="D1341" s="16" t="s">
        <v>12428</v>
      </c>
    </row>
    <row r="1342" spans="1:4" x14ac:dyDescent="0.25">
      <c r="A1342" s="34"/>
      <c r="B1342" s="20"/>
      <c r="C1342" s="20" t="s">
        <v>1473</v>
      </c>
      <c r="D1342" s="16" t="s">
        <v>12429</v>
      </c>
    </row>
    <row r="1343" spans="1:4" x14ac:dyDescent="0.25">
      <c r="A1343" s="35"/>
      <c r="B1343" s="20"/>
      <c r="C1343" s="20" t="s">
        <v>1474</v>
      </c>
      <c r="D1343" s="16" t="s">
        <v>12429</v>
      </c>
    </row>
    <row r="1344" spans="1:4" ht="47.25" x14ac:dyDescent="0.25">
      <c r="A1344" s="33">
        <v>335</v>
      </c>
      <c r="B1344" s="20" t="s">
        <v>1475</v>
      </c>
      <c r="C1344" s="20" t="s">
        <v>1476</v>
      </c>
      <c r="D1344" s="16" t="s">
        <v>12428</v>
      </c>
    </row>
    <row r="1345" spans="1:4" ht="31.5" x14ac:dyDescent="0.25">
      <c r="A1345" s="34"/>
      <c r="B1345" s="20"/>
      <c r="C1345" s="20" t="s">
        <v>1477</v>
      </c>
      <c r="D1345" s="16" t="s">
        <v>12429</v>
      </c>
    </row>
    <row r="1346" spans="1:4" ht="31.5" x14ac:dyDescent="0.25">
      <c r="A1346" s="34"/>
      <c r="B1346" s="20"/>
      <c r="C1346" s="20" t="s">
        <v>1478</v>
      </c>
      <c r="D1346" s="16" t="s">
        <v>12429</v>
      </c>
    </row>
    <row r="1347" spans="1:4" ht="31.5" x14ac:dyDescent="0.25">
      <c r="A1347" s="35"/>
      <c r="B1347" s="20"/>
      <c r="C1347" s="20" t="s">
        <v>1479</v>
      </c>
      <c r="D1347" s="16" t="s">
        <v>12429</v>
      </c>
    </row>
    <row r="1348" spans="1:4" ht="63" x14ac:dyDescent="0.25">
      <c r="A1348" s="33">
        <v>336</v>
      </c>
      <c r="B1348" s="20" t="s">
        <v>1480</v>
      </c>
      <c r="C1348" s="20" t="s">
        <v>801</v>
      </c>
      <c r="D1348" s="16" t="s">
        <v>12428</v>
      </c>
    </row>
    <row r="1349" spans="1:4" x14ac:dyDescent="0.25">
      <c r="A1349" s="34"/>
      <c r="B1349" s="20"/>
      <c r="C1349" s="20" t="s">
        <v>1481</v>
      </c>
      <c r="D1349" s="16" t="s">
        <v>12429</v>
      </c>
    </row>
    <row r="1350" spans="1:4" x14ac:dyDescent="0.25">
      <c r="A1350" s="34"/>
      <c r="B1350" s="20"/>
      <c r="C1350" s="20" t="s">
        <v>1482</v>
      </c>
      <c r="D1350" s="16" t="s">
        <v>12429</v>
      </c>
    </row>
    <row r="1351" spans="1:4" x14ac:dyDescent="0.25">
      <c r="A1351" s="35"/>
      <c r="B1351" s="20"/>
      <c r="C1351" s="20" t="s">
        <v>802</v>
      </c>
      <c r="D1351" s="16" t="s">
        <v>12429</v>
      </c>
    </row>
    <row r="1352" spans="1:4" ht="78.75" x14ac:dyDescent="0.25">
      <c r="A1352" s="33">
        <v>337</v>
      </c>
      <c r="B1352" s="20" t="s">
        <v>1483</v>
      </c>
      <c r="C1352" s="20" t="s">
        <v>1484</v>
      </c>
      <c r="D1352" s="16" t="s">
        <v>12428</v>
      </c>
    </row>
    <row r="1353" spans="1:4" x14ac:dyDescent="0.25">
      <c r="A1353" s="34"/>
      <c r="B1353" s="20"/>
      <c r="C1353" s="20" t="s">
        <v>1485</v>
      </c>
      <c r="D1353" s="16" t="s">
        <v>12429</v>
      </c>
    </row>
    <row r="1354" spans="1:4" x14ac:dyDescent="0.25">
      <c r="A1354" s="34"/>
      <c r="B1354" s="20"/>
      <c r="C1354" s="20" t="s">
        <v>1486</v>
      </c>
      <c r="D1354" s="16" t="s">
        <v>12429</v>
      </c>
    </row>
    <row r="1355" spans="1:4" x14ac:dyDescent="0.25">
      <c r="A1355" s="35"/>
      <c r="B1355" s="20"/>
      <c r="C1355" s="20" t="s">
        <v>1487</v>
      </c>
      <c r="D1355" s="16" t="s">
        <v>12429</v>
      </c>
    </row>
    <row r="1356" spans="1:4" ht="78.75" x14ac:dyDescent="0.25">
      <c r="A1356" s="33">
        <v>338</v>
      </c>
      <c r="B1356" s="20" t="s">
        <v>1488</v>
      </c>
      <c r="C1356" s="20" t="s">
        <v>1166</v>
      </c>
      <c r="D1356" s="16" t="s">
        <v>12429</v>
      </c>
    </row>
    <row r="1357" spans="1:4" x14ac:dyDescent="0.25">
      <c r="A1357" s="34"/>
      <c r="B1357" s="20"/>
      <c r="C1357" s="20" t="s">
        <v>1193</v>
      </c>
      <c r="D1357" s="16" t="s">
        <v>12428</v>
      </c>
    </row>
    <row r="1358" spans="1:4" x14ac:dyDescent="0.25">
      <c r="A1358" s="34"/>
      <c r="B1358" s="20"/>
      <c r="C1358" s="20" t="s">
        <v>1489</v>
      </c>
      <c r="D1358" s="16" t="s">
        <v>12429</v>
      </c>
    </row>
    <row r="1359" spans="1:4" x14ac:dyDescent="0.25">
      <c r="A1359" s="35"/>
      <c r="B1359" s="20"/>
      <c r="C1359" s="20" t="s">
        <v>1490</v>
      </c>
      <c r="D1359" s="16" t="s">
        <v>12429</v>
      </c>
    </row>
    <row r="1360" spans="1:4" ht="47.25" x14ac:dyDescent="0.25">
      <c r="A1360" s="33">
        <v>339</v>
      </c>
      <c r="B1360" s="20" t="s">
        <v>1491</v>
      </c>
      <c r="C1360" s="20" t="s">
        <v>1492</v>
      </c>
      <c r="D1360" s="16" t="s">
        <v>12428</v>
      </c>
    </row>
    <row r="1361" spans="1:4" x14ac:dyDescent="0.25">
      <c r="A1361" s="34"/>
      <c r="B1361" s="20"/>
      <c r="C1361" s="20" t="s">
        <v>1493</v>
      </c>
      <c r="D1361" s="16" t="s">
        <v>12429</v>
      </c>
    </row>
    <row r="1362" spans="1:4" x14ac:dyDescent="0.25">
      <c r="A1362" s="34"/>
      <c r="B1362" s="20"/>
      <c r="C1362" s="20" t="s">
        <v>1494</v>
      </c>
      <c r="D1362" s="16" t="s">
        <v>12429</v>
      </c>
    </row>
    <row r="1363" spans="1:4" x14ac:dyDescent="0.25">
      <c r="A1363" s="35"/>
      <c r="B1363" s="20"/>
      <c r="C1363" s="20" t="s">
        <v>1495</v>
      </c>
      <c r="D1363" s="16" t="s">
        <v>12429</v>
      </c>
    </row>
    <row r="1364" spans="1:4" ht="78.75" x14ac:dyDescent="0.25">
      <c r="A1364" s="33">
        <v>340</v>
      </c>
      <c r="B1364" s="20" t="s">
        <v>1496</v>
      </c>
      <c r="C1364" s="20" t="s">
        <v>1497</v>
      </c>
      <c r="D1364" s="16" t="s">
        <v>12428</v>
      </c>
    </row>
    <row r="1365" spans="1:4" ht="31.5" x14ac:dyDescent="0.25">
      <c r="A1365" s="34"/>
      <c r="B1365" s="20"/>
      <c r="C1365" s="20" t="s">
        <v>1498</v>
      </c>
      <c r="D1365" s="16" t="s">
        <v>12429</v>
      </c>
    </row>
    <row r="1366" spans="1:4" ht="31.5" x14ac:dyDescent="0.25">
      <c r="A1366" s="34"/>
      <c r="B1366" s="20"/>
      <c r="C1366" s="20" t="s">
        <v>1499</v>
      </c>
      <c r="D1366" s="16" t="s">
        <v>12429</v>
      </c>
    </row>
    <row r="1367" spans="1:4" ht="31.5" x14ac:dyDescent="0.25">
      <c r="A1367" s="35"/>
      <c r="B1367" s="20"/>
      <c r="C1367" s="20" t="s">
        <v>1500</v>
      </c>
      <c r="D1367" s="16" t="s">
        <v>12429</v>
      </c>
    </row>
    <row r="1368" spans="1:4" ht="47.25" x14ac:dyDescent="0.25">
      <c r="A1368" s="33">
        <v>341</v>
      </c>
      <c r="B1368" s="20" t="s">
        <v>1501</v>
      </c>
      <c r="C1368" s="20" t="s">
        <v>1502</v>
      </c>
      <c r="D1368" s="16" t="s">
        <v>12429</v>
      </c>
    </row>
    <row r="1369" spans="1:4" ht="47.25" x14ac:dyDescent="0.25">
      <c r="A1369" s="34"/>
      <c r="B1369" s="20"/>
      <c r="C1369" s="20" t="s">
        <v>1503</v>
      </c>
      <c r="D1369" s="16" t="s">
        <v>12429</v>
      </c>
    </row>
    <row r="1370" spans="1:4" x14ac:dyDescent="0.25">
      <c r="A1370" s="34"/>
      <c r="B1370" s="20"/>
      <c r="C1370" s="20" t="s">
        <v>1504</v>
      </c>
      <c r="D1370" s="16" t="s">
        <v>12429</v>
      </c>
    </row>
    <row r="1371" spans="1:4" ht="47.25" x14ac:dyDescent="0.25">
      <c r="A1371" s="35"/>
      <c r="B1371" s="20"/>
      <c r="C1371" s="20" t="s">
        <v>1505</v>
      </c>
      <c r="D1371" s="16" t="s">
        <v>12428</v>
      </c>
    </row>
    <row r="1372" spans="1:4" ht="110.25" x14ac:dyDescent="0.25">
      <c r="A1372" s="33">
        <v>342</v>
      </c>
      <c r="B1372" s="20" t="s">
        <v>1506</v>
      </c>
      <c r="C1372" s="20" t="s">
        <v>1507</v>
      </c>
      <c r="D1372" s="16" t="s">
        <v>12429</v>
      </c>
    </row>
    <row r="1373" spans="1:4" x14ac:dyDescent="0.25">
      <c r="A1373" s="34"/>
      <c r="B1373" s="20"/>
      <c r="C1373" s="20" t="s">
        <v>849</v>
      </c>
      <c r="D1373" s="16" t="s">
        <v>12428</v>
      </c>
    </row>
    <row r="1374" spans="1:4" x14ac:dyDescent="0.25">
      <c r="A1374" s="34"/>
      <c r="B1374" s="20"/>
      <c r="C1374" s="20" t="s">
        <v>847</v>
      </c>
      <c r="D1374" s="16" t="s">
        <v>12429</v>
      </c>
    </row>
    <row r="1375" spans="1:4" x14ac:dyDescent="0.25">
      <c r="A1375" s="35"/>
      <c r="B1375" s="20"/>
      <c r="C1375" s="20" t="s">
        <v>1508</v>
      </c>
      <c r="D1375" s="16" t="s">
        <v>12429</v>
      </c>
    </row>
    <row r="1376" spans="1:4" ht="47.25" x14ac:dyDescent="0.25">
      <c r="A1376" s="33">
        <v>343</v>
      </c>
      <c r="B1376" s="20" t="s">
        <v>1509</v>
      </c>
      <c r="C1376" s="20" t="s">
        <v>1510</v>
      </c>
      <c r="D1376" s="16" t="s">
        <v>12429</v>
      </c>
    </row>
    <row r="1377" spans="1:4" ht="48.75" customHeight="1" x14ac:dyDescent="0.25">
      <c r="A1377" s="34"/>
      <c r="B1377" s="20"/>
      <c r="C1377" s="20" t="s">
        <v>1511</v>
      </c>
      <c r="D1377" s="16" t="s">
        <v>12429</v>
      </c>
    </row>
    <row r="1378" spans="1:4" ht="63" x14ac:dyDescent="0.25">
      <c r="A1378" s="34"/>
      <c r="B1378" s="20"/>
      <c r="C1378" s="20" t="s">
        <v>1512</v>
      </c>
      <c r="D1378" s="16" t="s">
        <v>12429</v>
      </c>
    </row>
    <row r="1379" spans="1:4" x14ac:dyDescent="0.25">
      <c r="A1379" s="35"/>
      <c r="B1379" s="20"/>
      <c r="C1379" s="20" t="s">
        <v>1513</v>
      </c>
      <c r="D1379" s="16" t="s">
        <v>12428</v>
      </c>
    </row>
    <row r="1380" spans="1:4" ht="47.25" x14ac:dyDescent="0.25">
      <c r="A1380" s="33">
        <v>344</v>
      </c>
      <c r="B1380" s="20" t="s">
        <v>1514</v>
      </c>
      <c r="C1380" s="20" t="s">
        <v>1515</v>
      </c>
      <c r="D1380" s="16" t="s">
        <v>12429</v>
      </c>
    </row>
    <row r="1381" spans="1:4" ht="31.5" x14ac:dyDescent="0.25">
      <c r="A1381" s="34"/>
      <c r="B1381" s="20"/>
      <c r="C1381" s="20" t="s">
        <v>1516</v>
      </c>
      <c r="D1381" s="16" t="s">
        <v>12429</v>
      </c>
    </row>
    <row r="1382" spans="1:4" ht="31.5" x14ac:dyDescent="0.25">
      <c r="A1382" s="34"/>
      <c r="B1382" s="20"/>
      <c r="C1382" s="20" t="s">
        <v>1517</v>
      </c>
      <c r="D1382" s="16" t="s">
        <v>12429</v>
      </c>
    </row>
    <row r="1383" spans="1:4" x14ac:dyDescent="0.25">
      <c r="A1383" s="35"/>
      <c r="B1383" s="20"/>
      <c r="C1383" s="20" t="s">
        <v>1518</v>
      </c>
      <c r="D1383" s="16" t="s">
        <v>12428</v>
      </c>
    </row>
    <row r="1384" spans="1:4" ht="47.25" x14ac:dyDescent="0.25">
      <c r="A1384" s="33">
        <v>345</v>
      </c>
      <c r="B1384" s="20" t="s">
        <v>1519</v>
      </c>
      <c r="C1384" s="20" t="s">
        <v>1520</v>
      </c>
      <c r="D1384" s="16" t="s">
        <v>12428</v>
      </c>
    </row>
    <row r="1385" spans="1:4" x14ac:dyDescent="0.25">
      <c r="A1385" s="34"/>
      <c r="B1385" s="20"/>
      <c r="C1385" s="20" t="s">
        <v>1521</v>
      </c>
      <c r="D1385" s="16" t="s">
        <v>12429</v>
      </c>
    </row>
    <row r="1386" spans="1:4" ht="31.5" x14ac:dyDescent="0.25">
      <c r="A1386" s="34"/>
      <c r="B1386" s="20"/>
      <c r="C1386" s="20" t="s">
        <v>1522</v>
      </c>
      <c r="D1386" s="16" t="s">
        <v>12429</v>
      </c>
    </row>
    <row r="1387" spans="1:4" ht="31.5" x14ac:dyDescent="0.25">
      <c r="A1387" s="35"/>
      <c r="B1387" s="20"/>
      <c r="C1387" s="20" t="s">
        <v>1523</v>
      </c>
      <c r="D1387" s="16" t="s">
        <v>12429</v>
      </c>
    </row>
    <row r="1388" spans="1:4" ht="63" x14ac:dyDescent="0.25">
      <c r="A1388" s="33">
        <v>346</v>
      </c>
      <c r="B1388" s="20" t="s">
        <v>1524</v>
      </c>
      <c r="C1388" s="20" t="s">
        <v>1525</v>
      </c>
      <c r="D1388" s="16" t="s">
        <v>12429</v>
      </c>
    </row>
    <row r="1389" spans="1:4" x14ac:dyDescent="0.25">
      <c r="A1389" s="34"/>
      <c r="B1389" s="20"/>
      <c r="C1389" s="20" t="s">
        <v>1526</v>
      </c>
      <c r="D1389" s="16" t="s">
        <v>12429</v>
      </c>
    </row>
    <row r="1390" spans="1:4" x14ac:dyDescent="0.25">
      <c r="A1390" s="34"/>
      <c r="B1390" s="20"/>
      <c r="C1390" s="20" t="s">
        <v>40</v>
      </c>
      <c r="D1390" s="16" t="s">
        <v>12428</v>
      </c>
    </row>
    <row r="1391" spans="1:4" x14ac:dyDescent="0.25">
      <c r="A1391" s="35"/>
      <c r="B1391" s="20"/>
      <c r="C1391" s="20" t="s">
        <v>1527</v>
      </c>
      <c r="D1391" s="16" t="s">
        <v>12429</v>
      </c>
    </row>
    <row r="1392" spans="1:4" ht="94.5" x14ac:dyDescent="0.25">
      <c r="A1392" s="33">
        <v>347</v>
      </c>
      <c r="B1392" s="20" t="s">
        <v>12179</v>
      </c>
      <c r="C1392" s="20" t="s">
        <v>1528</v>
      </c>
      <c r="D1392" s="16" t="s">
        <v>12429</v>
      </c>
    </row>
    <row r="1393" spans="1:4" x14ac:dyDescent="0.25">
      <c r="A1393" s="34"/>
      <c r="B1393" s="20"/>
      <c r="C1393" s="20" t="s">
        <v>1529</v>
      </c>
      <c r="D1393" s="16" t="s">
        <v>12428</v>
      </c>
    </row>
    <row r="1394" spans="1:4" x14ac:dyDescent="0.25">
      <c r="A1394" s="34"/>
      <c r="B1394" s="20"/>
      <c r="C1394" s="20" t="s">
        <v>1530</v>
      </c>
      <c r="D1394" s="16" t="s">
        <v>12429</v>
      </c>
    </row>
    <row r="1395" spans="1:4" x14ac:dyDescent="0.25">
      <c r="A1395" s="35"/>
      <c r="B1395" s="20"/>
      <c r="C1395" s="20" t="s">
        <v>1531</v>
      </c>
      <c r="D1395" s="16" t="s">
        <v>12429</v>
      </c>
    </row>
    <row r="1396" spans="1:4" ht="31.5" x14ac:dyDescent="0.25">
      <c r="A1396" s="33">
        <v>348</v>
      </c>
      <c r="B1396" s="20" t="s">
        <v>1532</v>
      </c>
      <c r="C1396" s="20" t="s">
        <v>1533</v>
      </c>
      <c r="D1396" s="16" t="s">
        <v>12429</v>
      </c>
    </row>
    <row r="1397" spans="1:4" x14ac:dyDescent="0.25">
      <c r="A1397" s="34"/>
      <c r="B1397" s="20"/>
      <c r="C1397" s="20" t="s">
        <v>1534</v>
      </c>
      <c r="D1397" s="16" t="s">
        <v>12428</v>
      </c>
    </row>
    <row r="1398" spans="1:4" x14ac:dyDescent="0.25">
      <c r="A1398" s="34"/>
      <c r="B1398" s="20"/>
      <c r="C1398" s="20" t="s">
        <v>1535</v>
      </c>
      <c r="D1398" s="16" t="s">
        <v>12429</v>
      </c>
    </row>
    <row r="1399" spans="1:4" x14ac:dyDescent="0.25">
      <c r="A1399" s="35"/>
      <c r="B1399" s="20"/>
      <c r="C1399" s="20" t="s">
        <v>1536</v>
      </c>
      <c r="D1399" s="16" t="s">
        <v>12429</v>
      </c>
    </row>
    <row r="1400" spans="1:4" ht="31.5" x14ac:dyDescent="0.25">
      <c r="A1400" s="33">
        <v>349</v>
      </c>
      <c r="B1400" s="20" t="s">
        <v>1537</v>
      </c>
      <c r="C1400" s="20" t="s">
        <v>1538</v>
      </c>
      <c r="D1400" s="16" t="s">
        <v>12428</v>
      </c>
    </row>
    <row r="1401" spans="1:4" ht="31.5" x14ac:dyDescent="0.25">
      <c r="A1401" s="34"/>
      <c r="B1401" s="20"/>
      <c r="C1401" s="20" t="s">
        <v>1539</v>
      </c>
      <c r="D1401" s="16" t="s">
        <v>12429</v>
      </c>
    </row>
    <row r="1402" spans="1:4" ht="31.5" x14ac:dyDescent="0.25">
      <c r="A1402" s="34"/>
      <c r="B1402" s="20"/>
      <c r="C1402" s="20" t="s">
        <v>1540</v>
      </c>
      <c r="D1402" s="16" t="s">
        <v>12429</v>
      </c>
    </row>
    <row r="1403" spans="1:4" ht="31.5" x14ac:dyDescent="0.25">
      <c r="A1403" s="35"/>
      <c r="B1403" s="20"/>
      <c r="C1403" s="20" t="s">
        <v>1541</v>
      </c>
      <c r="D1403" s="16" t="s">
        <v>12429</v>
      </c>
    </row>
    <row r="1404" spans="1:4" ht="63" x14ac:dyDescent="0.25">
      <c r="A1404" s="33">
        <v>350</v>
      </c>
      <c r="B1404" s="20" t="s">
        <v>1542</v>
      </c>
      <c r="C1404" s="20" t="s">
        <v>1388</v>
      </c>
      <c r="D1404" s="16" t="s">
        <v>12429</v>
      </c>
    </row>
    <row r="1405" spans="1:4" x14ac:dyDescent="0.25">
      <c r="A1405" s="34"/>
      <c r="B1405" s="20"/>
      <c r="C1405" s="20" t="s">
        <v>1414</v>
      </c>
      <c r="D1405" s="16" t="s">
        <v>12429</v>
      </c>
    </row>
    <row r="1406" spans="1:4" x14ac:dyDescent="0.25">
      <c r="A1406" s="34"/>
      <c r="B1406" s="20"/>
      <c r="C1406" s="20" t="s">
        <v>1543</v>
      </c>
      <c r="D1406" s="16" t="s">
        <v>12429</v>
      </c>
    </row>
    <row r="1407" spans="1:4" x14ac:dyDescent="0.25">
      <c r="A1407" s="35"/>
      <c r="B1407" s="20"/>
      <c r="C1407" s="20" t="s">
        <v>1544</v>
      </c>
      <c r="D1407" s="16" t="s">
        <v>12428</v>
      </c>
    </row>
    <row r="1408" spans="1:4" ht="78.75" x14ac:dyDescent="0.25">
      <c r="A1408" s="33">
        <v>351</v>
      </c>
      <c r="B1408" s="20" t="s">
        <v>1545</v>
      </c>
      <c r="C1408" s="20" t="s">
        <v>467</v>
      </c>
      <c r="D1408" s="16" t="s">
        <v>12429</v>
      </c>
    </row>
    <row r="1409" spans="1:4" ht="47.25" x14ac:dyDescent="0.25">
      <c r="A1409" s="34"/>
      <c r="B1409" s="20"/>
      <c r="C1409" s="20" t="s">
        <v>1546</v>
      </c>
      <c r="D1409" s="16" t="s">
        <v>12429</v>
      </c>
    </row>
    <row r="1410" spans="1:4" ht="63" x14ac:dyDescent="0.25">
      <c r="A1410" s="34"/>
      <c r="B1410" s="20"/>
      <c r="C1410" s="20" t="s">
        <v>1547</v>
      </c>
      <c r="D1410" s="16" t="s">
        <v>12429</v>
      </c>
    </row>
    <row r="1411" spans="1:4" x14ac:dyDescent="0.25">
      <c r="A1411" s="35"/>
      <c r="B1411" s="20"/>
      <c r="C1411" s="20" t="s">
        <v>90</v>
      </c>
      <c r="D1411" s="16" t="s">
        <v>12428</v>
      </c>
    </row>
    <row r="1412" spans="1:4" ht="63" x14ac:dyDescent="0.25">
      <c r="A1412" s="33">
        <v>352</v>
      </c>
      <c r="B1412" s="20" t="s">
        <v>1548</v>
      </c>
      <c r="C1412" s="20" t="s">
        <v>1549</v>
      </c>
      <c r="D1412" s="16" t="s">
        <v>12429</v>
      </c>
    </row>
    <row r="1413" spans="1:4" x14ac:dyDescent="0.25">
      <c r="A1413" s="34"/>
      <c r="B1413" s="20"/>
      <c r="C1413" s="20" t="s">
        <v>1550</v>
      </c>
      <c r="D1413" s="16" t="s">
        <v>12428</v>
      </c>
    </row>
    <row r="1414" spans="1:4" x14ac:dyDescent="0.25">
      <c r="A1414" s="34"/>
      <c r="B1414" s="20"/>
      <c r="C1414" s="20" t="s">
        <v>1551</v>
      </c>
      <c r="D1414" s="16" t="s">
        <v>12429</v>
      </c>
    </row>
    <row r="1415" spans="1:4" x14ac:dyDescent="0.25">
      <c r="A1415" s="35"/>
      <c r="B1415" s="20"/>
      <c r="C1415" s="20" t="s">
        <v>1552</v>
      </c>
      <c r="D1415" s="16" t="s">
        <v>12429</v>
      </c>
    </row>
    <row r="1416" spans="1:4" ht="63" x14ac:dyDescent="0.25">
      <c r="A1416" s="33">
        <v>353</v>
      </c>
      <c r="B1416" s="20" t="s">
        <v>1553</v>
      </c>
      <c r="C1416" s="20" t="s">
        <v>1167</v>
      </c>
      <c r="D1416" s="16" t="s">
        <v>12428</v>
      </c>
    </row>
    <row r="1417" spans="1:4" x14ac:dyDescent="0.25">
      <c r="A1417" s="34"/>
      <c r="B1417" s="20"/>
      <c r="C1417" s="20" t="s">
        <v>1554</v>
      </c>
      <c r="D1417" s="16" t="s">
        <v>12429</v>
      </c>
    </row>
    <row r="1418" spans="1:4" x14ac:dyDescent="0.25">
      <c r="A1418" s="34"/>
      <c r="B1418" s="20"/>
      <c r="C1418" s="20" t="s">
        <v>1555</v>
      </c>
      <c r="D1418" s="16" t="s">
        <v>12429</v>
      </c>
    </row>
    <row r="1419" spans="1:4" x14ac:dyDescent="0.25">
      <c r="A1419" s="35"/>
      <c r="B1419" s="20"/>
      <c r="C1419" s="20" t="s">
        <v>1556</v>
      </c>
      <c r="D1419" s="16" t="s">
        <v>12429</v>
      </c>
    </row>
    <row r="1420" spans="1:4" ht="78.75" x14ac:dyDescent="0.25">
      <c r="A1420" s="33">
        <v>354</v>
      </c>
      <c r="B1420" s="20" t="s">
        <v>1557</v>
      </c>
      <c r="C1420" s="20" t="s">
        <v>1558</v>
      </c>
      <c r="D1420" s="16" t="s">
        <v>12429</v>
      </c>
    </row>
    <row r="1421" spans="1:4" x14ac:dyDescent="0.25">
      <c r="A1421" s="34"/>
      <c r="B1421" s="20"/>
      <c r="C1421" s="20" t="s">
        <v>1559</v>
      </c>
      <c r="D1421" s="16" t="s">
        <v>12428</v>
      </c>
    </row>
    <row r="1422" spans="1:4" x14ac:dyDescent="0.25">
      <c r="A1422" s="34"/>
      <c r="B1422" s="20"/>
      <c r="C1422" s="20" t="s">
        <v>1560</v>
      </c>
      <c r="D1422" s="16" t="s">
        <v>12429</v>
      </c>
    </row>
    <row r="1423" spans="1:4" x14ac:dyDescent="0.25">
      <c r="A1423" s="35"/>
      <c r="B1423" s="20"/>
      <c r="C1423" s="20" t="s">
        <v>1508</v>
      </c>
      <c r="D1423" s="16" t="s">
        <v>12429</v>
      </c>
    </row>
    <row r="1424" spans="1:4" ht="78.75" x14ac:dyDescent="0.25">
      <c r="A1424" s="33">
        <v>355</v>
      </c>
      <c r="B1424" s="20" t="s">
        <v>1561</v>
      </c>
      <c r="C1424" s="20" t="s">
        <v>1139</v>
      </c>
      <c r="D1424" s="16" t="s">
        <v>12428</v>
      </c>
    </row>
    <row r="1425" spans="1:4" ht="31.5" x14ac:dyDescent="0.25">
      <c r="A1425" s="34"/>
      <c r="B1425" s="20"/>
      <c r="C1425" s="20" t="s">
        <v>1562</v>
      </c>
      <c r="D1425" s="16" t="s">
        <v>12429</v>
      </c>
    </row>
    <row r="1426" spans="1:4" x14ac:dyDescent="0.25">
      <c r="A1426" s="34"/>
      <c r="B1426" s="20"/>
      <c r="C1426" s="20" t="s">
        <v>1206</v>
      </c>
      <c r="D1426" s="16" t="s">
        <v>12429</v>
      </c>
    </row>
    <row r="1427" spans="1:4" x14ac:dyDescent="0.25">
      <c r="A1427" s="35"/>
      <c r="B1427" s="20"/>
      <c r="C1427" s="20" t="s">
        <v>1563</v>
      </c>
      <c r="D1427" s="16" t="s">
        <v>12429</v>
      </c>
    </row>
    <row r="1428" spans="1:4" ht="47.25" x14ac:dyDescent="0.25">
      <c r="A1428" s="33">
        <v>356</v>
      </c>
      <c r="B1428" s="20" t="s">
        <v>1564</v>
      </c>
      <c r="C1428" s="20" t="s">
        <v>1565</v>
      </c>
      <c r="D1428" s="16" t="s">
        <v>12429</v>
      </c>
    </row>
    <row r="1429" spans="1:4" x14ac:dyDescent="0.25">
      <c r="A1429" s="34"/>
      <c r="B1429" s="20"/>
      <c r="C1429" s="20" t="s">
        <v>1566</v>
      </c>
      <c r="D1429" s="16" t="s">
        <v>12429</v>
      </c>
    </row>
    <row r="1430" spans="1:4" x14ac:dyDescent="0.25">
      <c r="A1430" s="34"/>
      <c r="B1430" s="20"/>
      <c r="C1430" s="20" t="s">
        <v>1567</v>
      </c>
      <c r="D1430" s="16" t="s">
        <v>12429</v>
      </c>
    </row>
    <row r="1431" spans="1:4" x14ac:dyDescent="0.25">
      <c r="A1431" s="35"/>
      <c r="B1431" s="20"/>
      <c r="C1431" s="20" t="s">
        <v>1568</v>
      </c>
      <c r="D1431" s="16" t="s">
        <v>12428</v>
      </c>
    </row>
    <row r="1432" spans="1:4" ht="47.25" x14ac:dyDescent="0.25">
      <c r="A1432" s="33">
        <v>357</v>
      </c>
      <c r="B1432" s="20" t="s">
        <v>1569</v>
      </c>
      <c r="C1432" s="20" t="s">
        <v>1570</v>
      </c>
      <c r="D1432" s="16" t="s">
        <v>12429</v>
      </c>
    </row>
    <row r="1433" spans="1:4" ht="31.5" x14ac:dyDescent="0.25">
      <c r="A1433" s="34"/>
      <c r="B1433" s="20"/>
      <c r="C1433" s="20" t="s">
        <v>1571</v>
      </c>
      <c r="D1433" s="16" t="s">
        <v>12429</v>
      </c>
    </row>
    <row r="1434" spans="1:4" ht="31.5" x14ac:dyDescent="0.25">
      <c r="A1434" s="34"/>
      <c r="B1434" s="20"/>
      <c r="C1434" s="20" t="s">
        <v>1572</v>
      </c>
      <c r="D1434" s="16" t="s">
        <v>12429</v>
      </c>
    </row>
    <row r="1435" spans="1:4" ht="31.5" x14ac:dyDescent="0.25">
      <c r="A1435" s="35"/>
      <c r="B1435" s="20"/>
      <c r="C1435" s="20" t="s">
        <v>1573</v>
      </c>
      <c r="D1435" s="16" t="s">
        <v>12428</v>
      </c>
    </row>
    <row r="1436" spans="1:4" ht="47.25" x14ac:dyDescent="0.25">
      <c r="A1436" s="33">
        <v>358</v>
      </c>
      <c r="B1436" s="20" t="s">
        <v>1574</v>
      </c>
      <c r="C1436" s="20" t="s">
        <v>90</v>
      </c>
      <c r="D1436" s="16" t="s">
        <v>12429</v>
      </c>
    </row>
    <row r="1437" spans="1:4" ht="47.25" x14ac:dyDescent="0.25">
      <c r="A1437" s="34"/>
      <c r="B1437" s="14"/>
      <c r="C1437" s="20" t="s">
        <v>1575</v>
      </c>
      <c r="D1437" s="16" t="s">
        <v>12428</v>
      </c>
    </row>
    <row r="1438" spans="1:4" x14ac:dyDescent="0.25">
      <c r="A1438" s="34"/>
      <c r="B1438" s="20"/>
      <c r="C1438" s="20" t="s">
        <v>1576</v>
      </c>
      <c r="D1438" s="16" t="s">
        <v>12429</v>
      </c>
    </row>
    <row r="1439" spans="1:4" x14ac:dyDescent="0.25">
      <c r="A1439" s="35"/>
      <c r="B1439" s="20"/>
      <c r="C1439" s="20" t="s">
        <v>1577</v>
      </c>
      <c r="D1439" s="16" t="s">
        <v>12429</v>
      </c>
    </row>
    <row r="1440" spans="1:4" ht="31.5" x14ac:dyDescent="0.25">
      <c r="A1440" s="33">
        <v>359</v>
      </c>
      <c r="B1440" s="20" t="s">
        <v>1578</v>
      </c>
      <c r="C1440" s="20" t="s">
        <v>1579</v>
      </c>
      <c r="D1440" s="16" t="s">
        <v>12428</v>
      </c>
    </row>
    <row r="1441" spans="1:4" ht="31.5" x14ac:dyDescent="0.25">
      <c r="A1441" s="34"/>
      <c r="B1441" s="20"/>
      <c r="C1441" s="20" t="s">
        <v>1580</v>
      </c>
      <c r="D1441" s="16" t="s">
        <v>12429</v>
      </c>
    </row>
    <row r="1442" spans="1:4" ht="31.5" x14ac:dyDescent="0.25">
      <c r="A1442" s="34"/>
      <c r="B1442" s="20"/>
      <c r="C1442" s="20" t="s">
        <v>1581</v>
      </c>
      <c r="D1442" s="16" t="s">
        <v>12429</v>
      </c>
    </row>
    <row r="1443" spans="1:4" ht="31.5" x14ac:dyDescent="0.25">
      <c r="A1443" s="35"/>
      <c r="B1443" s="20"/>
      <c r="C1443" s="20" t="s">
        <v>1582</v>
      </c>
      <c r="D1443" s="16" t="s">
        <v>12429</v>
      </c>
    </row>
    <row r="1444" spans="1:4" ht="47.25" x14ac:dyDescent="0.25">
      <c r="A1444" s="33">
        <v>360</v>
      </c>
      <c r="B1444" s="20" t="s">
        <v>12431</v>
      </c>
      <c r="C1444" s="20" t="s">
        <v>12432</v>
      </c>
      <c r="D1444" s="16" t="s">
        <v>12428</v>
      </c>
    </row>
    <row r="1445" spans="1:4" ht="47.25" x14ac:dyDescent="0.25">
      <c r="A1445" s="34"/>
      <c r="B1445" s="20"/>
      <c r="C1445" s="20" t="s">
        <v>1583</v>
      </c>
      <c r="D1445" s="16" t="s">
        <v>12429</v>
      </c>
    </row>
    <row r="1446" spans="1:4" ht="31.5" x14ac:dyDescent="0.25">
      <c r="A1446" s="34"/>
      <c r="B1446" s="20"/>
      <c r="C1446" s="20" t="s">
        <v>1584</v>
      </c>
      <c r="D1446" s="16" t="s">
        <v>12429</v>
      </c>
    </row>
    <row r="1447" spans="1:4" ht="31.5" x14ac:dyDescent="0.25">
      <c r="A1447" s="35"/>
      <c r="B1447" s="20"/>
      <c r="C1447" s="20" t="s">
        <v>1585</v>
      </c>
      <c r="D1447" s="16" t="s">
        <v>12429</v>
      </c>
    </row>
    <row r="1448" spans="1:4" ht="47.25" x14ac:dyDescent="0.25">
      <c r="A1448" s="33">
        <v>361</v>
      </c>
      <c r="B1448" s="20" t="s">
        <v>1586</v>
      </c>
      <c r="C1448" s="20" t="s">
        <v>1587</v>
      </c>
      <c r="D1448" s="16" t="s">
        <v>12429</v>
      </c>
    </row>
    <row r="1449" spans="1:4" x14ac:dyDescent="0.25">
      <c r="A1449" s="34"/>
      <c r="B1449" s="20"/>
      <c r="C1449" s="20" t="s">
        <v>1588</v>
      </c>
      <c r="D1449" s="16" t="s">
        <v>12429</v>
      </c>
    </row>
    <row r="1450" spans="1:4" ht="47.25" x14ac:dyDescent="0.25">
      <c r="A1450" s="34"/>
      <c r="B1450" s="20"/>
      <c r="C1450" s="20" t="s">
        <v>1589</v>
      </c>
      <c r="D1450" s="16" t="s">
        <v>12428</v>
      </c>
    </row>
    <row r="1451" spans="1:4" x14ac:dyDescent="0.25">
      <c r="A1451" s="35"/>
      <c r="B1451" s="20"/>
      <c r="C1451" s="20" t="s">
        <v>90</v>
      </c>
      <c r="D1451" s="16" t="s">
        <v>12429</v>
      </c>
    </row>
    <row r="1452" spans="1:4" ht="31.5" x14ac:dyDescent="0.25">
      <c r="A1452" s="33">
        <v>362</v>
      </c>
      <c r="B1452" s="20" t="s">
        <v>1590</v>
      </c>
      <c r="C1452" s="20" t="s">
        <v>1591</v>
      </c>
      <c r="D1452" s="16" t="s">
        <v>12428</v>
      </c>
    </row>
    <row r="1453" spans="1:4" x14ac:dyDescent="0.25">
      <c r="A1453" s="34"/>
      <c r="B1453" s="20"/>
      <c r="C1453" s="20" t="s">
        <v>1592</v>
      </c>
      <c r="D1453" s="16" t="s">
        <v>12429</v>
      </c>
    </row>
    <row r="1454" spans="1:4" x14ac:dyDescent="0.25">
      <c r="A1454" s="34"/>
      <c r="B1454" s="20"/>
      <c r="C1454" s="20" t="s">
        <v>1593</v>
      </c>
      <c r="D1454" s="16" t="s">
        <v>12429</v>
      </c>
    </row>
    <row r="1455" spans="1:4" x14ac:dyDescent="0.25">
      <c r="A1455" s="35"/>
      <c r="B1455" s="20"/>
      <c r="C1455" s="20" t="s">
        <v>1594</v>
      </c>
      <c r="D1455" s="16" t="s">
        <v>12429</v>
      </c>
    </row>
    <row r="1456" spans="1:4" ht="63" x14ac:dyDescent="0.25">
      <c r="A1456" s="33">
        <v>363</v>
      </c>
      <c r="B1456" s="15" t="s">
        <v>1595</v>
      </c>
      <c r="C1456" s="14" t="s">
        <v>1596</v>
      </c>
      <c r="D1456" s="16" t="s">
        <v>12429</v>
      </c>
    </row>
    <row r="1457" spans="1:4" x14ac:dyDescent="0.25">
      <c r="A1457" s="34"/>
      <c r="B1457" s="20"/>
      <c r="C1457" s="14" t="s">
        <v>1597</v>
      </c>
      <c r="D1457" s="16" t="s">
        <v>12429</v>
      </c>
    </row>
    <row r="1458" spans="1:4" ht="31.5" x14ac:dyDescent="0.25">
      <c r="A1458" s="34"/>
      <c r="B1458" s="20"/>
      <c r="C1458" s="14" t="s">
        <v>1598</v>
      </c>
      <c r="D1458" s="16" t="s">
        <v>12429</v>
      </c>
    </row>
    <row r="1459" spans="1:4" x14ac:dyDescent="0.25">
      <c r="A1459" s="35"/>
      <c r="B1459" s="20"/>
      <c r="C1459" s="14" t="s">
        <v>1599</v>
      </c>
      <c r="D1459" s="16" t="s">
        <v>12428</v>
      </c>
    </row>
    <row r="1460" spans="1:4" ht="31.5" x14ac:dyDescent="0.25">
      <c r="A1460" s="33">
        <v>364</v>
      </c>
      <c r="B1460" s="20" t="s">
        <v>12180</v>
      </c>
      <c r="C1460" s="14" t="s">
        <v>1600</v>
      </c>
      <c r="D1460" s="16" t="s">
        <v>12428</v>
      </c>
    </row>
    <row r="1461" spans="1:4" x14ac:dyDescent="0.25">
      <c r="A1461" s="34"/>
      <c r="B1461" s="20"/>
      <c r="C1461" s="20" t="s">
        <v>1601</v>
      </c>
      <c r="D1461" s="16" t="s">
        <v>12429</v>
      </c>
    </row>
    <row r="1462" spans="1:4" ht="31.5" x14ac:dyDescent="0.25">
      <c r="A1462" s="34"/>
      <c r="B1462" s="20"/>
      <c r="C1462" s="20" t="s">
        <v>1602</v>
      </c>
      <c r="D1462" s="16" t="s">
        <v>12429</v>
      </c>
    </row>
    <row r="1463" spans="1:4" x14ac:dyDescent="0.25">
      <c r="A1463" s="35"/>
      <c r="B1463" s="20"/>
      <c r="C1463" s="20" t="s">
        <v>1603</v>
      </c>
      <c r="D1463" s="16" t="s">
        <v>12429</v>
      </c>
    </row>
    <row r="1464" spans="1:4" ht="47.25" x14ac:dyDescent="0.25">
      <c r="A1464" s="33">
        <v>365</v>
      </c>
      <c r="B1464" s="20" t="s">
        <v>1604</v>
      </c>
      <c r="C1464" s="20" t="s">
        <v>1605</v>
      </c>
      <c r="D1464" s="16" t="s">
        <v>12428</v>
      </c>
    </row>
    <row r="1465" spans="1:4" x14ac:dyDescent="0.25">
      <c r="A1465" s="34"/>
      <c r="B1465" s="20"/>
      <c r="C1465" s="20" t="s">
        <v>1606</v>
      </c>
      <c r="D1465" s="16" t="s">
        <v>12429</v>
      </c>
    </row>
    <row r="1466" spans="1:4" x14ac:dyDescent="0.25">
      <c r="A1466" s="34"/>
      <c r="B1466" s="20"/>
      <c r="C1466" s="20" t="s">
        <v>1607</v>
      </c>
      <c r="D1466" s="16" t="s">
        <v>12429</v>
      </c>
    </row>
    <row r="1467" spans="1:4" x14ac:dyDescent="0.25">
      <c r="A1467" s="35"/>
      <c r="B1467" s="20"/>
      <c r="C1467" s="20" t="s">
        <v>1608</v>
      </c>
      <c r="D1467" s="16" t="s">
        <v>12429</v>
      </c>
    </row>
    <row r="1468" spans="1:4" ht="110.25" x14ac:dyDescent="0.25">
      <c r="A1468" s="33">
        <v>366</v>
      </c>
      <c r="B1468" s="20" t="s">
        <v>1609</v>
      </c>
      <c r="C1468" s="20" t="s">
        <v>1610</v>
      </c>
      <c r="D1468" s="16" t="s">
        <v>12429</v>
      </c>
    </row>
    <row r="1469" spans="1:4" x14ac:dyDescent="0.25">
      <c r="A1469" s="34"/>
      <c r="B1469" s="20"/>
      <c r="C1469" s="20" t="s">
        <v>1277</v>
      </c>
      <c r="D1469" s="16" t="s">
        <v>12429</v>
      </c>
    </row>
    <row r="1470" spans="1:4" x14ac:dyDescent="0.25">
      <c r="A1470" s="34"/>
      <c r="B1470" s="20"/>
      <c r="C1470" s="20" t="s">
        <v>1388</v>
      </c>
      <c r="D1470" s="16" t="s">
        <v>12428</v>
      </c>
    </row>
    <row r="1471" spans="1:4" x14ac:dyDescent="0.25">
      <c r="A1471" s="35"/>
      <c r="B1471" s="20"/>
      <c r="C1471" s="20" t="s">
        <v>1393</v>
      </c>
      <c r="D1471" s="16" t="s">
        <v>12429</v>
      </c>
    </row>
    <row r="1472" spans="1:4" ht="47.25" x14ac:dyDescent="0.25">
      <c r="A1472" s="33">
        <v>367</v>
      </c>
      <c r="B1472" s="20" t="s">
        <v>1611</v>
      </c>
      <c r="C1472" s="20" t="s">
        <v>1612</v>
      </c>
      <c r="D1472" s="16" t="s">
        <v>12429</v>
      </c>
    </row>
    <row r="1473" spans="1:4" ht="31.5" x14ac:dyDescent="0.25">
      <c r="A1473" s="34"/>
      <c r="B1473" s="20"/>
      <c r="C1473" s="20" t="s">
        <v>1613</v>
      </c>
      <c r="D1473" s="16" t="s">
        <v>12428</v>
      </c>
    </row>
    <row r="1474" spans="1:4" ht="31.5" x14ac:dyDescent="0.25">
      <c r="A1474" s="34"/>
      <c r="B1474" s="20"/>
      <c r="C1474" s="20" t="s">
        <v>1614</v>
      </c>
      <c r="D1474" s="16" t="s">
        <v>12429</v>
      </c>
    </row>
    <row r="1475" spans="1:4" ht="47.25" x14ac:dyDescent="0.25">
      <c r="A1475" s="35"/>
      <c r="B1475" s="20"/>
      <c r="C1475" s="20" t="s">
        <v>1615</v>
      </c>
      <c r="D1475" s="16" t="s">
        <v>12429</v>
      </c>
    </row>
    <row r="1476" spans="1:4" ht="47.25" x14ac:dyDescent="0.25">
      <c r="A1476" s="33">
        <v>368</v>
      </c>
      <c r="B1476" s="20" t="s">
        <v>1616</v>
      </c>
      <c r="C1476" s="20" t="s">
        <v>1617</v>
      </c>
      <c r="D1476" s="16" t="s">
        <v>12429</v>
      </c>
    </row>
    <row r="1477" spans="1:4" ht="31.5" x14ac:dyDescent="0.25">
      <c r="A1477" s="34"/>
      <c r="B1477" s="20"/>
      <c r="C1477" s="20" t="s">
        <v>1618</v>
      </c>
      <c r="D1477" s="16" t="s">
        <v>12429</v>
      </c>
    </row>
    <row r="1478" spans="1:4" x14ac:dyDescent="0.25">
      <c r="A1478" s="34"/>
      <c r="B1478" s="20"/>
      <c r="C1478" s="20" t="s">
        <v>1619</v>
      </c>
      <c r="D1478" s="16" t="s">
        <v>12429</v>
      </c>
    </row>
    <row r="1479" spans="1:4" x14ac:dyDescent="0.25">
      <c r="A1479" s="35"/>
      <c r="B1479" s="20"/>
      <c r="C1479" s="20" t="s">
        <v>1620</v>
      </c>
      <c r="D1479" s="16" t="s">
        <v>12428</v>
      </c>
    </row>
    <row r="1480" spans="1:4" ht="47.25" x14ac:dyDescent="0.25">
      <c r="A1480" s="33">
        <v>369</v>
      </c>
      <c r="B1480" s="20" t="s">
        <v>1621</v>
      </c>
      <c r="C1480" s="14" t="s">
        <v>1622</v>
      </c>
      <c r="D1480" s="16" t="s">
        <v>12428</v>
      </c>
    </row>
    <row r="1481" spans="1:4" x14ac:dyDescent="0.25">
      <c r="A1481" s="34"/>
      <c r="B1481" s="15"/>
      <c r="C1481" s="14" t="s">
        <v>1623</v>
      </c>
      <c r="D1481" s="16" t="s">
        <v>12429</v>
      </c>
    </row>
    <row r="1482" spans="1:4" ht="47.25" x14ac:dyDescent="0.25">
      <c r="A1482" s="34"/>
      <c r="B1482" s="15"/>
      <c r="C1482" s="14" t="s">
        <v>1624</v>
      </c>
      <c r="D1482" s="16" t="s">
        <v>12429</v>
      </c>
    </row>
    <row r="1483" spans="1:4" x14ac:dyDescent="0.25">
      <c r="A1483" s="35"/>
      <c r="B1483" s="15"/>
      <c r="C1483" s="14" t="s">
        <v>1072</v>
      </c>
      <c r="D1483" s="16" t="s">
        <v>12429</v>
      </c>
    </row>
    <row r="1484" spans="1:4" ht="31.5" x14ac:dyDescent="0.25">
      <c r="A1484" s="33">
        <v>370</v>
      </c>
      <c r="B1484" s="20" t="s">
        <v>1625</v>
      </c>
      <c r="C1484" s="20" t="s">
        <v>1626</v>
      </c>
      <c r="D1484" s="16" t="s">
        <v>12429</v>
      </c>
    </row>
    <row r="1485" spans="1:4" x14ac:dyDescent="0.25">
      <c r="A1485" s="34"/>
      <c r="B1485" s="20"/>
      <c r="C1485" s="20" t="s">
        <v>1627</v>
      </c>
      <c r="D1485" s="16" t="s">
        <v>12429</v>
      </c>
    </row>
    <row r="1486" spans="1:4" ht="31.5" x14ac:dyDescent="0.25">
      <c r="A1486" s="34"/>
      <c r="B1486" s="20"/>
      <c r="C1486" s="20" t="s">
        <v>1628</v>
      </c>
      <c r="D1486" s="16" t="s">
        <v>12429</v>
      </c>
    </row>
    <row r="1487" spans="1:4" x14ac:dyDescent="0.25">
      <c r="A1487" s="35"/>
      <c r="B1487" s="20"/>
      <c r="C1487" s="20" t="s">
        <v>1629</v>
      </c>
      <c r="D1487" s="16" t="s">
        <v>12428</v>
      </c>
    </row>
    <row r="1488" spans="1:4" ht="31.5" x14ac:dyDescent="0.25">
      <c r="A1488" s="33">
        <v>371</v>
      </c>
      <c r="B1488" s="20" t="s">
        <v>12181</v>
      </c>
      <c r="C1488" s="20" t="s">
        <v>1630</v>
      </c>
      <c r="D1488" s="16" t="s">
        <v>12428</v>
      </c>
    </row>
    <row r="1489" spans="1:4" x14ac:dyDescent="0.25">
      <c r="A1489" s="34"/>
      <c r="B1489" s="20"/>
      <c r="C1489" s="20" t="s">
        <v>1631</v>
      </c>
      <c r="D1489" s="16" t="s">
        <v>12429</v>
      </c>
    </row>
    <row r="1490" spans="1:4" x14ac:dyDescent="0.25">
      <c r="A1490" s="34"/>
      <c r="B1490" s="20"/>
      <c r="C1490" s="20" t="s">
        <v>1632</v>
      </c>
      <c r="D1490" s="16" t="s">
        <v>12429</v>
      </c>
    </row>
    <row r="1491" spans="1:4" x14ac:dyDescent="0.25">
      <c r="A1491" s="35"/>
      <c r="B1491" s="20"/>
      <c r="C1491" s="20" t="s">
        <v>1633</v>
      </c>
      <c r="D1491" s="16" t="s">
        <v>12429</v>
      </c>
    </row>
    <row r="1492" spans="1:4" ht="63" x14ac:dyDescent="0.25">
      <c r="A1492" s="33">
        <v>372</v>
      </c>
      <c r="B1492" s="20" t="s">
        <v>1634</v>
      </c>
      <c r="C1492" s="20" t="s">
        <v>1635</v>
      </c>
      <c r="D1492" s="16" t="s">
        <v>12428</v>
      </c>
    </row>
    <row r="1493" spans="1:4" ht="31.5" x14ac:dyDescent="0.25">
      <c r="A1493" s="34"/>
      <c r="B1493" s="20"/>
      <c r="C1493" s="20" t="s">
        <v>1636</v>
      </c>
      <c r="D1493" s="16" t="s">
        <v>12429</v>
      </c>
    </row>
    <row r="1494" spans="1:4" ht="47.25" x14ac:dyDescent="0.25">
      <c r="A1494" s="34"/>
      <c r="B1494" s="20"/>
      <c r="C1494" s="20" t="s">
        <v>1637</v>
      </c>
      <c r="D1494" s="16" t="s">
        <v>12429</v>
      </c>
    </row>
    <row r="1495" spans="1:4" x14ac:dyDescent="0.25">
      <c r="A1495" s="35"/>
      <c r="B1495" s="20"/>
      <c r="C1495" s="20" t="s">
        <v>1638</v>
      </c>
      <c r="D1495" s="16" t="s">
        <v>12429</v>
      </c>
    </row>
    <row r="1496" spans="1:4" ht="47.25" x14ac:dyDescent="0.25">
      <c r="A1496" s="33">
        <v>373</v>
      </c>
      <c r="B1496" s="20" t="s">
        <v>1639</v>
      </c>
      <c r="C1496" s="20" t="s">
        <v>1640</v>
      </c>
      <c r="D1496" s="16" t="s">
        <v>12429</v>
      </c>
    </row>
    <row r="1497" spans="1:4" ht="47.25" x14ac:dyDescent="0.25">
      <c r="A1497" s="34"/>
      <c r="B1497" s="20"/>
      <c r="C1497" s="20" t="s">
        <v>1641</v>
      </c>
      <c r="D1497" s="16" t="s">
        <v>12428</v>
      </c>
    </row>
    <row r="1498" spans="1:4" ht="31.5" x14ac:dyDescent="0.25">
      <c r="A1498" s="34"/>
      <c r="B1498" s="20"/>
      <c r="C1498" s="20" t="s">
        <v>1642</v>
      </c>
      <c r="D1498" s="16" t="s">
        <v>12429</v>
      </c>
    </row>
    <row r="1499" spans="1:4" ht="31.5" x14ac:dyDescent="0.25">
      <c r="A1499" s="35"/>
      <c r="B1499" s="20"/>
      <c r="C1499" s="20" t="s">
        <v>1643</v>
      </c>
      <c r="D1499" s="16" t="s">
        <v>12429</v>
      </c>
    </row>
    <row r="1500" spans="1:4" ht="47.25" x14ac:dyDescent="0.25">
      <c r="A1500" s="33">
        <v>374</v>
      </c>
      <c r="B1500" s="20" t="s">
        <v>1644</v>
      </c>
      <c r="C1500" s="21" t="s">
        <v>1645</v>
      </c>
      <c r="D1500" s="16" t="s">
        <v>12429</v>
      </c>
    </row>
    <row r="1501" spans="1:4" ht="47.25" x14ac:dyDescent="0.25">
      <c r="A1501" s="34"/>
      <c r="B1501" s="21"/>
      <c r="C1501" s="21" t="s">
        <v>1646</v>
      </c>
      <c r="D1501" s="16" t="s">
        <v>12428</v>
      </c>
    </row>
    <row r="1502" spans="1:4" ht="31.5" x14ac:dyDescent="0.25">
      <c r="A1502" s="34"/>
      <c r="B1502" s="21"/>
      <c r="C1502" s="21" t="s">
        <v>1647</v>
      </c>
      <c r="D1502" s="16" t="s">
        <v>12429</v>
      </c>
    </row>
    <row r="1503" spans="1:4" x14ac:dyDescent="0.25">
      <c r="A1503" s="35"/>
      <c r="B1503" s="21"/>
      <c r="C1503" s="21" t="s">
        <v>1648</v>
      </c>
      <c r="D1503" s="16" t="s">
        <v>12429</v>
      </c>
    </row>
    <row r="1504" spans="1:4" ht="63" x14ac:dyDescent="0.25">
      <c r="A1504" s="33">
        <v>375</v>
      </c>
      <c r="B1504" s="20" t="s">
        <v>1649</v>
      </c>
      <c r="C1504" s="20" t="s">
        <v>1650</v>
      </c>
      <c r="D1504" s="16" t="s">
        <v>12429</v>
      </c>
    </row>
    <row r="1505" spans="1:4" ht="63" x14ac:dyDescent="0.25">
      <c r="A1505" s="34"/>
      <c r="B1505" s="20"/>
      <c r="C1505" s="20" t="s">
        <v>1651</v>
      </c>
      <c r="D1505" s="16" t="s">
        <v>12428</v>
      </c>
    </row>
    <row r="1506" spans="1:4" ht="31.5" x14ac:dyDescent="0.25">
      <c r="A1506" s="34"/>
      <c r="B1506" s="20"/>
      <c r="C1506" s="20" t="s">
        <v>1652</v>
      </c>
      <c r="D1506" s="16" t="s">
        <v>12429</v>
      </c>
    </row>
    <row r="1507" spans="1:4" ht="31.5" x14ac:dyDescent="0.25">
      <c r="A1507" s="35"/>
      <c r="B1507" s="20"/>
      <c r="C1507" s="20" t="s">
        <v>1653</v>
      </c>
      <c r="D1507" s="16" t="s">
        <v>12429</v>
      </c>
    </row>
    <row r="1508" spans="1:4" ht="63" x14ac:dyDescent="0.25">
      <c r="A1508" s="33">
        <v>376</v>
      </c>
      <c r="B1508" s="20" t="s">
        <v>12182</v>
      </c>
      <c r="C1508" s="20" t="s">
        <v>12183</v>
      </c>
      <c r="D1508" s="16" t="s">
        <v>12429</v>
      </c>
    </row>
    <row r="1509" spans="1:4" ht="31.5" x14ac:dyDescent="0.25">
      <c r="A1509" s="34"/>
      <c r="B1509" s="20"/>
      <c r="C1509" s="20" t="s">
        <v>12184</v>
      </c>
      <c r="D1509" s="16" t="s">
        <v>12429</v>
      </c>
    </row>
    <row r="1510" spans="1:4" x14ac:dyDescent="0.25">
      <c r="A1510" s="34"/>
      <c r="B1510" s="20"/>
      <c r="C1510" s="20" t="s">
        <v>864</v>
      </c>
      <c r="D1510" s="16" t="s">
        <v>12429</v>
      </c>
    </row>
    <row r="1511" spans="1:4" ht="31.5" x14ac:dyDescent="0.25">
      <c r="A1511" s="35"/>
      <c r="B1511" s="20"/>
      <c r="C1511" s="20" t="s">
        <v>12185</v>
      </c>
      <c r="D1511" s="16" t="s">
        <v>12428</v>
      </c>
    </row>
    <row r="1512" spans="1:4" ht="63" x14ac:dyDescent="0.25">
      <c r="A1512" s="33">
        <v>377</v>
      </c>
      <c r="B1512" s="20" t="s">
        <v>12186</v>
      </c>
      <c r="C1512" s="20" t="s">
        <v>12187</v>
      </c>
      <c r="D1512" s="16" t="s">
        <v>12429</v>
      </c>
    </row>
    <row r="1513" spans="1:4" x14ac:dyDescent="0.25">
      <c r="A1513" s="34"/>
      <c r="B1513" s="20"/>
      <c r="C1513" s="20" t="s">
        <v>12188</v>
      </c>
      <c r="D1513" s="16" t="s">
        <v>12429</v>
      </c>
    </row>
    <row r="1514" spans="1:4" x14ac:dyDescent="0.25">
      <c r="A1514" s="34"/>
      <c r="B1514" s="20"/>
      <c r="C1514" s="20" t="s">
        <v>90</v>
      </c>
      <c r="D1514" s="16" t="s">
        <v>12428</v>
      </c>
    </row>
    <row r="1515" spans="1:4" x14ac:dyDescent="0.25">
      <c r="A1515" s="35"/>
      <c r="B1515" s="20"/>
      <c r="C1515" s="20" t="s">
        <v>864</v>
      </c>
      <c r="D1515" s="16" t="s">
        <v>12429</v>
      </c>
    </row>
    <row r="1516" spans="1:4" ht="31.5" x14ac:dyDescent="0.25">
      <c r="A1516" s="33">
        <v>378</v>
      </c>
      <c r="B1516" s="20" t="s">
        <v>1654</v>
      </c>
      <c r="C1516" s="20" t="s">
        <v>1655</v>
      </c>
      <c r="D1516" s="16" t="s">
        <v>12428</v>
      </c>
    </row>
    <row r="1517" spans="1:4" x14ac:dyDescent="0.25">
      <c r="A1517" s="34"/>
      <c r="B1517" s="20"/>
      <c r="C1517" s="20" t="s">
        <v>1656</v>
      </c>
      <c r="D1517" s="16" t="s">
        <v>12429</v>
      </c>
    </row>
    <row r="1518" spans="1:4" x14ac:dyDescent="0.25">
      <c r="A1518" s="34"/>
      <c r="B1518" s="20"/>
      <c r="C1518" s="20" t="s">
        <v>1657</v>
      </c>
      <c r="D1518" s="16" t="s">
        <v>12429</v>
      </c>
    </row>
    <row r="1519" spans="1:4" ht="31.5" x14ac:dyDescent="0.25">
      <c r="A1519" s="35"/>
      <c r="B1519" s="20"/>
      <c r="C1519" s="20" t="s">
        <v>1658</v>
      </c>
      <c r="D1519" s="16" t="s">
        <v>12429</v>
      </c>
    </row>
    <row r="1520" spans="1:4" ht="47.25" x14ac:dyDescent="0.25">
      <c r="A1520" s="33">
        <v>379</v>
      </c>
      <c r="B1520" s="20" t="s">
        <v>1659</v>
      </c>
      <c r="C1520" s="20" t="s">
        <v>1589</v>
      </c>
      <c r="D1520" s="16" t="s">
        <v>12429</v>
      </c>
    </row>
    <row r="1521" spans="1:4" x14ac:dyDescent="0.25">
      <c r="A1521" s="34"/>
      <c r="B1521" s="20"/>
      <c r="C1521" s="20" t="s">
        <v>90</v>
      </c>
      <c r="D1521" s="16" t="s">
        <v>12429</v>
      </c>
    </row>
    <row r="1522" spans="1:4" ht="31.5" x14ac:dyDescent="0.25">
      <c r="A1522" s="34"/>
      <c r="B1522" s="20"/>
      <c r="C1522" s="20" t="s">
        <v>1660</v>
      </c>
      <c r="D1522" s="16" t="s">
        <v>12429</v>
      </c>
    </row>
    <row r="1523" spans="1:4" ht="78.75" x14ac:dyDescent="0.25">
      <c r="A1523" s="35"/>
      <c r="B1523" s="20"/>
      <c r="C1523" s="20" t="s">
        <v>1661</v>
      </c>
      <c r="D1523" s="16" t="s">
        <v>12428</v>
      </c>
    </row>
    <row r="1524" spans="1:4" ht="31.5" x14ac:dyDescent="0.25">
      <c r="A1524" s="33">
        <v>380</v>
      </c>
      <c r="B1524" s="20" t="s">
        <v>1662</v>
      </c>
      <c r="C1524" s="20" t="s">
        <v>1663</v>
      </c>
      <c r="D1524" s="16" t="s">
        <v>12429</v>
      </c>
    </row>
    <row r="1525" spans="1:4" ht="31.5" x14ac:dyDescent="0.25">
      <c r="A1525" s="34"/>
      <c r="B1525" s="20"/>
      <c r="C1525" s="20" t="s">
        <v>1664</v>
      </c>
      <c r="D1525" s="16" t="s">
        <v>12429</v>
      </c>
    </row>
    <row r="1526" spans="1:4" x14ac:dyDescent="0.25">
      <c r="A1526" s="34"/>
      <c r="B1526" s="20"/>
      <c r="C1526" s="20" t="s">
        <v>90</v>
      </c>
      <c r="D1526" s="16" t="s">
        <v>12428</v>
      </c>
    </row>
    <row r="1527" spans="1:4" x14ac:dyDescent="0.25">
      <c r="A1527" s="35"/>
      <c r="B1527" s="20"/>
      <c r="C1527" s="20" t="s">
        <v>1665</v>
      </c>
      <c r="D1527" s="16" t="s">
        <v>12429</v>
      </c>
    </row>
    <row r="1528" spans="1:4" ht="126" x14ac:dyDescent="0.25">
      <c r="A1528" s="33">
        <v>381</v>
      </c>
      <c r="B1528" s="14" t="s">
        <v>1666</v>
      </c>
      <c r="C1528" s="20" t="s">
        <v>1667</v>
      </c>
      <c r="D1528" s="16" t="s">
        <v>12429</v>
      </c>
    </row>
    <row r="1529" spans="1:4" x14ac:dyDescent="0.25">
      <c r="A1529" s="34"/>
      <c r="B1529" s="20"/>
      <c r="C1529" s="20" t="s">
        <v>1668</v>
      </c>
      <c r="D1529" s="16" t="s">
        <v>12428</v>
      </c>
    </row>
    <row r="1530" spans="1:4" x14ac:dyDescent="0.25">
      <c r="A1530" s="34"/>
      <c r="B1530" s="20"/>
      <c r="C1530" s="20" t="s">
        <v>1669</v>
      </c>
      <c r="D1530" s="16" t="s">
        <v>12429</v>
      </c>
    </row>
    <row r="1531" spans="1:4" x14ac:dyDescent="0.25">
      <c r="A1531" s="35"/>
      <c r="B1531" s="20"/>
      <c r="C1531" s="20" t="s">
        <v>1670</v>
      </c>
      <c r="D1531" s="16" t="s">
        <v>12429</v>
      </c>
    </row>
    <row r="1532" spans="1:4" ht="47.25" x14ac:dyDescent="0.25">
      <c r="A1532" s="33">
        <v>382</v>
      </c>
      <c r="B1532" s="20" t="s">
        <v>1671</v>
      </c>
      <c r="C1532" s="20" t="s">
        <v>1672</v>
      </c>
      <c r="D1532" s="16" t="s">
        <v>12429</v>
      </c>
    </row>
    <row r="1533" spans="1:4" x14ac:dyDescent="0.25">
      <c r="A1533" s="34"/>
      <c r="B1533" s="20"/>
      <c r="C1533" s="20" t="s">
        <v>1072</v>
      </c>
      <c r="D1533" s="16" t="s">
        <v>12429</v>
      </c>
    </row>
    <row r="1534" spans="1:4" ht="47.25" x14ac:dyDescent="0.25">
      <c r="A1534" s="34"/>
      <c r="B1534" s="20"/>
      <c r="C1534" s="20" t="s">
        <v>1673</v>
      </c>
      <c r="D1534" s="16" t="s">
        <v>12428</v>
      </c>
    </row>
    <row r="1535" spans="1:4" ht="63" x14ac:dyDescent="0.25">
      <c r="A1535" s="35"/>
      <c r="B1535" s="20"/>
      <c r="C1535" s="20" t="s">
        <v>1674</v>
      </c>
      <c r="D1535" s="16" t="s">
        <v>12429</v>
      </c>
    </row>
    <row r="1536" spans="1:4" ht="47.25" x14ac:dyDescent="0.25">
      <c r="A1536" s="33">
        <v>383</v>
      </c>
      <c r="B1536" s="20" t="s">
        <v>1675</v>
      </c>
      <c r="C1536" s="20" t="s">
        <v>1624</v>
      </c>
      <c r="D1536" s="16" t="s">
        <v>12429</v>
      </c>
    </row>
    <row r="1537" spans="1:4" ht="31.5" x14ac:dyDescent="0.25">
      <c r="A1537" s="34"/>
      <c r="B1537" s="20"/>
      <c r="C1537" s="20" t="s">
        <v>1676</v>
      </c>
      <c r="D1537" s="16" t="s">
        <v>12429</v>
      </c>
    </row>
    <row r="1538" spans="1:4" ht="31.5" x14ac:dyDescent="0.25">
      <c r="A1538" s="34"/>
      <c r="B1538" s="20"/>
      <c r="C1538" s="20" t="s">
        <v>1677</v>
      </c>
      <c r="D1538" s="16" t="s">
        <v>12429</v>
      </c>
    </row>
    <row r="1539" spans="1:4" x14ac:dyDescent="0.25">
      <c r="A1539" s="35"/>
      <c r="B1539" s="20"/>
      <c r="C1539" s="20" t="s">
        <v>1072</v>
      </c>
      <c r="D1539" s="16" t="s">
        <v>12428</v>
      </c>
    </row>
    <row r="1540" spans="1:4" ht="94.5" x14ac:dyDescent="0.25">
      <c r="A1540" s="33">
        <v>384</v>
      </c>
      <c r="B1540" s="20" t="s">
        <v>1678</v>
      </c>
      <c r="C1540" s="20" t="s">
        <v>1679</v>
      </c>
      <c r="D1540" s="16" t="s">
        <v>12429</v>
      </c>
    </row>
    <row r="1541" spans="1:4" x14ac:dyDescent="0.25">
      <c r="A1541" s="34"/>
      <c r="B1541" s="20"/>
      <c r="C1541" s="20" t="s">
        <v>1680</v>
      </c>
      <c r="D1541" s="16" t="s">
        <v>12429</v>
      </c>
    </row>
    <row r="1542" spans="1:4" x14ac:dyDescent="0.25">
      <c r="A1542" s="34"/>
      <c r="B1542" s="20"/>
      <c r="C1542" s="20" t="s">
        <v>1681</v>
      </c>
      <c r="D1542" s="16" t="s">
        <v>12428</v>
      </c>
    </row>
    <row r="1543" spans="1:4" x14ac:dyDescent="0.25">
      <c r="A1543" s="35"/>
      <c r="B1543" s="20"/>
      <c r="C1543" s="20" t="s">
        <v>1682</v>
      </c>
      <c r="D1543" s="16" t="s">
        <v>12429</v>
      </c>
    </row>
    <row r="1544" spans="1:4" ht="31.5" x14ac:dyDescent="0.25">
      <c r="A1544" s="33">
        <v>385</v>
      </c>
      <c r="B1544" s="20" t="s">
        <v>1683</v>
      </c>
      <c r="C1544" s="20" t="s">
        <v>1684</v>
      </c>
      <c r="D1544" s="16" t="s">
        <v>12429</v>
      </c>
    </row>
    <row r="1545" spans="1:4" x14ac:dyDescent="0.25">
      <c r="A1545" s="34"/>
      <c r="B1545" s="20"/>
      <c r="C1545" s="20" t="s">
        <v>1685</v>
      </c>
      <c r="D1545" s="16" t="s">
        <v>12429</v>
      </c>
    </row>
    <row r="1546" spans="1:4" x14ac:dyDescent="0.25">
      <c r="A1546" s="34"/>
      <c r="B1546" s="20"/>
      <c r="C1546" s="20" t="s">
        <v>1686</v>
      </c>
      <c r="D1546" s="16" t="s">
        <v>12429</v>
      </c>
    </row>
    <row r="1547" spans="1:4" x14ac:dyDescent="0.25">
      <c r="A1547" s="35"/>
      <c r="B1547" s="20"/>
      <c r="C1547" s="20" t="s">
        <v>1687</v>
      </c>
      <c r="D1547" s="16" t="s">
        <v>12428</v>
      </c>
    </row>
    <row r="1548" spans="1:4" ht="94.5" x14ac:dyDescent="0.25">
      <c r="A1548" s="33">
        <v>386</v>
      </c>
      <c r="B1548" s="20" t="s">
        <v>1688</v>
      </c>
      <c r="C1548" s="20" t="s">
        <v>1664</v>
      </c>
      <c r="D1548" s="16" t="s">
        <v>12429</v>
      </c>
    </row>
    <row r="1549" spans="1:4" x14ac:dyDescent="0.25">
      <c r="A1549" s="34"/>
      <c r="B1549" s="20"/>
      <c r="C1549" s="20" t="s">
        <v>297</v>
      </c>
      <c r="D1549" s="16" t="s">
        <v>12429</v>
      </c>
    </row>
    <row r="1550" spans="1:4" x14ac:dyDescent="0.25">
      <c r="A1550" s="34"/>
      <c r="B1550" s="20"/>
      <c r="C1550" s="20" t="s">
        <v>90</v>
      </c>
      <c r="D1550" s="16" t="s">
        <v>12429</v>
      </c>
    </row>
    <row r="1551" spans="1:4" x14ac:dyDescent="0.25">
      <c r="A1551" s="35"/>
      <c r="B1551" s="20"/>
      <c r="C1551" s="20" t="s">
        <v>864</v>
      </c>
      <c r="D1551" s="16" t="s">
        <v>12428</v>
      </c>
    </row>
    <row r="1552" spans="1:4" x14ac:dyDescent="0.25">
      <c r="A1552" s="33">
        <v>387</v>
      </c>
      <c r="B1552" s="20" t="s">
        <v>1689</v>
      </c>
      <c r="C1552" s="20" t="s">
        <v>1690</v>
      </c>
      <c r="D1552" s="16" t="s">
        <v>12429</v>
      </c>
    </row>
    <row r="1553" spans="1:4" ht="31.5" x14ac:dyDescent="0.25">
      <c r="A1553" s="34"/>
      <c r="B1553" s="20"/>
      <c r="C1553" s="20" t="s">
        <v>1691</v>
      </c>
      <c r="D1553" s="16" t="s">
        <v>12429</v>
      </c>
    </row>
    <row r="1554" spans="1:4" x14ac:dyDescent="0.25">
      <c r="A1554" s="34"/>
      <c r="B1554" s="20"/>
      <c r="C1554" s="20" t="s">
        <v>1692</v>
      </c>
      <c r="D1554" s="16" t="s">
        <v>12428</v>
      </c>
    </row>
    <row r="1555" spans="1:4" x14ac:dyDescent="0.25">
      <c r="A1555" s="35"/>
      <c r="B1555" s="20"/>
      <c r="C1555" s="20" t="s">
        <v>1693</v>
      </c>
      <c r="D1555" s="16" t="s">
        <v>12429</v>
      </c>
    </row>
    <row r="1556" spans="1:4" ht="47.25" x14ac:dyDescent="0.25">
      <c r="A1556" s="33">
        <v>388</v>
      </c>
      <c r="B1556" s="14" t="s">
        <v>1694</v>
      </c>
      <c r="C1556" s="14" t="s">
        <v>1695</v>
      </c>
      <c r="D1556" s="16" t="s">
        <v>12429</v>
      </c>
    </row>
    <row r="1557" spans="1:4" x14ac:dyDescent="0.25">
      <c r="A1557" s="34"/>
      <c r="B1557" s="21"/>
      <c r="C1557" s="14" t="s">
        <v>1696</v>
      </c>
      <c r="D1557" s="16" t="s">
        <v>12428</v>
      </c>
    </row>
    <row r="1558" spans="1:4" x14ac:dyDescent="0.25">
      <c r="A1558" s="34"/>
      <c r="B1558" s="21"/>
      <c r="C1558" s="14" t="s">
        <v>1697</v>
      </c>
      <c r="D1558" s="16" t="s">
        <v>12429</v>
      </c>
    </row>
    <row r="1559" spans="1:4" x14ac:dyDescent="0.25">
      <c r="A1559" s="35"/>
      <c r="B1559" s="21"/>
      <c r="C1559" s="14" t="s">
        <v>1698</v>
      </c>
      <c r="D1559" s="16" t="s">
        <v>12429</v>
      </c>
    </row>
    <row r="1560" spans="1:4" ht="31.5" x14ac:dyDescent="0.25">
      <c r="A1560" s="33">
        <v>389</v>
      </c>
      <c r="B1560" s="20" t="s">
        <v>1699</v>
      </c>
      <c r="C1560" s="20" t="s">
        <v>1700</v>
      </c>
      <c r="D1560" s="16" t="s">
        <v>12429</v>
      </c>
    </row>
    <row r="1561" spans="1:4" ht="31.5" x14ac:dyDescent="0.25">
      <c r="A1561" s="34"/>
      <c r="B1561" s="20"/>
      <c r="C1561" s="20" t="s">
        <v>1701</v>
      </c>
      <c r="D1561" s="16" t="s">
        <v>12429</v>
      </c>
    </row>
    <row r="1562" spans="1:4" x14ac:dyDescent="0.25">
      <c r="A1562" s="34"/>
      <c r="B1562" s="20"/>
      <c r="C1562" s="20" t="s">
        <v>1702</v>
      </c>
      <c r="D1562" s="16" t="s">
        <v>12428</v>
      </c>
    </row>
    <row r="1563" spans="1:4" x14ac:dyDescent="0.25">
      <c r="A1563" s="35"/>
      <c r="B1563" s="20"/>
      <c r="C1563" s="20" t="s">
        <v>1703</v>
      </c>
      <c r="D1563" s="16" t="s">
        <v>12429</v>
      </c>
    </row>
    <row r="1564" spans="1:4" ht="31.5" x14ac:dyDescent="0.25">
      <c r="A1564" s="33">
        <v>390</v>
      </c>
      <c r="B1564" s="20" t="s">
        <v>1704</v>
      </c>
      <c r="C1564" s="20" t="s">
        <v>1591</v>
      </c>
      <c r="D1564" s="16" t="s">
        <v>12429</v>
      </c>
    </row>
    <row r="1565" spans="1:4" x14ac:dyDescent="0.25">
      <c r="A1565" s="34"/>
      <c r="B1565" s="20"/>
      <c r="C1565" s="20" t="s">
        <v>1705</v>
      </c>
      <c r="D1565" s="16" t="s">
        <v>12429</v>
      </c>
    </row>
    <row r="1566" spans="1:4" ht="31.5" x14ac:dyDescent="0.25">
      <c r="A1566" s="34"/>
      <c r="B1566" s="20"/>
      <c r="C1566" s="20" t="s">
        <v>1706</v>
      </c>
      <c r="D1566" s="16" t="s">
        <v>12428</v>
      </c>
    </row>
    <row r="1567" spans="1:4" ht="31.5" x14ac:dyDescent="0.25">
      <c r="A1567" s="35"/>
      <c r="B1567" s="20"/>
      <c r="C1567" s="20" t="s">
        <v>1707</v>
      </c>
      <c r="D1567" s="16" t="s">
        <v>12429</v>
      </c>
    </row>
    <row r="1568" spans="1:4" ht="31.5" x14ac:dyDescent="0.25">
      <c r="A1568" s="33">
        <v>391</v>
      </c>
      <c r="B1568" s="20" t="s">
        <v>1708</v>
      </c>
      <c r="C1568" s="20" t="s">
        <v>1709</v>
      </c>
      <c r="D1568" s="16" t="s">
        <v>12429</v>
      </c>
    </row>
    <row r="1569" spans="1:4" x14ac:dyDescent="0.25">
      <c r="A1569" s="34"/>
      <c r="B1569" s="20"/>
      <c r="C1569" s="20" t="s">
        <v>1710</v>
      </c>
      <c r="D1569" s="16" t="s">
        <v>12429</v>
      </c>
    </row>
    <row r="1570" spans="1:4" ht="31.5" x14ac:dyDescent="0.25">
      <c r="A1570" s="34"/>
      <c r="B1570" s="20"/>
      <c r="C1570" s="20" t="s">
        <v>1711</v>
      </c>
      <c r="D1570" s="16" t="s">
        <v>12429</v>
      </c>
    </row>
    <row r="1571" spans="1:4" x14ac:dyDescent="0.25">
      <c r="A1571" s="35"/>
      <c r="B1571" s="20"/>
      <c r="C1571" s="20" t="s">
        <v>1712</v>
      </c>
      <c r="D1571" s="16" t="s">
        <v>12428</v>
      </c>
    </row>
    <row r="1572" spans="1:4" ht="31.5" x14ac:dyDescent="0.25">
      <c r="A1572" s="33">
        <v>392</v>
      </c>
      <c r="B1572" s="20" t="s">
        <v>1713</v>
      </c>
      <c r="C1572" s="20" t="s">
        <v>1714</v>
      </c>
      <c r="D1572" s="16" t="s">
        <v>12429</v>
      </c>
    </row>
    <row r="1573" spans="1:4" x14ac:dyDescent="0.25">
      <c r="A1573" s="34"/>
      <c r="B1573" s="20"/>
      <c r="C1573" s="20" t="s">
        <v>1715</v>
      </c>
      <c r="D1573" s="16" t="s">
        <v>12429</v>
      </c>
    </row>
    <row r="1574" spans="1:4" x14ac:dyDescent="0.25">
      <c r="A1574" s="34"/>
      <c r="B1574" s="20"/>
      <c r="C1574" s="20" t="s">
        <v>1716</v>
      </c>
      <c r="D1574" s="16" t="s">
        <v>12429</v>
      </c>
    </row>
    <row r="1575" spans="1:4" x14ac:dyDescent="0.25">
      <c r="A1575" s="35"/>
      <c r="B1575" s="20"/>
      <c r="C1575" s="20" t="s">
        <v>1717</v>
      </c>
      <c r="D1575" s="16" t="s">
        <v>12428</v>
      </c>
    </row>
    <row r="1576" spans="1:4" ht="31.5" x14ac:dyDescent="0.25">
      <c r="A1576" s="33">
        <v>393</v>
      </c>
      <c r="B1576" s="20" t="s">
        <v>1718</v>
      </c>
      <c r="C1576" s="20" t="s">
        <v>1719</v>
      </c>
      <c r="D1576" s="16" t="s">
        <v>12429</v>
      </c>
    </row>
    <row r="1577" spans="1:4" ht="31.5" x14ac:dyDescent="0.25">
      <c r="A1577" s="34"/>
      <c r="B1577" s="20"/>
      <c r="C1577" s="20" t="s">
        <v>1720</v>
      </c>
      <c r="D1577" s="16" t="s">
        <v>12429</v>
      </c>
    </row>
    <row r="1578" spans="1:4" ht="47.25" x14ac:dyDescent="0.25">
      <c r="A1578" s="34"/>
      <c r="B1578" s="20"/>
      <c r="C1578" s="20" t="s">
        <v>1721</v>
      </c>
      <c r="D1578" s="16" t="s">
        <v>12429</v>
      </c>
    </row>
    <row r="1579" spans="1:4" ht="47.25" x14ac:dyDescent="0.25">
      <c r="A1579" s="35"/>
      <c r="B1579" s="20"/>
      <c r="C1579" s="20" t="s">
        <v>1722</v>
      </c>
      <c r="D1579" s="16" t="s">
        <v>12428</v>
      </c>
    </row>
    <row r="1580" spans="1:4" ht="31.5" x14ac:dyDescent="0.25">
      <c r="A1580" s="33">
        <v>394</v>
      </c>
      <c r="B1580" s="20" t="s">
        <v>1723</v>
      </c>
      <c r="C1580" s="20" t="s">
        <v>1724</v>
      </c>
      <c r="D1580" s="16" t="s">
        <v>12429</v>
      </c>
    </row>
    <row r="1581" spans="1:4" ht="31.5" x14ac:dyDescent="0.25">
      <c r="A1581" s="34"/>
      <c r="B1581" s="20"/>
      <c r="C1581" s="20" t="s">
        <v>1725</v>
      </c>
      <c r="D1581" s="16" t="s">
        <v>12428</v>
      </c>
    </row>
    <row r="1582" spans="1:4" ht="31.5" x14ac:dyDescent="0.25">
      <c r="A1582" s="34"/>
      <c r="B1582" s="20"/>
      <c r="C1582" s="20" t="s">
        <v>1726</v>
      </c>
      <c r="D1582" s="16" t="s">
        <v>12429</v>
      </c>
    </row>
    <row r="1583" spans="1:4" x14ac:dyDescent="0.25">
      <c r="A1583" s="35"/>
      <c r="B1583" s="20"/>
      <c r="C1583" s="20" t="s">
        <v>1727</v>
      </c>
      <c r="D1583" s="16" t="s">
        <v>12429</v>
      </c>
    </row>
    <row r="1584" spans="1:4" ht="94.5" x14ac:dyDescent="0.25">
      <c r="A1584" s="33">
        <v>395</v>
      </c>
      <c r="B1584" s="20" t="s">
        <v>1728</v>
      </c>
      <c r="C1584" s="20" t="s">
        <v>1729</v>
      </c>
      <c r="D1584" s="16" t="s">
        <v>12429</v>
      </c>
    </row>
    <row r="1585" spans="1:4" x14ac:dyDescent="0.25">
      <c r="A1585" s="34"/>
      <c r="B1585" s="20"/>
      <c r="C1585" s="20" t="s">
        <v>1730</v>
      </c>
      <c r="D1585" s="16" t="s">
        <v>12429</v>
      </c>
    </row>
    <row r="1586" spans="1:4" ht="31.5" x14ac:dyDescent="0.25">
      <c r="A1586" s="34"/>
      <c r="B1586" s="20"/>
      <c r="C1586" s="20" t="s">
        <v>1731</v>
      </c>
      <c r="D1586" s="16" t="s">
        <v>12429</v>
      </c>
    </row>
    <row r="1587" spans="1:4" x14ac:dyDescent="0.25">
      <c r="A1587" s="35"/>
      <c r="B1587" s="20"/>
      <c r="C1587" s="20" t="s">
        <v>1732</v>
      </c>
      <c r="D1587" s="16" t="s">
        <v>12428</v>
      </c>
    </row>
    <row r="1588" spans="1:4" ht="31.5" x14ac:dyDescent="0.25">
      <c r="A1588" s="33">
        <v>396</v>
      </c>
      <c r="B1588" s="20" t="s">
        <v>1733</v>
      </c>
      <c r="C1588" s="20" t="s">
        <v>1734</v>
      </c>
      <c r="D1588" s="16" t="s">
        <v>12428</v>
      </c>
    </row>
    <row r="1589" spans="1:4" x14ac:dyDescent="0.25">
      <c r="A1589" s="34"/>
      <c r="B1589" s="20"/>
      <c r="C1589" s="20" t="s">
        <v>1715</v>
      </c>
      <c r="D1589" s="16" t="s">
        <v>12429</v>
      </c>
    </row>
    <row r="1590" spans="1:4" x14ac:dyDescent="0.25">
      <c r="A1590" s="34"/>
      <c r="B1590" s="20"/>
      <c r="C1590" s="20" t="s">
        <v>1735</v>
      </c>
      <c r="D1590" s="16" t="s">
        <v>12429</v>
      </c>
    </row>
    <row r="1591" spans="1:4" x14ac:dyDescent="0.25">
      <c r="A1591" s="35"/>
      <c r="B1591" s="20"/>
      <c r="C1591" s="20" t="s">
        <v>1709</v>
      </c>
      <c r="D1591" s="16" t="s">
        <v>12429</v>
      </c>
    </row>
    <row r="1592" spans="1:4" ht="63" x14ac:dyDescent="0.25">
      <c r="A1592" s="33">
        <v>397</v>
      </c>
      <c r="B1592" s="20" t="s">
        <v>1736</v>
      </c>
      <c r="C1592" s="20" t="s">
        <v>1737</v>
      </c>
      <c r="D1592" s="16" t="s">
        <v>12428</v>
      </c>
    </row>
    <row r="1593" spans="1:4" x14ac:dyDescent="0.25">
      <c r="A1593" s="34"/>
      <c r="B1593" s="20"/>
      <c r="C1593" s="20" t="s">
        <v>1738</v>
      </c>
      <c r="D1593" s="16" t="s">
        <v>12429</v>
      </c>
    </row>
    <row r="1594" spans="1:4" x14ac:dyDescent="0.25">
      <c r="A1594" s="34"/>
      <c r="B1594" s="20"/>
      <c r="C1594" s="20" t="s">
        <v>1739</v>
      </c>
      <c r="D1594" s="16" t="s">
        <v>12429</v>
      </c>
    </row>
    <row r="1595" spans="1:4" x14ac:dyDescent="0.25">
      <c r="A1595" s="35"/>
      <c r="B1595" s="20"/>
      <c r="C1595" s="20" t="s">
        <v>1740</v>
      </c>
      <c r="D1595" s="16" t="s">
        <v>12429</v>
      </c>
    </row>
    <row r="1596" spans="1:4" ht="78.75" x14ac:dyDescent="0.25">
      <c r="A1596" s="33">
        <v>398</v>
      </c>
      <c r="B1596" s="20" t="s">
        <v>1741</v>
      </c>
      <c r="C1596" s="20" t="s">
        <v>1742</v>
      </c>
      <c r="D1596" s="16" t="s">
        <v>12428</v>
      </c>
    </row>
    <row r="1597" spans="1:4" ht="47.25" x14ac:dyDescent="0.25">
      <c r="A1597" s="34"/>
      <c r="B1597" s="20"/>
      <c r="C1597" s="20" t="s">
        <v>1743</v>
      </c>
      <c r="D1597" s="16" t="s">
        <v>12429</v>
      </c>
    </row>
    <row r="1598" spans="1:4" ht="47.25" x14ac:dyDescent="0.25">
      <c r="A1598" s="34"/>
      <c r="B1598" s="20"/>
      <c r="C1598" s="20" t="s">
        <v>1744</v>
      </c>
      <c r="D1598" s="16" t="s">
        <v>12429</v>
      </c>
    </row>
    <row r="1599" spans="1:4" x14ac:dyDescent="0.25">
      <c r="A1599" s="35"/>
      <c r="B1599" s="20"/>
      <c r="C1599" s="20" t="s">
        <v>1745</v>
      </c>
      <c r="D1599" s="16" t="s">
        <v>12429</v>
      </c>
    </row>
    <row r="1600" spans="1:4" ht="63" x14ac:dyDescent="0.25">
      <c r="A1600" s="33">
        <v>399</v>
      </c>
      <c r="B1600" s="20" t="s">
        <v>1746</v>
      </c>
      <c r="C1600" s="20" t="s">
        <v>1747</v>
      </c>
      <c r="D1600" s="16" t="s">
        <v>12428</v>
      </c>
    </row>
    <row r="1601" spans="1:4" x14ac:dyDescent="0.25">
      <c r="A1601" s="34"/>
      <c r="B1601" s="20"/>
      <c r="C1601" s="20" t="s">
        <v>1748</v>
      </c>
      <c r="D1601" s="16" t="s">
        <v>12429</v>
      </c>
    </row>
    <row r="1602" spans="1:4" ht="31.5" x14ac:dyDescent="0.25">
      <c r="A1602" s="34"/>
      <c r="B1602" s="20"/>
      <c r="C1602" s="20" t="s">
        <v>1749</v>
      </c>
      <c r="D1602" s="16" t="s">
        <v>12429</v>
      </c>
    </row>
    <row r="1603" spans="1:4" x14ac:dyDescent="0.25">
      <c r="A1603" s="35"/>
      <c r="B1603" s="20"/>
      <c r="C1603" s="20" t="s">
        <v>1750</v>
      </c>
      <c r="D1603" s="16" t="s">
        <v>12429</v>
      </c>
    </row>
    <row r="1604" spans="1:4" ht="47.25" x14ac:dyDescent="0.25">
      <c r="A1604" s="33">
        <v>400</v>
      </c>
      <c r="B1604" s="20" t="s">
        <v>1751</v>
      </c>
      <c r="C1604" s="20" t="s">
        <v>1752</v>
      </c>
      <c r="D1604" s="16" t="s">
        <v>12429</v>
      </c>
    </row>
    <row r="1605" spans="1:4" ht="31.5" x14ac:dyDescent="0.25">
      <c r="A1605" s="34"/>
      <c r="B1605" s="20"/>
      <c r="C1605" s="20" t="s">
        <v>1753</v>
      </c>
      <c r="D1605" s="16" t="s">
        <v>12428</v>
      </c>
    </row>
    <row r="1606" spans="1:4" ht="47.25" x14ac:dyDescent="0.25">
      <c r="A1606" s="34"/>
      <c r="B1606" s="20"/>
      <c r="C1606" s="20" t="s">
        <v>1754</v>
      </c>
      <c r="D1606" s="16" t="s">
        <v>12429</v>
      </c>
    </row>
    <row r="1607" spans="1:4" ht="31.5" x14ac:dyDescent="0.25">
      <c r="A1607" s="35"/>
      <c r="B1607" s="20"/>
      <c r="C1607" s="20" t="s">
        <v>1755</v>
      </c>
      <c r="D1607" s="16" t="s">
        <v>12429</v>
      </c>
    </row>
    <row r="1608" spans="1:4" ht="63" x14ac:dyDescent="0.25">
      <c r="A1608" s="33">
        <v>401</v>
      </c>
      <c r="B1608" s="20" t="s">
        <v>1756</v>
      </c>
      <c r="C1608" s="20" t="s">
        <v>1757</v>
      </c>
      <c r="D1608" s="16" t="s">
        <v>12428</v>
      </c>
    </row>
    <row r="1609" spans="1:4" ht="63" x14ac:dyDescent="0.25">
      <c r="A1609" s="34"/>
      <c r="B1609" s="20"/>
      <c r="C1609" s="20" t="s">
        <v>1758</v>
      </c>
      <c r="D1609" s="16" t="s">
        <v>12429</v>
      </c>
    </row>
    <row r="1610" spans="1:4" ht="47.25" x14ac:dyDescent="0.25">
      <c r="A1610" s="34"/>
      <c r="B1610" s="20"/>
      <c r="C1610" s="20" t="s">
        <v>1759</v>
      </c>
      <c r="D1610" s="16" t="s">
        <v>12429</v>
      </c>
    </row>
    <row r="1611" spans="1:4" ht="31.5" x14ac:dyDescent="0.25">
      <c r="A1611" s="35"/>
      <c r="B1611" s="20"/>
      <c r="C1611" s="20" t="s">
        <v>1760</v>
      </c>
      <c r="D1611" s="16" t="s">
        <v>12429</v>
      </c>
    </row>
    <row r="1612" spans="1:4" ht="110.25" x14ac:dyDescent="0.25">
      <c r="A1612" s="33">
        <v>402</v>
      </c>
      <c r="B1612" s="20" t="s">
        <v>1761</v>
      </c>
      <c r="C1612" s="20" t="s">
        <v>1762</v>
      </c>
      <c r="D1612" s="16" t="s">
        <v>12429</v>
      </c>
    </row>
    <row r="1613" spans="1:4" x14ac:dyDescent="0.25">
      <c r="A1613" s="34"/>
      <c r="B1613" s="20" t="s">
        <v>1270</v>
      </c>
      <c r="C1613" s="20" t="s">
        <v>1763</v>
      </c>
      <c r="D1613" s="16" t="s">
        <v>12428</v>
      </c>
    </row>
    <row r="1614" spans="1:4" x14ac:dyDescent="0.25">
      <c r="A1614" s="34"/>
      <c r="B1614" s="20"/>
      <c r="C1614" s="20" t="s">
        <v>1764</v>
      </c>
      <c r="D1614" s="16" t="s">
        <v>12429</v>
      </c>
    </row>
    <row r="1615" spans="1:4" x14ac:dyDescent="0.25">
      <c r="A1615" s="35"/>
      <c r="B1615" s="20"/>
      <c r="C1615" s="20" t="s">
        <v>1765</v>
      </c>
      <c r="D1615" s="16" t="s">
        <v>12429</v>
      </c>
    </row>
    <row r="1616" spans="1:4" ht="31.5" x14ac:dyDescent="0.25">
      <c r="A1616" s="33">
        <v>403</v>
      </c>
      <c r="B1616" s="20" t="s">
        <v>1766</v>
      </c>
      <c r="C1616" s="20" t="s">
        <v>1767</v>
      </c>
      <c r="D1616" s="16" t="s">
        <v>12429</v>
      </c>
    </row>
    <row r="1617" spans="1:4" x14ac:dyDescent="0.25">
      <c r="A1617" s="34"/>
      <c r="B1617" s="20"/>
      <c r="C1617" s="20" t="s">
        <v>1768</v>
      </c>
      <c r="D1617" s="16" t="s">
        <v>12428</v>
      </c>
    </row>
    <row r="1618" spans="1:4" x14ac:dyDescent="0.25">
      <c r="A1618" s="34"/>
      <c r="B1618" s="20"/>
      <c r="C1618" s="20" t="s">
        <v>1769</v>
      </c>
      <c r="D1618" s="16" t="s">
        <v>12429</v>
      </c>
    </row>
    <row r="1619" spans="1:4" x14ac:dyDescent="0.25">
      <c r="A1619" s="35"/>
      <c r="B1619" s="20"/>
      <c r="C1619" s="20" t="s">
        <v>1770</v>
      </c>
      <c r="D1619" s="16" t="s">
        <v>12429</v>
      </c>
    </row>
    <row r="1620" spans="1:4" ht="63" x14ac:dyDescent="0.25">
      <c r="A1620" s="33">
        <v>404</v>
      </c>
      <c r="B1620" s="20" t="s">
        <v>1771</v>
      </c>
      <c r="C1620" s="20" t="s">
        <v>1772</v>
      </c>
      <c r="D1620" s="16" t="s">
        <v>12428</v>
      </c>
    </row>
    <row r="1621" spans="1:4" x14ac:dyDescent="0.25">
      <c r="A1621" s="34"/>
      <c r="B1621" s="20"/>
      <c r="C1621" s="20" t="s">
        <v>1773</v>
      </c>
      <c r="D1621" s="16" t="s">
        <v>12429</v>
      </c>
    </row>
    <row r="1622" spans="1:4" x14ac:dyDescent="0.25">
      <c r="A1622" s="34"/>
      <c r="B1622" s="20"/>
      <c r="C1622" s="20" t="s">
        <v>1774</v>
      </c>
      <c r="D1622" s="16" t="s">
        <v>12429</v>
      </c>
    </row>
    <row r="1623" spans="1:4" x14ac:dyDescent="0.25">
      <c r="A1623" s="35"/>
      <c r="B1623" s="20"/>
      <c r="C1623" s="20" t="s">
        <v>1533</v>
      </c>
      <c r="D1623" s="16" t="s">
        <v>12429</v>
      </c>
    </row>
    <row r="1624" spans="1:4" ht="31.5" x14ac:dyDescent="0.25">
      <c r="A1624" s="33">
        <v>405</v>
      </c>
      <c r="B1624" s="20" t="s">
        <v>1775</v>
      </c>
      <c r="C1624" s="20" t="s">
        <v>1776</v>
      </c>
      <c r="D1624" s="16" t="s">
        <v>12429</v>
      </c>
    </row>
    <row r="1625" spans="1:4" ht="47.25" x14ac:dyDescent="0.25">
      <c r="A1625" s="34"/>
      <c r="B1625" s="20"/>
      <c r="C1625" s="20" t="s">
        <v>1777</v>
      </c>
      <c r="D1625" s="16" t="s">
        <v>12428</v>
      </c>
    </row>
    <row r="1626" spans="1:4" ht="47.25" x14ac:dyDescent="0.25">
      <c r="A1626" s="34"/>
      <c r="B1626" s="20"/>
      <c r="C1626" s="20" t="s">
        <v>1778</v>
      </c>
      <c r="D1626" s="16" t="s">
        <v>12429</v>
      </c>
    </row>
    <row r="1627" spans="1:4" ht="31.5" x14ac:dyDescent="0.25">
      <c r="A1627" s="35"/>
      <c r="B1627" s="20"/>
      <c r="C1627" s="20" t="s">
        <v>1779</v>
      </c>
      <c r="D1627" s="16" t="s">
        <v>12429</v>
      </c>
    </row>
    <row r="1628" spans="1:4" ht="78.75" x14ac:dyDescent="0.25">
      <c r="A1628" s="33">
        <v>406</v>
      </c>
      <c r="B1628" s="20" t="s">
        <v>1780</v>
      </c>
      <c r="C1628" s="20" t="s">
        <v>1781</v>
      </c>
      <c r="D1628" s="16" t="s">
        <v>12429</v>
      </c>
    </row>
    <row r="1629" spans="1:4" x14ac:dyDescent="0.25">
      <c r="A1629" s="34"/>
      <c r="B1629" s="20"/>
      <c r="C1629" s="20" t="s">
        <v>1782</v>
      </c>
      <c r="D1629" s="16" t="s">
        <v>12429</v>
      </c>
    </row>
    <row r="1630" spans="1:4" x14ac:dyDescent="0.25">
      <c r="A1630" s="34"/>
      <c r="B1630" s="20"/>
      <c r="C1630" s="20" t="s">
        <v>1783</v>
      </c>
      <c r="D1630" s="16" t="s">
        <v>12429</v>
      </c>
    </row>
    <row r="1631" spans="1:4" x14ac:dyDescent="0.25">
      <c r="A1631" s="35"/>
      <c r="B1631" s="20"/>
      <c r="C1631" s="20" t="s">
        <v>1784</v>
      </c>
      <c r="D1631" s="16" t="s">
        <v>12428</v>
      </c>
    </row>
    <row r="1632" spans="1:4" ht="47.25" x14ac:dyDescent="0.25">
      <c r="A1632" s="33">
        <v>407</v>
      </c>
      <c r="B1632" s="20" t="s">
        <v>1785</v>
      </c>
      <c r="C1632" s="20" t="s">
        <v>1786</v>
      </c>
      <c r="D1632" s="16" t="s">
        <v>12429</v>
      </c>
    </row>
    <row r="1633" spans="1:4" x14ac:dyDescent="0.25">
      <c r="A1633" s="34"/>
      <c r="B1633" s="20"/>
      <c r="C1633" s="20" t="s">
        <v>1787</v>
      </c>
      <c r="D1633" s="16" t="s">
        <v>12429</v>
      </c>
    </row>
    <row r="1634" spans="1:4" ht="31.5" x14ac:dyDescent="0.25">
      <c r="A1634" s="34"/>
      <c r="B1634" s="20"/>
      <c r="C1634" s="20" t="s">
        <v>1788</v>
      </c>
      <c r="D1634" s="16" t="s">
        <v>12429</v>
      </c>
    </row>
    <row r="1635" spans="1:4" x14ac:dyDescent="0.25">
      <c r="A1635" s="35"/>
      <c r="B1635" s="20"/>
      <c r="C1635" s="20" t="s">
        <v>1789</v>
      </c>
      <c r="D1635" s="16" t="s">
        <v>12428</v>
      </c>
    </row>
    <row r="1636" spans="1:4" ht="31.5" x14ac:dyDescent="0.25">
      <c r="A1636" s="33">
        <v>408</v>
      </c>
      <c r="B1636" s="20" t="s">
        <v>1790</v>
      </c>
      <c r="C1636" s="20" t="s">
        <v>1791</v>
      </c>
      <c r="D1636" s="16" t="s">
        <v>12429</v>
      </c>
    </row>
    <row r="1637" spans="1:4" ht="31.5" x14ac:dyDescent="0.25">
      <c r="A1637" s="34"/>
      <c r="B1637" s="20"/>
      <c r="C1637" s="20" t="s">
        <v>1792</v>
      </c>
      <c r="D1637" s="16" t="s">
        <v>12429</v>
      </c>
    </row>
    <row r="1638" spans="1:4" ht="31.5" x14ac:dyDescent="0.25">
      <c r="A1638" s="34"/>
      <c r="B1638" s="20"/>
      <c r="C1638" s="20" t="s">
        <v>1793</v>
      </c>
      <c r="D1638" s="16" t="s">
        <v>12428</v>
      </c>
    </row>
    <row r="1639" spans="1:4" ht="31.5" x14ac:dyDescent="0.25">
      <c r="A1639" s="35"/>
      <c r="B1639" s="20"/>
      <c r="C1639" s="20" t="s">
        <v>1794</v>
      </c>
      <c r="D1639" s="16" t="s">
        <v>12429</v>
      </c>
    </row>
    <row r="1640" spans="1:4" ht="47.25" x14ac:dyDescent="0.25">
      <c r="A1640" s="33">
        <v>409</v>
      </c>
      <c r="B1640" s="20" t="s">
        <v>1795</v>
      </c>
      <c r="C1640" s="20" t="s">
        <v>1796</v>
      </c>
      <c r="D1640" s="16" t="s">
        <v>12429</v>
      </c>
    </row>
    <row r="1641" spans="1:4" x14ac:dyDescent="0.25">
      <c r="A1641" s="34"/>
      <c r="B1641" s="20"/>
      <c r="C1641" s="20" t="s">
        <v>1797</v>
      </c>
      <c r="D1641" s="16" t="s">
        <v>12428</v>
      </c>
    </row>
    <row r="1642" spans="1:4" ht="31.5" x14ac:dyDescent="0.25">
      <c r="A1642" s="34"/>
      <c r="B1642" s="20"/>
      <c r="C1642" s="20" t="s">
        <v>1798</v>
      </c>
      <c r="D1642" s="16" t="s">
        <v>12429</v>
      </c>
    </row>
    <row r="1643" spans="1:4" ht="31.5" x14ac:dyDescent="0.25">
      <c r="A1643" s="35"/>
      <c r="B1643" s="20"/>
      <c r="C1643" s="20" t="s">
        <v>1799</v>
      </c>
      <c r="D1643" s="16" t="s">
        <v>12429</v>
      </c>
    </row>
    <row r="1644" spans="1:4" ht="63" x14ac:dyDescent="0.25">
      <c r="A1644" s="33">
        <v>410</v>
      </c>
      <c r="B1644" s="20" t="s">
        <v>1800</v>
      </c>
      <c r="C1644" s="20" t="s">
        <v>1801</v>
      </c>
      <c r="D1644" s="16" t="s">
        <v>12429</v>
      </c>
    </row>
    <row r="1645" spans="1:4" ht="47.25" x14ac:dyDescent="0.25">
      <c r="A1645" s="34"/>
      <c r="B1645" s="20"/>
      <c r="C1645" s="20" t="s">
        <v>1802</v>
      </c>
      <c r="D1645" s="16" t="s">
        <v>12428</v>
      </c>
    </row>
    <row r="1646" spans="1:4" ht="31.5" x14ac:dyDescent="0.25">
      <c r="A1646" s="34"/>
      <c r="B1646" s="20"/>
      <c r="C1646" s="20" t="s">
        <v>1803</v>
      </c>
      <c r="D1646" s="16" t="s">
        <v>12429</v>
      </c>
    </row>
    <row r="1647" spans="1:4" ht="31.5" x14ac:dyDescent="0.25">
      <c r="A1647" s="35"/>
      <c r="B1647" s="20"/>
      <c r="C1647" s="20" t="s">
        <v>1804</v>
      </c>
      <c r="D1647" s="16" t="s">
        <v>12429</v>
      </c>
    </row>
    <row r="1648" spans="1:4" ht="47.25" x14ac:dyDescent="0.25">
      <c r="A1648" s="33">
        <v>411</v>
      </c>
      <c r="B1648" s="20" t="s">
        <v>1805</v>
      </c>
      <c r="C1648" s="20" t="s">
        <v>1802</v>
      </c>
      <c r="D1648" s="16" t="s">
        <v>12429</v>
      </c>
    </row>
    <row r="1649" spans="1:4" ht="31.5" x14ac:dyDescent="0.25">
      <c r="A1649" s="34"/>
      <c r="B1649" s="20"/>
      <c r="C1649" s="20" t="s">
        <v>1803</v>
      </c>
      <c r="D1649" s="16" t="s">
        <v>12429</v>
      </c>
    </row>
    <row r="1650" spans="1:4" ht="31.5" x14ac:dyDescent="0.25">
      <c r="A1650" s="34"/>
      <c r="B1650" s="20"/>
      <c r="C1650" s="20" t="s">
        <v>1806</v>
      </c>
      <c r="D1650" s="16" t="s">
        <v>12428</v>
      </c>
    </row>
    <row r="1651" spans="1:4" ht="31.5" x14ac:dyDescent="0.25">
      <c r="A1651" s="35"/>
      <c r="B1651" s="20"/>
      <c r="C1651" s="20" t="s">
        <v>1807</v>
      </c>
      <c r="D1651" s="16" t="s">
        <v>12429</v>
      </c>
    </row>
    <row r="1652" spans="1:4" ht="63" x14ac:dyDescent="0.25">
      <c r="A1652" s="33">
        <v>412</v>
      </c>
      <c r="B1652" s="20" t="s">
        <v>1808</v>
      </c>
      <c r="C1652" s="20" t="s">
        <v>1809</v>
      </c>
      <c r="D1652" s="16" t="s">
        <v>12428</v>
      </c>
    </row>
    <row r="1653" spans="1:4" x14ac:dyDescent="0.25">
      <c r="A1653" s="34"/>
      <c r="B1653" s="20"/>
      <c r="C1653" s="20" t="s">
        <v>1810</v>
      </c>
      <c r="D1653" s="16" t="s">
        <v>12429</v>
      </c>
    </row>
    <row r="1654" spans="1:4" x14ac:dyDescent="0.25">
      <c r="A1654" s="34"/>
      <c r="B1654" s="20"/>
      <c r="C1654" s="20" t="s">
        <v>1811</v>
      </c>
      <c r="D1654" s="16" t="s">
        <v>12429</v>
      </c>
    </row>
    <row r="1655" spans="1:4" x14ac:dyDescent="0.25">
      <c r="A1655" s="35"/>
      <c r="B1655" s="20"/>
      <c r="C1655" s="20" t="s">
        <v>1812</v>
      </c>
      <c r="D1655" s="16" t="s">
        <v>12429</v>
      </c>
    </row>
    <row r="1656" spans="1:4" ht="31.5" x14ac:dyDescent="0.25">
      <c r="A1656" s="33">
        <v>413</v>
      </c>
      <c r="B1656" s="20" t="s">
        <v>1813</v>
      </c>
      <c r="C1656" s="20" t="s">
        <v>1814</v>
      </c>
      <c r="D1656" s="16" t="s">
        <v>12428</v>
      </c>
    </row>
    <row r="1657" spans="1:4" x14ac:dyDescent="0.25">
      <c r="A1657" s="34"/>
      <c r="B1657" s="20"/>
      <c r="C1657" s="20" t="s">
        <v>1815</v>
      </c>
      <c r="D1657" s="16" t="s">
        <v>12429</v>
      </c>
    </row>
    <row r="1658" spans="1:4" x14ac:dyDescent="0.25">
      <c r="A1658" s="34"/>
      <c r="B1658" s="20"/>
      <c r="C1658" s="20" t="s">
        <v>1816</v>
      </c>
      <c r="D1658" s="16" t="s">
        <v>12429</v>
      </c>
    </row>
    <row r="1659" spans="1:4" ht="31.5" x14ac:dyDescent="0.25">
      <c r="A1659" s="35"/>
      <c r="B1659" s="20"/>
      <c r="C1659" s="20" t="s">
        <v>1817</v>
      </c>
      <c r="D1659" s="16" t="s">
        <v>12429</v>
      </c>
    </row>
    <row r="1660" spans="1:4" ht="31.5" x14ac:dyDescent="0.25">
      <c r="A1660" s="33">
        <v>414</v>
      </c>
      <c r="B1660" s="20" t="s">
        <v>1818</v>
      </c>
      <c r="C1660" s="20" t="s">
        <v>1819</v>
      </c>
      <c r="D1660" s="16" t="s">
        <v>12428</v>
      </c>
    </row>
    <row r="1661" spans="1:4" x14ac:dyDescent="0.25">
      <c r="A1661" s="34"/>
      <c r="B1661" s="20"/>
      <c r="C1661" s="20" t="s">
        <v>1820</v>
      </c>
      <c r="D1661" s="16" t="s">
        <v>12429</v>
      </c>
    </row>
    <row r="1662" spans="1:4" ht="31.5" x14ac:dyDescent="0.25">
      <c r="A1662" s="34"/>
      <c r="B1662" s="20"/>
      <c r="C1662" s="20" t="s">
        <v>1821</v>
      </c>
      <c r="D1662" s="16" t="s">
        <v>12429</v>
      </c>
    </row>
    <row r="1663" spans="1:4" ht="31.5" x14ac:dyDescent="0.25">
      <c r="A1663" s="35"/>
      <c r="B1663" s="20"/>
      <c r="C1663" s="20" t="s">
        <v>1822</v>
      </c>
      <c r="D1663" s="16" t="s">
        <v>12429</v>
      </c>
    </row>
    <row r="1664" spans="1:4" ht="31.5" x14ac:dyDescent="0.25">
      <c r="A1664" s="33">
        <v>415</v>
      </c>
      <c r="B1664" s="20" t="s">
        <v>1823</v>
      </c>
      <c r="C1664" s="20" t="s">
        <v>1819</v>
      </c>
      <c r="D1664" s="16" t="s">
        <v>12429</v>
      </c>
    </row>
    <row r="1665" spans="1:4" ht="31.5" x14ac:dyDescent="0.25">
      <c r="A1665" s="34"/>
      <c r="B1665" s="20"/>
      <c r="C1665" s="20" t="s">
        <v>1824</v>
      </c>
      <c r="D1665" s="16" t="s">
        <v>12429</v>
      </c>
    </row>
    <row r="1666" spans="1:4" ht="47.25" x14ac:dyDescent="0.25">
      <c r="A1666" s="34"/>
      <c r="B1666" s="20"/>
      <c r="C1666" s="20" t="s">
        <v>1825</v>
      </c>
      <c r="D1666" s="16" t="s">
        <v>12428</v>
      </c>
    </row>
    <row r="1667" spans="1:4" ht="47.25" x14ac:dyDescent="0.25">
      <c r="A1667" s="35"/>
      <c r="B1667" s="20"/>
      <c r="C1667" s="20" t="s">
        <v>1826</v>
      </c>
      <c r="D1667" s="16" t="s">
        <v>12429</v>
      </c>
    </row>
    <row r="1668" spans="1:4" ht="47.25" x14ac:dyDescent="0.25">
      <c r="A1668" s="33">
        <v>416</v>
      </c>
      <c r="B1668" s="20" t="s">
        <v>1827</v>
      </c>
      <c r="C1668" s="20" t="s">
        <v>1828</v>
      </c>
      <c r="D1668" s="16" t="s">
        <v>12429</v>
      </c>
    </row>
    <row r="1669" spans="1:4" ht="47.25" x14ac:dyDescent="0.25">
      <c r="A1669" s="34"/>
      <c r="B1669" s="20"/>
      <c r="C1669" s="20" t="s">
        <v>1829</v>
      </c>
      <c r="D1669" s="16" t="s">
        <v>12429</v>
      </c>
    </row>
    <row r="1670" spans="1:4" x14ac:dyDescent="0.25">
      <c r="A1670" s="34"/>
      <c r="B1670" s="20"/>
      <c r="C1670" s="20" t="s">
        <v>1830</v>
      </c>
      <c r="D1670" s="16" t="s">
        <v>12428</v>
      </c>
    </row>
    <row r="1671" spans="1:4" x14ac:dyDescent="0.25">
      <c r="A1671" s="35"/>
      <c r="B1671" s="20"/>
      <c r="C1671" s="20" t="s">
        <v>1831</v>
      </c>
      <c r="D1671" s="16" t="s">
        <v>12429</v>
      </c>
    </row>
    <row r="1672" spans="1:4" ht="47.25" x14ac:dyDescent="0.25">
      <c r="A1672" s="33">
        <v>417</v>
      </c>
      <c r="B1672" s="20" t="s">
        <v>1832</v>
      </c>
      <c r="C1672" s="20" t="s">
        <v>1833</v>
      </c>
      <c r="D1672" s="16" t="s">
        <v>12429</v>
      </c>
    </row>
    <row r="1673" spans="1:4" ht="31.5" x14ac:dyDescent="0.25">
      <c r="A1673" s="34"/>
      <c r="B1673" s="20"/>
      <c r="C1673" s="20" t="s">
        <v>1803</v>
      </c>
      <c r="D1673" s="16" t="s">
        <v>12429</v>
      </c>
    </row>
    <row r="1674" spans="1:4" ht="47.25" x14ac:dyDescent="0.25">
      <c r="A1674" s="34"/>
      <c r="B1674" s="20"/>
      <c r="C1674" s="20" t="s">
        <v>1802</v>
      </c>
      <c r="D1674" s="16" t="s">
        <v>12428</v>
      </c>
    </row>
    <row r="1675" spans="1:4" ht="31.5" x14ac:dyDescent="0.25">
      <c r="A1675" s="35"/>
      <c r="B1675" s="20"/>
      <c r="C1675" s="20" t="s">
        <v>1804</v>
      </c>
      <c r="D1675" s="16" t="s">
        <v>12429</v>
      </c>
    </row>
    <row r="1676" spans="1:4" ht="78.75" x14ac:dyDescent="0.25">
      <c r="A1676" s="33">
        <v>418</v>
      </c>
      <c r="B1676" s="20" t="s">
        <v>1834</v>
      </c>
      <c r="C1676" s="20" t="s">
        <v>1835</v>
      </c>
      <c r="D1676" s="16" t="s">
        <v>12429</v>
      </c>
    </row>
    <row r="1677" spans="1:4" x14ac:dyDescent="0.25">
      <c r="A1677" s="34"/>
      <c r="B1677" s="20"/>
      <c r="C1677" s="20" t="s">
        <v>1836</v>
      </c>
      <c r="D1677" s="16" t="s">
        <v>12429</v>
      </c>
    </row>
    <row r="1678" spans="1:4" x14ac:dyDescent="0.25">
      <c r="A1678" s="34"/>
      <c r="B1678" s="20"/>
      <c r="C1678" s="20" t="s">
        <v>1837</v>
      </c>
      <c r="D1678" s="16" t="s">
        <v>12429</v>
      </c>
    </row>
    <row r="1679" spans="1:4" x14ac:dyDescent="0.25">
      <c r="A1679" s="35"/>
      <c r="B1679" s="20"/>
      <c r="C1679" s="20" t="s">
        <v>1838</v>
      </c>
      <c r="D1679" s="16" t="s">
        <v>12428</v>
      </c>
    </row>
    <row r="1680" spans="1:4" ht="78.75" x14ac:dyDescent="0.25">
      <c r="A1680" s="33">
        <v>419</v>
      </c>
      <c r="B1680" s="20" t="s">
        <v>1839</v>
      </c>
      <c r="C1680" s="20" t="s">
        <v>1840</v>
      </c>
      <c r="D1680" s="16" t="s">
        <v>12429</v>
      </c>
    </row>
    <row r="1681" spans="1:4" ht="47.25" x14ac:dyDescent="0.25">
      <c r="A1681" s="34"/>
      <c r="B1681" s="20"/>
      <c r="C1681" s="20" t="s">
        <v>1841</v>
      </c>
      <c r="D1681" s="16" t="s">
        <v>12428</v>
      </c>
    </row>
    <row r="1682" spans="1:4" ht="31.5" x14ac:dyDescent="0.25">
      <c r="A1682" s="34"/>
      <c r="B1682" s="20"/>
      <c r="C1682" s="20" t="s">
        <v>1842</v>
      </c>
      <c r="D1682" s="16" t="s">
        <v>12429</v>
      </c>
    </row>
    <row r="1683" spans="1:4" ht="31.5" x14ac:dyDescent="0.25">
      <c r="A1683" s="35"/>
      <c r="B1683" s="20"/>
      <c r="C1683" s="20" t="s">
        <v>1843</v>
      </c>
      <c r="D1683" s="16" t="s">
        <v>12429</v>
      </c>
    </row>
    <row r="1684" spans="1:4" ht="78.75" x14ac:dyDescent="0.25">
      <c r="A1684" s="33">
        <v>420</v>
      </c>
      <c r="B1684" s="20" t="s">
        <v>1844</v>
      </c>
      <c r="C1684" s="20" t="s">
        <v>1845</v>
      </c>
      <c r="D1684" s="16" t="s">
        <v>12428</v>
      </c>
    </row>
    <row r="1685" spans="1:4" x14ac:dyDescent="0.25">
      <c r="A1685" s="34"/>
      <c r="B1685" s="20"/>
      <c r="C1685" s="20" t="s">
        <v>1846</v>
      </c>
      <c r="D1685" s="16" t="s">
        <v>12429</v>
      </c>
    </row>
    <row r="1686" spans="1:4" ht="47.25" x14ac:dyDescent="0.25">
      <c r="A1686" s="34"/>
      <c r="B1686" s="20"/>
      <c r="C1686" s="20" t="s">
        <v>1847</v>
      </c>
      <c r="D1686" s="16" t="s">
        <v>12429</v>
      </c>
    </row>
    <row r="1687" spans="1:4" ht="47.25" x14ac:dyDescent="0.25">
      <c r="A1687" s="35"/>
      <c r="B1687" s="20"/>
      <c r="C1687" s="20" t="s">
        <v>1848</v>
      </c>
      <c r="D1687" s="16" t="s">
        <v>12429</v>
      </c>
    </row>
    <row r="1688" spans="1:4" ht="63" x14ac:dyDescent="0.25">
      <c r="A1688" s="33">
        <v>421</v>
      </c>
      <c r="B1688" s="20" t="s">
        <v>1849</v>
      </c>
      <c r="C1688" s="20" t="s">
        <v>1850</v>
      </c>
      <c r="D1688" s="16" t="s">
        <v>12429</v>
      </c>
    </row>
    <row r="1689" spans="1:4" ht="31.5" x14ac:dyDescent="0.25">
      <c r="A1689" s="34"/>
      <c r="B1689" s="20"/>
      <c r="C1689" s="20" t="s">
        <v>1851</v>
      </c>
      <c r="D1689" s="16" t="s">
        <v>12429</v>
      </c>
    </row>
    <row r="1690" spans="1:4" ht="31.5" x14ac:dyDescent="0.25">
      <c r="A1690" s="34"/>
      <c r="B1690" s="20"/>
      <c r="C1690" s="20" t="s">
        <v>1852</v>
      </c>
      <c r="D1690" s="16" t="s">
        <v>12429</v>
      </c>
    </row>
    <row r="1691" spans="1:4" ht="31.5" x14ac:dyDescent="0.25">
      <c r="A1691" s="35"/>
      <c r="B1691" s="20"/>
      <c r="C1691" s="20" t="s">
        <v>1853</v>
      </c>
      <c r="D1691" s="16" t="s">
        <v>12428</v>
      </c>
    </row>
    <row r="1692" spans="1:4" ht="47.25" x14ac:dyDescent="0.25">
      <c r="A1692" s="33">
        <v>422</v>
      </c>
      <c r="B1692" s="20" t="s">
        <v>1854</v>
      </c>
      <c r="C1692" s="20" t="s">
        <v>1855</v>
      </c>
      <c r="D1692" s="16" t="s">
        <v>12428</v>
      </c>
    </row>
    <row r="1693" spans="1:4" ht="31.5" x14ac:dyDescent="0.25">
      <c r="A1693" s="34"/>
      <c r="B1693" s="20"/>
      <c r="C1693" s="20" t="s">
        <v>1856</v>
      </c>
      <c r="D1693" s="16" t="s">
        <v>12429</v>
      </c>
    </row>
    <row r="1694" spans="1:4" ht="47.25" x14ac:dyDescent="0.25">
      <c r="A1694" s="34"/>
      <c r="B1694" s="20"/>
      <c r="C1694" s="20" t="s">
        <v>1857</v>
      </c>
      <c r="D1694" s="16" t="s">
        <v>12429</v>
      </c>
    </row>
    <row r="1695" spans="1:4" ht="31.5" x14ac:dyDescent="0.25">
      <c r="A1695" s="35"/>
      <c r="B1695" s="20"/>
      <c r="C1695" s="20" t="s">
        <v>1858</v>
      </c>
      <c r="D1695" s="16" t="s">
        <v>12429</v>
      </c>
    </row>
    <row r="1696" spans="1:4" ht="78.75" x14ac:dyDescent="0.25">
      <c r="A1696" s="33">
        <v>423</v>
      </c>
      <c r="B1696" s="20" t="s">
        <v>1859</v>
      </c>
      <c r="C1696" s="20" t="s">
        <v>1860</v>
      </c>
      <c r="D1696" s="16" t="s">
        <v>12429</v>
      </c>
    </row>
    <row r="1697" spans="1:4" ht="47.25" x14ac:dyDescent="0.25">
      <c r="A1697" s="34"/>
      <c r="B1697" s="20"/>
      <c r="C1697" s="20" t="s">
        <v>1802</v>
      </c>
      <c r="D1697" s="16" t="s">
        <v>12428</v>
      </c>
    </row>
    <row r="1698" spans="1:4" ht="31.5" x14ac:dyDescent="0.25">
      <c r="A1698" s="34"/>
      <c r="B1698" s="20"/>
      <c r="C1698" s="20" t="s">
        <v>1803</v>
      </c>
      <c r="D1698" s="16" t="s">
        <v>12429</v>
      </c>
    </row>
    <row r="1699" spans="1:4" ht="31.5" x14ac:dyDescent="0.25">
      <c r="A1699" s="35"/>
      <c r="B1699" s="20"/>
      <c r="C1699" s="20" t="s">
        <v>1804</v>
      </c>
      <c r="D1699" s="16" t="s">
        <v>12429</v>
      </c>
    </row>
    <row r="1700" spans="1:4" ht="47.25" x14ac:dyDescent="0.25">
      <c r="A1700" s="33">
        <v>424</v>
      </c>
      <c r="B1700" s="20" t="s">
        <v>1861</v>
      </c>
      <c r="C1700" s="20" t="s">
        <v>1862</v>
      </c>
      <c r="D1700" s="16" t="s">
        <v>12428</v>
      </c>
    </row>
    <row r="1701" spans="1:4" ht="47.25" x14ac:dyDescent="0.25">
      <c r="A1701" s="34"/>
      <c r="B1701" s="20"/>
      <c r="C1701" s="20" t="s">
        <v>1863</v>
      </c>
      <c r="D1701" s="16" t="s">
        <v>12429</v>
      </c>
    </row>
    <row r="1702" spans="1:4" ht="47.25" x14ac:dyDescent="0.25">
      <c r="A1702" s="34"/>
      <c r="B1702" s="20"/>
      <c r="C1702" s="20" t="s">
        <v>1864</v>
      </c>
      <c r="D1702" s="16" t="s">
        <v>12429</v>
      </c>
    </row>
    <row r="1703" spans="1:4" ht="31.5" x14ac:dyDescent="0.25">
      <c r="A1703" s="35"/>
      <c r="B1703" s="20"/>
      <c r="C1703" s="20" t="s">
        <v>1865</v>
      </c>
      <c r="D1703" s="16" t="s">
        <v>12429</v>
      </c>
    </row>
    <row r="1704" spans="1:4" ht="47.25" x14ac:dyDescent="0.25">
      <c r="A1704" s="33">
        <v>425</v>
      </c>
      <c r="B1704" s="20" t="s">
        <v>1866</v>
      </c>
      <c r="C1704" s="20" t="s">
        <v>1867</v>
      </c>
      <c r="D1704" s="16" t="s">
        <v>12429</v>
      </c>
    </row>
    <row r="1705" spans="1:4" ht="31.5" x14ac:dyDescent="0.25">
      <c r="A1705" s="34"/>
      <c r="B1705" s="20"/>
      <c r="C1705" s="20" t="s">
        <v>1868</v>
      </c>
      <c r="D1705" s="16" t="s">
        <v>12429</v>
      </c>
    </row>
    <row r="1706" spans="1:4" ht="31.5" x14ac:dyDescent="0.25">
      <c r="A1706" s="34"/>
      <c r="B1706" s="20"/>
      <c r="C1706" s="20" t="s">
        <v>1869</v>
      </c>
      <c r="D1706" s="16" t="s">
        <v>12429</v>
      </c>
    </row>
    <row r="1707" spans="1:4" x14ac:dyDescent="0.25">
      <c r="A1707" s="35"/>
      <c r="B1707" s="20"/>
      <c r="C1707" s="20" t="s">
        <v>1870</v>
      </c>
      <c r="D1707" s="16" t="s">
        <v>12428</v>
      </c>
    </row>
    <row r="1708" spans="1:4" ht="47.25" x14ac:dyDescent="0.25">
      <c r="A1708" s="33">
        <v>426</v>
      </c>
      <c r="B1708" s="20" t="s">
        <v>1871</v>
      </c>
      <c r="C1708" s="20" t="s">
        <v>1872</v>
      </c>
      <c r="D1708" s="16" t="s">
        <v>12429</v>
      </c>
    </row>
    <row r="1709" spans="1:4" ht="31.5" x14ac:dyDescent="0.25">
      <c r="A1709" s="34"/>
      <c r="B1709" s="20"/>
      <c r="C1709" s="20" t="s">
        <v>1873</v>
      </c>
      <c r="D1709" s="16" t="s">
        <v>12429</v>
      </c>
    </row>
    <row r="1710" spans="1:4" ht="31.5" x14ac:dyDescent="0.25">
      <c r="A1710" s="34"/>
      <c r="B1710" s="20"/>
      <c r="C1710" s="20" t="s">
        <v>1874</v>
      </c>
      <c r="D1710" s="16" t="s">
        <v>12429</v>
      </c>
    </row>
    <row r="1711" spans="1:4" ht="31.5" x14ac:dyDescent="0.25">
      <c r="A1711" s="35"/>
      <c r="B1711" s="20"/>
      <c r="C1711" s="20" t="s">
        <v>1875</v>
      </c>
      <c r="D1711" s="16" t="s">
        <v>12428</v>
      </c>
    </row>
    <row r="1712" spans="1:4" ht="47.25" x14ac:dyDescent="0.25">
      <c r="A1712" s="33">
        <v>427</v>
      </c>
      <c r="B1712" s="20" t="s">
        <v>1876</v>
      </c>
      <c r="C1712" s="20" t="s">
        <v>1877</v>
      </c>
      <c r="D1712" s="16" t="s">
        <v>12429</v>
      </c>
    </row>
    <row r="1713" spans="1:4" ht="31.5" x14ac:dyDescent="0.25">
      <c r="A1713" s="34"/>
      <c r="B1713" s="20"/>
      <c r="C1713" s="20" t="s">
        <v>1878</v>
      </c>
      <c r="D1713" s="16" t="s">
        <v>12429</v>
      </c>
    </row>
    <row r="1714" spans="1:4" ht="31.5" x14ac:dyDescent="0.25">
      <c r="A1714" s="34"/>
      <c r="B1714" s="20"/>
      <c r="C1714" s="20" t="s">
        <v>1879</v>
      </c>
      <c r="D1714" s="16" t="s">
        <v>12429</v>
      </c>
    </row>
    <row r="1715" spans="1:4" x14ac:dyDescent="0.25">
      <c r="A1715" s="35"/>
      <c r="B1715" s="20"/>
      <c r="C1715" s="20" t="s">
        <v>1880</v>
      </c>
      <c r="D1715" s="16" t="s">
        <v>12428</v>
      </c>
    </row>
    <row r="1716" spans="1:4" ht="47.25" x14ac:dyDescent="0.25">
      <c r="A1716" s="33">
        <v>428</v>
      </c>
      <c r="B1716" s="20" t="s">
        <v>1881</v>
      </c>
      <c r="C1716" s="20" t="s">
        <v>1882</v>
      </c>
      <c r="D1716" s="16" t="s">
        <v>12429</v>
      </c>
    </row>
    <row r="1717" spans="1:4" ht="31.5" x14ac:dyDescent="0.25">
      <c r="A1717" s="34"/>
      <c r="B1717" s="20"/>
      <c r="C1717" s="20" t="s">
        <v>1883</v>
      </c>
      <c r="D1717" s="16" t="s">
        <v>12429</v>
      </c>
    </row>
    <row r="1718" spans="1:4" ht="31.5" x14ac:dyDescent="0.25">
      <c r="A1718" s="34"/>
      <c r="B1718" s="20"/>
      <c r="C1718" s="20" t="s">
        <v>1867</v>
      </c>
      <c r="D1718" s="16" t="s">
        <v>12428</v>
      </c>
    </row>
    <row r="1719" spans="1:4" ht="31.5" x14ac:dyDescent="0.25">
      <c r="A1719" s="35"/>
      <c r="B1719" s="20"/>
      <c r="C1719" s="20" t="s">
        <v>1884</v>
      </c>
      <c r="D1719" s="16" t="s">
        <v>12429</v>
      </c>
    </row>
    <row r="1720" spans="1:4" ht="78.75" x14ac:dyDescent="0.25">
      <c r="A1720" s="33">
        <v>429</v>
      </c>
      <c r="B1720" s="20" t="s">
        <v>1885</v>
      </c>
      <c r="C1720" s="20" t="s">
        <v>1886</v>
      </c>
      <c r="D1720" s="16" t="s">
        <v>12429</v>
      </c>
    </row>
    <row r="1721" spans="1:4" ht="31.5" x14ac:dyDescent="0.25">
      <c r="A1721" s="34"/>
      <c r="B1721" s="20"/>
      <c r="C1721" s="20" t="s">
        <v>1887</v>
      </c>
      <c r="D1721" s="16" t="s">
        <v>12428</v>
      </c>
    </row>
    <row r="1722" spans="1:4" x14ac:dyDescent="0.25">
      <c r="A1722" s="34"/>
      <c r="B1722" s="20"/>
      <c r="C1722" s="20" t="s">
        <v>1888</v>
      </c>
      <c r="D1722" s="16" t="s">
        <v>12429</v>
      </c>
    </row>
    <row r="1723" spans="1:4" ht="31.5" x14ac:dyDescent="0.25">
      <c r="A1723" s="35"/>
      <c r="B1723" s="20"/>
      <c r="C1723" s="20" t="s">
        <v>1889</v>
      </c>
      <c r="D1723" s="16" t="s">
        <v>12429</v>
      </c>
    </row>
    <row r="1724" spans="1:4" ht="47.25" x14ac:dyDescent="0.25">
      <c r="A1724" s="33">
        <v>430</v>
      </c>
      <c r="B1724" s="20" t="s">
        <v>1890</v>
      </c>
      <c r="C1724" s="20" t="s">
        <v>1891</v>
      </c>
      <c r="D1724" s="16" t="s">
        <v>12428</v>
      </c>
    </row>
    <row r="1725" spans="1:4" x14ac:dyDescent="0.25">
      <c r="A1725" s="34"/>
      <c r="B1725" s="20"/>
      <c r="C1725" s="20" t="s">
        <v>1892</v>
      </c>
      <c r="D1725" s="16" t="s">
        <v>12429</v>
      </c>
    </row>
    <row r="1726" spans="1:4" ht="31.5" x14ac:dyDescent="0.25">
      <c r="A1726" s="34"/>
      <c r="B1726" s="20"/>
      <c r="C1726" s="20" t="s">
        <v>1893</v>
      </c>
      <c r="D1726" s="16" t="s">
        <v>12429</v>
      </c>
    </row>
    <row r="1727" spans="1:4" ht="31.5" x14ac:dyDescent="0.25">
      <c r="A1727" s="35"/>
      <c r="B1727" s="20"/>
      <c r="C1727" s="20" t="s">
        <v>1894</v>
      </c>
      <c r="D1727" s="16" t="s">
        <v>12429</v>
      </c>
    </row>
    <row r="1728" spans="1:4" ht="31.5" x14ac:dyDescent="0.25">
      <c r="A1728" s="33">
        <v>431</v>
      </c>
      <c r="B1728" s="20" t="s">
        <v>1895</v>
      </c>
      <c r="C1728" s="20" t="s">
        <v>1896</v>
      </c>
      <c r="D1728" s="16" t="s">
        <v>12429</v>
      </c>
    </row>
    <row r="1729" spans="1:4" ht="31.5" x14ac:dyDescent="0.25">
      <c r="A1729" s="34"/>
      <c r="B1729" s="20"/>
      <c r="C1729" s="20" t="s">
        <v>1897</v>
      </c>
      <c r="D1729" s="16" t="s">
        <v>12428</v>
      </c>
    </row>
    <row r="1730" spans="1:4" ht="31.5" x14ac:dyDescent="0.25">
      <c r="A1730" s="34"/>
      <c r="B1730" s="20"/>
      <c r="C1730" s="20" t="s">
        <v>1898</v>
      </c>
      <c r="D1730" s="16" t="s">
        <v>12429</v>
      </c>
    </row>
    <row r="1731" spans="1:4" ht="31.5" x14ac:dyDescent="0.25">
      <c r="A1731" s="35"/>
      <c r="B1731" s="20"/>
      <c r="C1731" s="20" t="s">
        <v>1899</v>
      </c>
      <c r="D1731" s="16" t="s">
        <v>12429</v>
      </c>
    </row>
    <row r="1732" spans="1:4" ht="78.75" x14ac:dyDescent="0.25">
      <c r="A1732" s="33">
        <v>432</v>
      </c>
      <c r="B1732" s="20" t="s">
        <v>1900</v>
      </c>
      <c r="C1732" s="20" t="s">
        <v>1901</v>
      </c>
      <c r="D1732" s="16" t="s">
        <v>12429</v>
      </c>
    </row>
    <row r="1733" spans="1:4" x14ac:dyDescent="0.25">
      <c r="A1733" s="34"/>
      <c r="B1733" s="20"/>
      <c r="C1733" s="20" t="s">
        <v>1902</v>
      </c>
      <c r="D1733" s="16" t="s">
        <v>12429</v>
      </c>
    </row>
    <row r="1734" spans="1:4" x14ac:dyDescent="0.25">
      <c r="A1734" s="34"/>
      <c r="B1734" s="20"/>
      <c r="C1734" s="20" t="s">
        <v>1903</v>
      </c>
      <c r="D1734" s="16" t="s">
        <v>12429</v>
      </c>
    </row>
    <row r="1735" spans="1:4" x14ac:dyDescent="0.25">
      <c r="A1735" s="35"/>
      <c r="B1735" s="20"/>
      <c r="C1735" s="20" t="s">
        <v>1904</v>
      </c>
      <c r="D1735" s="16" t="s">
        <v>12428</v>
      </c>
    </row>
    <row r="1736" spans="1:4" ht="78.75" x14ac:dyDescent="0.25">
      <c r="A1736" s="33">
        <v>433</v>
      </c>
      <c r="B1736" s="20" t="s">
        <v>1905</v>
      </c>
      <c r="C1736" s="20" t="s">
        <v>1902</v>
      </c>
      <c r="D1736" s="16" t="s">
        <v>12429</v>
      </c>
    </row>
    <row r="1737" spans="1:4" x14ac:dyDescent="0.25">
      <c r="A1737" s="34"/>
      <c r="B1737" s="20"/>
      <c r="C1737" s="20" t="s">
        <v>1906</v>
      </c>
      <c r="D1737" s="16" t="s">
        <v>12428</v>
      </c>
    </row>
    <row r="1738" spans="1:4" x14ac:dyDescent="0.25">
      <c r="A1738" s="34"/>
      <c r="B1738" s="20"/>
      <c r="C1738" s="20" t="s">
        <v>1907</v>
      </c>
      <c r="D1738" s="16" t="s">
        <v>12429</v>
      </c>
    </row>
    <row r="1739" spans="1:4" x14ac:dyDescent="0.25">
      <c r="A1739" s="35"/>
      <c r="B1739" s="20"/>
      <c r="C1739" s="20" t="s">
        <v>1908</v>
      </c>
      <c r="D1739" s="16" t="s">
        <v>12429</v>
      </c>
    </row>
    <row r="1740" spans="1:4" ht="94.5" x14ac:dyDescent="0.25">
      <c r="A1740" s="33">
        <v>434</v>
      </c>
      <c r="B1740" s="20" t="s">
        <v>1909</v>
      </c>
      <c r="C1740" s="20" t="s">
        <v>1910</v>
      </c>
      <c r="D1740" s="16" t="s">
        <v>12428</v>
      </c>
    </row>
    <row r="1741" spans="1:4" x14ac:dyDescent="0.25">
      <c r="A1741" s="34"/>
      <c r="B1741" s="20"/>
      <c r="C1741" s="20" t="s">
        <v>1911</v>
      </c>
      <c r="D1741" s="16" t="s">
        <v>12429</v>
      </c>
    </row>
    <row r="1742" spans="1:4" x14ac:dyDescent="0.25">
      <c r="A1742" s="34"/>
      <c r="B1742" s="20"/>
      <c r="C1742" s="20" t="s">
        <v>1912</v>
      </c>
      <c r="D1742" s="16" t="s">
        <v>12429</v>
      </c>
    </row>
    <row r="1743" spans="1:4" x14ac:dyDescent="0.25">
      <c r="A1743" s="35"/>
      <c r="B1743" s="20"/>
      <c r="C1743" s="20" t="s">
        <v>1913</v>
      </c>
      <c r="D1743" s="16" t="s">
        <v>12429</v>
      </c>
    </row>
    <row r="1744" spans="1:4" ht="63" x14ac:dyDescent="0.25">
      <c r="A1744" s="33">
        <v>435</v>
      </c>
      <c r="B1744" s="20" t="s">
        <v>1914</v>
      </c>
      <c r="C1744" s="20" t="s">
        <v>1915</v>
      </c>
      <c r="D1744" s="16" t="s">
        <v>12429</v>
      </c>
    </row>
    <row r="1745" spans="1:4" x14ac:dyDescent="0.25">
      <c r="A1745" s="34"/>
      <c r="B1745" s="20"/>
      <c r="C1745" s="20" t="s">
        <v>1916</v>
      </c>
      <c r="D1745" s="16" t="s">
        <v>12428</v>
      </c>
    </row>
    <row r="1746" spans="1:4" ht="31.5" x14ac:dyDescent="0.25">
      <c r="A1746" s="34"/>
      <c r="B1746" s="20"/>
      <c r="C1746" s="20" t="s">
        <v>1917</v>
      </c>
      <c r="D1746" s="16" t="s">
        <v>12429</v>
      </c>
    </row>
    <row r="1747" spans="1:4" ht="31.5" x14ac:dyDescent="0.25">
      <c r="A1747" s="35"/>
      <c r="B1747" s="20"/>
      <c r="C1747" s="20" t="s">
        <v>1918</v>
      </c>
      <c r="D1747" s="16" t="s">
        <v>12429</v>
      </c>
    </row>
    <row r="1748" spans="1:4" ht="47.25" x14ac:dyDescent="0.25">
      <c r="A1748" s="33">
        <v>436</v>
      </c>
      <c r="B1748" s="14" t="s">
        <v>1919</v>
      </c>
      <c r="C1748" s="20" t="s">
        <v>1920</v>
      </c>
      <c r="D1748" s="16" t="s">
        <v>12428</v>
      </c>
    </row>
    <row r="1749" spans="1:4" ht="31.5" x14ac:dyDescent="0.25">
      <c r="A1749" s="34"/>
      <c r="B1749" s="20"/>
      <c r="C1749" s="20" t="s">
        <v>1921</v>
      </c>
      <c r="D1749" s="16" t="s">
        <v>12429</v>
      </c>
    </row>
    <row r="1750" spans="1:4" ht="31.5" x14ac:dyDescent="0.25">
      <c r="A1750" s="34"/>
      <c r="B1750" s="20"/>
      <c r="C1750" s="20" t="s">
        <v>1922</v>
      </c>
      <c r="D1750" s="16" t="s">
        <v>12429</v>
      </c>
    </row>
    <row r="1751" spans="1:4" ht="63" x14ac:dyDescent="0.25">
      <c r="A1751" s="35"/>
      <c r="B1751" s="20"/>
      <c r="C1751" s="20" t="s">
        <v>1923</v>
      </c>
      <c r="D1751" s="16" t="s">
        <v>12429</v>
      </c>
    </row>
    <row r="1752" spans="1:4" ht="47.25" x14ac:dyDescent="0.25">
      <c r="A1752" s="33">
        <v>437</v>
      </c>
      <c r="B1752" s="14" t="s">
        <v>1924</v>
      </c>
      <c r="C1752" s="20" t="s">
        <v>1925</v>
      </c>
      <c r="D1752" s="16" t="s">
        <v>12429</v>
      </c>
    </row>
    <row r="1753" spans="1:4" ht="31.5" x14ac:dyDescent="0.25">
      <c r="A1753" s="34"/>
      <c r="B1753" s="20"/>
      <c r="C1753" s="20" t="s">
        <v>1926</v>
      </c>
      <c r="D1753" s="16" t="s">
        <v>12429</v>
      </c>
    </row>
    <row r="1754" spans="1:4" ht="47.25" x14ac:dyDescent="0.25">
      <c r="A1754" s="34"/>
      <c r="B1754" s="20"/>
      <c r="C1754" s="20" t="s">
        <v>1927</v>
      </c>
      <c r="D1754" s="16" t="s">
        <v>12429</v>
      </c>
    </row>
    <row r="1755" spans="1:4" ht="31.5" x14ac:dyDescent="0.25">
      <c r="A1755" s="35"/>
      <c r="B1755" s="20"/>
      <c r="C1755" s="20" t="s">
        <v>1928</v>
      </c>
      <c r="D1755" s="16" t="s">
        <v>12428</v>
      </c>
    </row>
    <row r="1756" spans="1:4" ht="47.25" x14ac:dyDescent="0.25">
      <c r="A1756" s="33">
        <v>438</v>
      </c>
      <c r="B1756" s="20" t="s">
        <v>1929</v>
      </c>
      <c r="C1756" s="20" t="s">
        <v>1930</v>
      </c>
      <c r="D1756" s="16" t="s">
        <v>12429</v>
      </c>
    </row>
    <row r="1757" spans="1:4" ht="31.5" x14ac:dyDescent="0.25">
      <c r="A1757" s="34"/>
      <c r="B1757" s="20"/>
      <c r="C1757" s="20" t="s">
        <v>1931</v>
      </c>
      <c r="D1757" s="16" t="s">
        <v>12429</v>
      </c>
    </row>
    <row r="1758" spans="1:4" ht="31.5" x14ac:dyDescent="0.25">
      <c r="A1758" s="34"/>
      <c r="B1758" s="20"/>
      <c r="C1758" s="20" t="s">
        <v>1932</v>
      </c>
      <c r="D1758" s="16" t="s">
        <v>12428</v>
      </c>
    </row>
    <row r="1759" spans="1:4" ht="31.5" x14ac:dyDescent="0.25">
      <c r="A1759" s="35"/>
      <c r="B1759" s="20"/>
      <c r="C1759" s="20" t="s">
        <v>1933</v>
      </c>
      <c r="D1759" s="16" t="s">
        <v>12429</v>
      </c>
    </row>
    <row r="1760" spans="1:4" ht="94.5" x14ac:dyDescent="0.25">
      <c r="A1760" s="33">
        <v>439</v>
      </c>
      <c r="B1760" s="20" t="s">
        <v>1934</v>
      </c>
      <c r="C1760" s="20" t="s">
        <v>1935</v>
      </c>
      <c r="D1760" s="16" t="s">
        <v>12428</v>
      </c>
    </row>
    <row r="1761" spans="1:4" x14ac:dyDescent="0.25">
      <c r="A1761" s="34"/>
      <c r="B1761" s="20"/>
      <c r="C1761" s="20" t="s">
        <v>1936</v>
      </c>
      <c r="D1761" s="16" t="s">
        <v>12429</v>
      </c>
    </row>
    <row r="1762" spans="1:4" x14ac:dyDescent="0.25">
      <c r="A1762" s="34"/>
      <c r="B1762" s="20"/>
      <c r="C1762" s="20" t="s">
        <v>1937</v>
      </c>
      <c r="D1762" s="16" t="s">
        <v>12429</v>
      </c>
    </row>
    <row r="1763" spans="1:4" x14ac:dyDescent="0.25">
      <c r="A1763" s="35"/>
      <c r="B1763" s="20"/>
      <c r="C1763" s="20" t="s">
        <v>1938</v>
      </c>
      <c r="D1763" s="16" t="s">
        <v>12429</v>
      </c>
    </row>
    <row r="1764" spans="1:4" ht="63" x14ac:dyDescent="0.25">
      <c r="A1764" s="33">
        <v>440</v>
      </c>
      <c r="B1764" s="20" t="s">
        <v>1939</v>
      </c>
      <c r="C1764" s="20" t="s">
        <v>1940</v>
      </c>
      <c r="D1764" s="16" t="s">
        <v>12428</v>
      </c>
    </row>
    <row r="1765" spans="1:4" x14ac:dyDescent="0.25">
      <c r="A1765" s="34"/>
      <c r="B1765" s="20"/>
      <c r="C1765" s="20" t="s">
        <v>1941</v>
      </c>
      <c r="D1765" s="16" t="s">
        <v>12429</v>
      </c>
    </row>
    <row r="1766" spans="1:4" ht="31.5" x14ac:dyDescent="0.25">
      <c r="A1766" s="34"/>
      <c r="B1766" s="20"/>
      <c r="C1766" s="20" t="s">
        <v>1942</v>
      </c>
      <c r="D1766" s="16" t="s">
        <v>12429</v>
      </c>
    </row>
    <row r="1767" spans="1:4" ht="31.5" x14ac:dyDescent="0.25">
      <c r="A1767" s="35"/>
      <c r="B1767" s="20"/>
      <c r="C1767" s="20" t="s">
        <v>1943</v>
      </c>
      <c r="D1767" s="16" t="s">
        <v>12429</v>
      </c>
    </row>
    <row r="1768" spans="1:4" ht="47.25" x14ac:dyDescent="0.25">
      <c r="A1768" s="33">
        <v>441</v>
      </c>
      <c r="B1768" s="20" t="s">
        <v>1944</v>
      </c>
      <c r="C1768" s="20" t="s">
        <v>1945</v>
      </c>
      <c r="D1768" s="16" t="s">
        <v>12429</v>
      </c>
    </row>
    <row r="1769" spans="1:4" ht="31.5" x14ac:dyDescent="0.25">
      <c r="A1769" s="34"/>
      <c r="B1769" s="20"/>
      <c r="C1769" s="20" t="s">
        <v>1926</v>
      </c>
      <c r="D1769" s="16" t="s">
        <v>12429</v>
      </c>
    </row>
    <row r="1770" spans="1:4" ht="47.25" x14ac:dyDescent="0.25">
      <c r="A1770" s="34"/>
      <c r="B1770" s="20"/>
      <c r="C1770" s="20" t="s">
        <v>1927</v>
      </c>
      <c r="D1770" s="16" t="s">
        <v>12429</v>
      </c>
    </row>
    <row r="1771" spans="1:4" ht="31.5" x14ac:dyDescent="0.25">
      <c r="A1771" s="35"/>
      <c r="B1771" s="20"/>
      <c r="C1771" s="20" t="s">
        <v>1946</v>
      </c>
      <c r="D1771" s="16" t="s">
        <v>12428</v>
      </c>
    </row>
    <row r="1772" spans="1:4" ht="31.5" x14ac:dyDescent="0.25">
      <c r="A1772" s="33">
        <v>442</v>
      </c>
      <c r="B1772" s="20" t="s">
        <v>1947</v>
      </c>
      <c r="C1772" s="20" t="s">
        <v>1948</v>
      </c>
      <c r="D1772" s="16" t="s">
        <v>12429</v>
      </c>
    </row>
    <row r="1773" spans="1:4" x14ac:dyDescent="0.25">
      <c r="A1773" s="34"/>
      <c r="B1773" s="20"/>
      <c r="C1773" s="20" t="s">
        <v>1949</v>
      </c>
      <c r="D1773" s="16" t="s">
        <v>12428</v>
      </c>
    </row>
    <row r="1774" spans="1:4" x14ac:dyDescent="0.25">
      <c r="A1774" s="34"/>
      <c r="B1774" s="20"/>
      <c r="C1774" s="20" t="s">
        <v>1950</v>
      </c>
      <c r="D1774" s="16" t="s">
        <v>12429</v>
      </c>
    </row>
    <row r="1775" spans="1:4" x14ac:dyDescent="0.25">
      <c r="A1775" s="35"/>
      <c r="B1775" s="20"/>
      <c r="C1775" s="20" t="s">
        <v>1951</v>
      </c>
      <c r="D1775" s="16" t="s">
        <v>12429</v>
      </c>
    </row>
    <row r="1776" spans="1:4" ht="31.5" x14ac:dyDescent="0.25">
      <c r="A1776" s="33">
        <v>443</v>
      </c>
      <c r="B1776" s="20" t="s">
        <v>1952</v>
      </c>
      <c r="C1776" s="20" t="s">
        <v>1953</v>
      </c>
      <c r="D1776" s="16" t="s">
        <v>12428</v>
      </c>
    </row>
    <row r="1777" spans="1:4" x14ac:dyDescent="0.25">
      <c r="A1777" s="34"/>
      <c r="B1777" s="20"/>
      <c r="C1777" s="20" t="s">
        <v>1954</v>
      </c>
      <c r="D1777" s="16" t="s">
        <v>12429</v>
      </c>
    </row>
    <row r="1778" spans="1:4" x14ac:dyDescent="0.25">
      <c r="A1778" s="34"/>
      <c r="B1778" s="20"/>
      <c r="C1778" s="20" t="s">
        <v>1955</v>
      </c>
      <c r="D1778" s="16" t="s">
        <v>12429</v>
      </c>
    </row>
    <row r="1779" spans="1:4" x14ac:dyDescent="0.25">
      <c r="A1779" s="35"/>
      <c r="B1779" s="20"/>
      <c r="C1779" s="20" t="s">
        <v>1956</v>
      </c>
      <c r="D1779" s="16" t="s">
        <v>12429</v>
      </c>
    </row>
    <row r="1780" spans="1:4" ht="63" x14ac:dyDescent="0.25">
      <c r="A1780" s="33">
        <v>444</v>
      </c>
      <c r="B1780" s="20" t="s">
        <v>1957</v>
      </c>
      <c r="C1780" s="20" t="s">
        <v>1958</v>
      </c>
      <c r="D1780" s="16" t="s">
        <v>12428</v>
      </c>
    </row>
    <row r="1781" spans="1:4" x14ac:dyDescent="0.25">
      <c r="A1781" s="34"/>
      <c r="B1781" s="20"/>
      <c r="C1781" s="20" t="s">
        <v>1959</v>
      </c>
      <c r="D1781" s="16" t="s">
        <v>12429</v>
      </c>
    </row>
    <row r="1782" spans="1:4" x14ac:dyDescent="0.25">
      <c r="A1782" s="34"/>
      <c r="B1782" s="20"/>
      <c r="C1782" s="20" t="s">
        <v>1960</v>
      </c>
      <c r="D1782" s="16" t="s">
        <v>12429</v>
      </c>
    </row>
    <row r="1783" spans="1:4" x14ac:dyDescent="0.25">
      <c r="A1783" s="35"/>
      <c r="B1783" s="20"/>
      <c r="C1783" s="20" t="s">
        <v>1961</v>
      </c>
      <c r="D1783" s="16" t="s">
        <v>12429</v>
      </c>
    </row>
    <row r="1784" spans="1:4" ht="78.75" x14ac:dyDescent="0.25">
      <c r="A1784" s="33">
        <v>445</v>
      </c>
      <c r="B1784" s="20" t="s">
        <v>1962</v>
      </c>
      <c r="C1784" s="20" t="s">
        <v>1963</v>
      </c>
      <c r="D1784" s="16" t="s">
        <v>12428</v>
      </c>
    </row>
    <row r="1785" spans="1:4" ht="31.5" x14ac:dyDescent="0.25">
      <c r="A1785" s="34"/>
      <c r="B1785" s="20"/>
      <c r="C1785" s="20" t="s">
        <v>1964</v>
      </c>
      <c r="D1785" s="16" t="s">
        <v>12429</v>
      </c>
    </row>
    <row r="1786" spans="1:4" ht="47.25" x14ac:dyDescent="0.25">
      <c r="A1786" s="34"/>
      <c r="B1786" s="20"/>
      <c r="C1786" s="20" t="s">
        <v>1965</v>
      </c>
      <c r="D1786" s="16" t="s">
        <v>12429</v>
      </c>
    </row>
    <row r="1787" spans="1:4" ht="78.75" x14ac:dyDescent="0.25">
      <c r="A1787" s="35"/>
      <c r="B1787" s="20"/>
      <c r="C1787" s="20" t="s">
        <v>1966</v>
      </c>
      <c r="D1787" s="16" t="s">
        <v>12429</v>
      </c>
    </row>
    <row r="1788" spans="1:4" ht="31.5" x14ac:dyDescent="0.25">
      <c r="A1788" s="33">
        <v>446</v>
      </c>
      <c r="B1788" s="20" t="s">
        <v>1967</v>
      </c>
      <c r="C1788" s="20" t="s">
        <v>1968</v>
      </c>
      <c r="D1788" s="16" t="s">
        <v>12429</v>
      </c>
    </row>
    <row r="1789" spans="1:4" x14ac:dyDescent="0.25">
      <c r="A1789" s="34"/>
      <c r="B1789" s="20"/>
      <c r="C1789" s="20" t="s">
        <v>1969</v>
      </c>
      <c r="D1789" s="16" t="s">
        <v>12429</v>
      </c>
    </row>
    <row r="1790" spans="1:4" ht="31.5" x14ac:dyDescent="0.25">
      <c r="A1790" s="34"/>
      <c r="B1790" s="20"/>
      <c r="C1790" s="20" t="s">
        <v>1970</v>
      </c>
      <c r="D1790" s="16" t="s">
        <v>12429</v>
      </c>
    </row>
    <row r="1791" spans="1:4" x14ac:dyDescent="0.25">
      <c r="A1791" s="35"/>
      <c r="B1791" s="20"/>
      <c r="C1791" s="20" t="s">
        <v>12189</v>
      </c>
      <c r="D1791" s="16" t="s">
        <v>12428</v>
      </c>
    </row>
    <row r="1792" spans="1:4" ht="63" x14ac:dyDescent="0.25">
      <c r="A1792" s="33">
        <v>447</v>
      </c>
      <c r="B1792" s="20" t="s">
        <v>1971</v>
      </c>
      <c r="C1792" s="20" t="s">
        <v>1972</v>
      </c>
      <c r="D1792" s="16" t="s">
        <v>12429</v>
      </c>
    </row>
    <row r="1793" spans="1:4" x14ac:dyDescent="0.25">
      <c r="A1793" s="34"/>
      <c r="B1793" s="20"/>
      <c r="C1793" s="20" t="s">
        <v>1973</v>
      </c>
      <c r="D1793" s="16" t="s">
        <v>12429</v>
      </c>
    </row>
    <row r="1794" spans="1:4" x14ac:dyDescent="0.25">
      <c r="A1794" s="34"/>
      <c r="B1794" s="20"/>
      <c r="C1794" s="20" t="s">
        <v>1974</v>
      </c>
      <c r="D1794" s="16" t="s">
        <v>12429</v>
      </c>
    </row>
    <row r="1795" spans="1:4" x14ac:dyDescent="0.25">
      <c r="A1795" s="35"/>
      <c r="B1795" s="20"/>
      <c r="C1795" s="20" t="s">
        <v>1975</v>
      </c>
      <c r="D1795" s="16" t="s">
        <v>12428</v>
      </c>
    </row>
    <row r="1796" spans="1:4" ht="31.5" x14ac:dyDescent="0.25">
      <c r="A1796" s="33">
        <v>448</v>
      </c>
      <c r="B1796" s="20" t="s">
        <v>1976</v>
      </c>
      <c r="C1796" s="20" t="s">
        <v>1977</v>
      </c>
      <c r="D1796" s="16" t="s">
        <v>12428</v>
      </c>
    </row>
    <row r="1797" spans="1:4" x14ac:dyDescent="0.25">
      <c r="A1797" s="34"/>
      <c r="B1797" s="20" t="s">
        <v>1270</v>
      </c>
      <c r="C1797" s="20" t="s">
        <v>1978</v>
      </c>
      <c r="D1797" s="16" t="s">
        <v>12429</v>
      </c>
    </row>
    <row r="1798" spans="1:4" x14ac:dyDescent="0.25">
      <c r="A1798" s="34"/>
      <c r="B1798" s="20"/>
      <c r="C1798" s="20" t="s">
        <v>1979</v>
      </c>
      <c r="D1798" s="16" t="s">
        <v>12429</v>
      </c>
    </row>
    <row r="1799" spans="1:4" ht="31.5" x14ac:dyDescent="0.25">
      <c r="A1799" s="35"/>
      <c r="B1799" s="20"/>
      <c r="C1799" s="20" t="s">
        <v>1980</v>
      </c>
      <c r="D1799" s="16" t="s">
        <v>12429</v>
      </c>
    </row>
    <row r="1800" spans="1:4" ht="31.5" x14ac:dyDescent="0.25">
      <c r="A1800" s="33">
        <v>449</v>
      </c>
      <c r="B1800" s="20" t="s">
        <v>1981</v>
      </c>
      <c r="C1800" s="20" t="s">
        <v>1982</v>
      </c>
      <c r="D1800" s="16" t="s">
        <v>12428</v>
      </c>
    </row>
    <row r="1801" spans="1:4" x14ac:dyDescent="0.25">
      <c r="A1801" s="34"/>
      <c r="B1801" s="20"/>
      <c r="C1801" s="20" t="s">
        <v>1983</v>
      </c>
      <c r="D1801" s="16" t="s">
        <v>12429</v>
      </c>
    </row>
    <row r="1802" spans="1:4" ht="31.5" x14ac:dyDescent="0.25">
      <c r="A1802" s="34"/>
      <c r="B1802" s="20"/>
      <c r="C1802" s="20" t="s">
        <v>1984</v>
      </c>
      <c r="D1802" s="16" t="s">
        <v>12429</v>
      </c>
    </row>
    <row r="1803" spans="1:4" x14ac:dyDescent="0.25">
      <c r="A1803" s="35"/>
      <c r="B1803" s="20"/>
      <c r="C1803" s="20" t="s">
        <v>1985</v>
      </c>
      <c r="D1803" s="16" t="s">
        <v>12429</v>
      </c>
    </row>
    <row r="1804" spans="1:4" ht="47.25" x14ac:dyDescent="0.25">
      <c r="A1804" s="33">
        <v>450</v>
      </c>
      <c r="B1804" s="20" t="s">
        <v>1986</v>
      </c>
      <c r="C1804" s="20" t="s">
        <v>1987</v>
      </c>
      <c r="D1804" s="16" t="s">
        <v>12429</v>
      </c>
    </row>
    <row r="1805" spans="1:4" ht="31.5" x14ac:dyDescent="0.25">
      <c r="A1805" s="34"/>
      <c r="B1805" s="20"/>
      <c r="C1805" s="20" t="s">
        <v>1988</v>
      </c>
      <c r="D1805" s="16" t="s">
        <v>12429</v>
      </c>
    </row>
    <row r="1806" spans="1:4" ht="31.5" x14ac:dyDescent="0.25">
      <c r="A1806" s="34"/>
      <c r="B1806" s="20"/>
      <c r="C1806" s="20" t="s">
        <v>1989</v>
      </c>
      <c r="D1806" s="16" t="s">
        <v>12429</v>
      </c>
    </row>
    <row r="1807" spans="1:4" ht="31.5" x14ac:dyDescent="0.25">
      <c r="A1807" s="35"/>
      <c r="B1807" s="20"/>
      <c r="C1807" s="20" t="s">
        <v>1990</v>
      </c>
      <c r="D1807" s="16" t="s">
        <v>12428</v>
      </c>
    </row>
    <row r="1808" spans="1:4" ht="47.25" x14ac:dyDescent="0.25">
      <c r="A1808" s="33">
        <v>451</v>
      </c>
      <c r="B1808" s="20" t="s">
        <v>1991</v>
      </c>
      <c r="C1808" s="20" t="s">
        <v>1992</v>
      </c>
      <c r="D1808" s="16" t="s">
        <v>12429</v>
      </c>
    </row>
    <row r="1809" spans="1:4" ht="63" x14ac:dyDescent="0.25">
      <c r="A1809" s="34"/>
      <c r="B1809" s="20"/>
      <c r="C1809" s="20" t="s">
        <v>1993</v>
      </c>
      <c r="D1809" s="16" t="s">
        <v>12429</v>
      </c>
    </row>
    <row r="1810" spans="1:4" ht="31.5" x14ac:dyDescent="0.25">
      <c r="A1810" s="34"/>
      <c r="B1810" s="20"/>
      <c r="C1810" s="20" t="s">
        <v>1994</v>
      </c>
      <c r="D1810" s="16" t="s">
        <v>12428</v>
      </c>
    </row>
    <row r="1811" spans="1:4" ht="31.5" x14ac:dyDescent="0.25">
      <c r="A1811" s="35"/>
      <c r="B1811" s="20"/>
      <c r="C1811" s="20" t="s">
        <v>1995</v>
      </c>
      <c r="D1811" s="16" t="s">
        <v>12429</v>
      </c>
    </row>
    <row r="1812" spans="1:4" ht="63" x14ac:dyDescent="0.25">
      <c r="A1812" s="33">
        <v>452</v>
      </c>
      <c r="B1812" s="20" t="s">
        <v>1996</v>
      </c>
      <c r="C1812" s="20" t="s">
        <v>1997</v>
      </c>
      <c r="D1812" s="16" t="s">
        <v>12429</v>
      </c>
    </row>
    <row r="1813" spans="1:4" x14ac:dyDescent="0.25">
      <c r="A1813" s="34"/>
      <c r="B1813" s="20"/>
      <c r="C1813" s="20" t="s">
        <v>1998</v>
      </c>
      <c r="D1813" s="16" t="s">
        <v>12429</v>
      </c>
    </row>
    <row r="1814" spans="1:4" x14ac:dyDescent="0.25">
      <c r="A1814" s="34"/>
      <c r="B1814" s="20"/>
      <c r="C1814" s="20" t="s">
        <v>1739</v>
      </c>
      <c r="D1814" s="16" t="s">
        <v>12429</v>
      </c>
    </row>
    <row r="1815" spans="1:4" x14ac:dyDescent="0.25">
      <c r="A1815" s="35"/>
      <c r="B1815" s="20"/>
      <c r="C1815" s="20" t="s">
        <v>1999</v>
      </c>
      <c r="D1815" s="16" t="s">
        <v>12428</v>
      </c>
    </row>
    <row r="1816" spans="1:4" ht="47.25" x14ac:dyDescent="0.25">
      <c r="A1816" s="33">
        <v>453</v>
      </c>
      <c r="B1816" s="20" t="s">
        <v>2000</v>
      </c>
      <c r="C1816" s="20" t="s">
        <v>2001</v>
      </c>
      <c r="D1816" s="16" t="s">
        <v>12428</v>
      </c>
    </row>
    <row r="1817" spans="1:4" x14ac:dyDescent="0.25">
      <c r="A1817" s="34"/>
      <c r="B1817" s="20"/>
      <c r="C1817" s="20" t="s">
        <v>2002</v>
      </c>
      <c r="D1817" s="16" t="s">
        <v>12429</v>
      </c>
    </row>
    <row r="1818" spans="1:4" x14ac:dyDescent="0.25">
      <c r="A1818" s="34"/>
      <c r="B1818" s="20"/>
      <c r="C1818" s="20" t="s">
        <v>2003</v>
      </c>
      <c r="D1818" s="16" t="s">
        <v>12429</v>
      </c>
    </row>
    <row r="1819" spans="1:4" x14ac:dyDescent="0.25">
      <c r="A1819" s="35"/>
      <c r="B1819" s="20"/>
      <c r="C1819" s="20" t="s">
        <v>2004</v>
      </c>
      <c r="D1819" s="16" t="s">
        <v>12429</v>
      </c>
    </row>
    <row r="1820" spans="1:4" ht="31.5" x14ac:dyDescent="0.25">
      <c r="A1820" s="33">
        <v>454</v>
      </c>
      <c r="B1820" s="20" t="s">
        <v>2005</v>
      </c>
      <c r="C1820" s="20" t="s">
        <v>2006</v>
      </c>
      <c r="D1820" s="16" t="s">
        <v>12429</v>
      </c>
    </row>
    <row r="1821" spans="1:4" x14ac:dyDescent="0.25">
      <c r="A1821" s="34"/>
      <c r="B1821" s="20"/>
      <c r="C1821" s="20" t="s">
        <v>2007</v>
      </c>
      <c r="D1821" s="16" t="s">
        <v>12428</v>
      </c>
    </row>
    <row r="1822" spans="1:4" x14ac:dyDescent="0.25">
      <c r="A1822" s="34"/>
      <c r="B1822" s="20"/>
      <c r="C1822" s="20" t="s">
        <v>2008</v>
      </c>
      <c r="D1822" s="16" t="s">
        <v>12429</v>
      </c>
    </row>
    <row r="1823" spans="1:4" x14ac:dyDescent="0.25">
      <c r="A1823" s="35"/>
      <c r="B1823" s="20"/>
      <c r="C1823" s="20" t="s">
        <v>2009</v>
      </c>
      <c r="D1823" s="16" t="s">
        <v>12429</v>
      </c>
    </row>
    <row r="1824" spans="1:4" ht="31.5" x14ac:dyDescent="0.25">
      <c r="A1824" s="33">
        <v>455</v>
      </c>
      <c r="B1824" s="20" t="s">
        <v>2010</v>
      </c>
      <c r="C1824" s="20" t="s">
        <v>2011</v>
      </c>
      <c r="D1824" s="16" t="s">
        <v>12428</v>
      </c>
    </row>
    <row r="1825" spans="1:4" ht="47.25" x14ac:dyDescent="0.25">
      <c r="A1825" s="34"/>
      <c r="B1825" s="20"/>
      <c r="C1825" s="20" t="s">
        <v>2012</v>
      </c>
      <c r="D1825" s="16" t="s">
        <v>12429</v>
      </c>
    </row>
    <row r="1826" spans="1:4" ht="47.25" x14ac:dyDescent="0.25">
      <c r="A1826" s="34"/>
      <c r="B1826" s="20"/>
      <c r="C1826" s="20" t="s">
        <v>2013</v>
      </c>
      <c r="D1826" s="16" t="s">
        <v>12429</v>
      </c>
    </row>
    <row r="1827" spans="1:4" ht="31.5" x14ac:dyDescent="0.25">
      <c r="A1827" s="35"/>
      <c r="B1827" s="20"/>
      <c r="C1827" s="20" t="s">
        <v>2014</v>
      </c>
      <c r="D1827" s="16" t="s">
        <v>12429</v>
      </c>
    </row>
    <row r="1828" spans="1:4" ht="31.5" x14ac:dyDescent="0.25">
      <c r="A1828" s="33">
        <v>456</v>
      </c>
      <c r="B1828" s="20" t="s">
        <v>2015</v>
      </c>
      <c r="C1828" s="20" t="s">
        <v>2011</v>
      </c>
      <c r="D1828" s="16" t="s">
        <v>12429</v>
      </c>
    </row>
    <row r="1829" spans="1:4" ht="47.25" x14ac:dyDescent="0.25">
      <c r="A1829" s="34"/>
      <c r="B1829" s="20"/>
      <c r="C1829" s="20" t="s">
        <v>2016</v>
      </c>
      <c r="D1829" s="16" t="s">
        <v>12428</v>
      </c>
    </row>
    <row r="1830" spans="1:4" ht="47.25" x14ac:dyDescent="0.25">
      <c r="A1830" s="34"/>
      <c r="B1830" s="20"/>
      <c r="C1830" s="20" t="s">
        <v>2013</v>
      </c>
      <c r="D1830" s="16" t="s">
        <v>12429</v>
      </c>
    </row>
    <row r="1831" spans="1:4" ht="31.5" x14ac:dyDescent="0.25">
      <c r="A1831" s="35"/>
      <c r="B1831" s="20"/>
      <c r="C1831" s="20" t="s">
        <v>2014</v>
      </c>
      <c r="D1831" s="16" t="s">
        <v>12429</v>
      </c>
    </row>
    <row r="1832" spans="1:4" ht="63" x14ac:dyDescent="0.25">
      <c r="A1832" s="33">
        <v>457</v>
      </c>
      <c r="B1832" s="20" t="s">
        <v>2017</v>
      </c>
      <c r="C1832" s="20" t="s">
        <v>2018</v>
      </c>
      <c r="D1832" s="16" t="s">
        <v>12429</v>
      </c>
    </row>
    <row r="1833" spans="1:4" x14ac:dyDescent="0.25">
      <c r="A1833" s="34"/>
      <c r="B1833" s="20"/>
      <c r="C1833" s="20" t="s">
        <v>1748</v>
      </c>
      <c r="D1833" s="16" t="s">
        <v>12429</v>
      </c>
    </row>
    <row r="1834" spans="1:4" x14ac:dyDescent="0.25">
      <c r="A1834" s="34"/>
      <c r="B1834" s="20"/>
      <c r="C1834" s="20" t="s">
        <v>1750</v>
      </c>
      <c r="D1834" s="16" t="s">
        <v>12428</v>
      </c>
    </row>
    <row r="1835" spans="1:4" x14ac:dyDescent="0.25">
      <c r="A1835" s="35"/>
      <c r="B1835" s="20"/>
      <c r="C1835" s="20" t="s">
        <v>2019</v>
      </c>
      <c r="D1835" s="16" t="s">
        <v>12429</v>
      </c>
    </row>
    <row r="1836" spans="1:4" ht="63" x14ac:dyDescent="0.25">
      <c r="A1836" s="33">
        <v>458</v>
      </c>
      <c r="B1836" s="20" t="s">
        <v>2020</v>
      </c>
      <c r="C1836" s="20" t="s">
        <v>907</v>
      </c>
      <c r="D1836" s="16" t="s">
        <v>12429</v>
      </c>
    </row>
    <row r="1837" spans="1:4" x14ac:dyDescent="0.25">
      <c r="A1837" s="34"/>
      <c r="B1837" s="20"/>
      <c r="C1837" s="20" t="s">
        <v>2021</v>
      </c>
      <c r="D1837" s="16" t="s">
        <v>12429</v>
      </c>
    </row>
    <row r="1838" spans="1:4" x14ac:dyDescent="0.25">
      <c r="A1838" s="34"/>
      <c r="B1838" s="20"/>
      <c r="C1838" s="20" t="s">
        <v>2021</v>
      </c>
      <c r="D1838" s="16" t="s">
        <v>12428</v>
      </c>
    </row>
    <row r="1839" spans="1:4" x14ac:dyDescent="0.25">
      <c r="A1839" s="35"/>
      <c r="B1839" s="20"/>
      <c r="C1839" s="20" t="s">
        <v>2022</v>
      </c>
      <c r="D1839" s="16" t="s">
        <v>12429</v>
      </c>
    </row>
    <row r="1840" spans="1:4" ht="47.25" x14ac:dyDescent="0.25">
      <c r="A1840" s="33">
        <v>459</v>
      </c>
      <c r="B1840" s="20" t="s">
        <v>2023</v>
      </c>
      <c r="C1840" s="20" t="s">
        <v>2024</v>
      </c>
      <c r="D1840" s="16" t="s">
        <v>12429</v>
      </c>
    </row>
    <row r="1841" spans="1:4" x14ac:dyDescent="0.25">
      <c r="A1841" s="34"/>
      <c r="B1841" s="20"/>
      <c r="C1841" s="20" t="s">
        <v>2025</v>
      </c>
      <c r="D1841" s="16" t="s">
        <v>12429</v>
      </c>
    </row>
    <row r="1842" spans="1:4" x14ac:dyDescent="0.25">
      <c r="A1842" s="34"/>
      <c r="B1842" s="20"/>
      <c r="C1842" s="20" t="s">
        <v>2026</v>
      </c>
      <c r="D1842" s="16" t="s">
        <v>12428</v>
      </c>
    </row>
    <row r="1843" spans="1:4" x14ac:dyDescent="0.25">
      <c r="A1843" s="35"/>
      <c r="B1843" s="20"/>
      <c r="C1843" s="20" t="s">
        <v>2027</v>
      </c>
      <c r="D1843" s="16" t="s">
        <v>12429</v>
      </c>
    </row>
    <row r="1844" spans="1:4" ht="47.25" x14ac:dyDescent="0.25">
      <c r="A1844" s="33">
        <v>460</v>
      </c>
      <c r="B1844" s="20" t="s">
        <v>2028</v>
      </c>
      <c r="C1844" s="20" t="s">
        <v>2029</v>
      </c>
      <c r="D1844" s="16" t="s">
        <v>12428</v>
      </c>
    </row>
    <row r="1845" spans="1:4" x14ac:dyDescent="0.25">
      <c r="A1845" s="34"/>
      <c r="B1845" s="20"/>
      <c r="C1845" s="20" t="s">
        <v>2030</v>
      </c>
      <c r="D1845" s="16" t="s">
        <v>12429</v>
      </c>
    </row>
    <row r="1846" spans="1:4" x14ac:dyDescent="0.25">
      <c r="A1846" s="34"/>
      <c r="B1846" s="20"/>
      <c r="C1846" s="20" t="s">
        <v>2031</v>
      </c>
      <c r="D1846" s="16" t="s">
        <v>12429</v>
      </c>
    </row>
    <row r="1847" spans="1:4" x14ac:dyDescent="0.25">
      <c r="A1847" s="35"/>
      <c r="B1847" s="20"/>
      <c r="C1847" s="20" t="s">
        <v>2032</v>
      </c>
      <c r="D1847" s="16" t="s">
        <v>12429</v>
      </c>
    </row>
    <row r="1848" spans="1:4" ht="47.25" x14ac:dyDescent="0.25">
      <c r="A1848" s="33">
        <v>461</v>
      </c>
      <c r="B1848" s="20" t="s">
        <v>2033</v>
      </c>
      <c r="C1848" s="20" t="s">
        <v>2034</v>
      </c>
      <c r="D1848" s="16" t="s">
        <v>12429</v>
      </c>
    </row>
    <row r="1849" spans="1:4" x14ac:dyDescent="0.25">
      <c r="A1849" s="34"/>
      <c r="B1849" s="20"/>
      <c r="C1849" s="20" t="s">
        <v>2035</v>
      </c>
      <c r="D1849" s="16" t="s">
        <v>12429</v>
      </c>
    </row>
    <row r="1850" spans="1:4" x14ac:dyDescent="0.25">
      <c r="A1850" s="34"/>
      <c r="B1850" s="20"/>
      <c r="C1850" s="20" t="s">
        <v>2036</v>
      </c>
      <c r="D1850" s="16" t="s">
        <v>12428</v>
      </c>
    </row>
    <row r="1851" spans="1:4" x14ac:dyDescent="0.25">
      <c r="A1851" s="35"/>
      <c r="B1851" s="20"/>
      <c r="C1851" s="20" t="s">
        <v>2037</v>
      </c>
      <c r="D1851" s="16" t="s">
        <v>12429</v>
      </c>
    </row>
    <row r="1852" spans="1:4" ht="31.5" x14ac:dyDescent="0.25">
      <c r="A1852" s="33">
        <v>462</v>
      </c>
      <c r="B1852" s="20" t="s">
        <v>2038</v>
      </c>
      <c r="C1852" s="20" t="s">
        <v>2039</v>
      </c>
      <c r="D1852" s="16" t="s">
        <v>12429</v>
      </c>
    </row>
    <row r="1853" spans="1:4" x14ac:dyDescent="0.25">
      <c r="A1853" s="34"/>
      <c r="B1853" s="20"/>
      <c r="C1853" s="20" t="s">
        <v>2040</v>
      </c>
      <c r="D1853" s="16" t="s">
        <v>12429</v>
      </c>
    </row>
    <row r="1854" spans="1:4" x14ac:dyDescent="0.25">
      <c r="A1854" s="34"/>
      <c r="B1854" s="20"/>
      <c r="C1854" s="20" t="s">
        <v>2041</v>
      </c>
      <c r="D1854" s="16" t="s">
        <v>12429</v>
      </c>
    </row>
    <row r="1855" spans="1:4" x14ac:dyDescent="0.25">
      <c r="A1855" s="35"/>
      <c r="B1855" s="20"/>
      <c r="C1855" s="20" t="s">
        <v>2042</v>
      </c>
      <c r="D1855" s="16" t="s">
        <v>12428</v>
      </c>
    </row>
    <row r="1856" spans="1:4" ht="47.25" x14ac:dyDescent="0.25">
      <c r="A1856" s="33">
        <v>463</v>
      </c>
      <c r="B1856" s="20" t="s">
        <v>2043</v>
      </c>
      <c r="C1856" s="20" t="s">
        <v>2044</v>
      </c>
      <c r="D1856" s="16" t="s">
        <v>12429</v>
      </c>
    </row>
    <row r="1857" spans="1:4" x14ac:dyDescent="0.25">
      <c r="A1857" s="34"/>
      <c r="B1857" s="20"/>
      <c r="C1857" s="20" t="s">
        <v>2045</v>
      </c>
      <c r="D1857" s="16" t="s">
        <v>12429</v>
      </c>
    </row>
    <row r="1858" spans="1:4" x14ac:dyDescent="0.25">
      <c r="A1858" s="34"/>
      <c r="B1858" s="20"/>
      <c r="C1858" s="20" t="s">
        <v>2046</v>
      </c>
      <c r="D1858" s="16" t="s">
        <v>12429</v>
      </c>
    </row>
    <row r="1859" spans="1:4" x14ac:dyDescent="0.25">
      <c r="A1859" s="35"/>
      <c r="B1859" s="20"/>
      <c r="C1859" s="20" t="s">
        <v>1738</v>
      </c>
      <c r="D1859" s="16" t="s">
        <v>12428</v>
      </c>
    </row>
    <row r="1860" spans="1:4" ht="63" x14ac:dyDescent="0.25">
      <c r="A1860" s="33">
        <v>464</v>
      </c>
      <c r="B1860" s="20" t="s">
        <v>2047</v>
      </c>
      <c r="C1860" s="20" t="s">
        <v>2048</v>
      </c>
      <c r="D1860" s="16" t="s">
        <v>12428</v>
      </c>
    </row>
    <row r="1861" spans="1:4" ht="31.5" x14ac:dyDescent="0.25">
      <c r="A1861" s="34"/>
      <c r="B1861" s="20"/>
      <c r="C1861" s="20" t="s">
        <v>2049</v>
      </c>
      <c r="D1861" s="16" t="s">
        <v>12429</v>
      </c>
    </row>
    <row r="1862" spans="1:4" x14ac:dyDescent="0.25">
      <c r="A1862" s="34"/>
      <c r="B1862" s="20"/>
      <c r="C1862" s="20" t="s">
        <v>2050</v>
      </c>
      <c r="D1862" s="16" t="s">
        <v>12429</v>
      </c>
    </row>
    <row r="1863" spans="1:4" ht="31.5" x14ac:dyDescent="0.25">
      <c r="A1863" s="35"/>
      <c r="B1863" s="20"/>
      <c r="C1863" s="20" t="s">
        <v>2051</v>
      </c>
      <c r="D1863" s="16" t="s">
        <v>12429</v>
      </c>
    </row>
    <row r="1864" spans="1:4" ht="63" x14ac:dyDescent="0.25">
      <c r="A1864" s="33">
        <v>465</v>
      </c>
      <c r="B1864" s="20" t="s">
        <v>2052</v>
      </c>
      <c r="C1864" s="20" t="s">
        <v>2053</v>
      </c>
      <c r="D1864" s="16" t="s">
        <v>12428</v>
      </c>
    </row>
    <row r="1865" spans="1:4" x14ac:dyDescent="0.25">
      <c r="A1865" s="34"/>
      <c r="B1865" s="20"/>
      <c r="C1865" s="20" t="s">
        <v>1954</v>
      </c>
      <c r="D1865" s="16" t="s">
        <v>12429</v>
      </c>
    </row>
    <row r="1866" spans="1:4" x14ac:dyDescent="0.25">
      <c r="A1866" s="34"/>
      <c r="B1866" s="20"/>
      <c r="C1866" s="20" t="s">
        <v>2054</v>
      </c>
      <c r="D1866" s="16" t="s">
        <v>12429</v>
      </c>
    </row>
    <row r="1867" spans="1:4" x14ac:dyDescent="0.25">
      <c r="A1867" s="35"/>
      <c r="B1867" s="20"/>
      <c r="C1867" s="20" t="s">
        <v>2055</v>
      </c>
      <c r="D1867" s="16" t="s">
        <v>12429</v>
      </c>
    </row>
    <row r="1868" spans="1:4" ht="63" x14ac:dyDescent="0.25">
      <c r="A1868" s="33">
        <v>466</v>
      </c>
      <c r="B1868" s="20" t="s">
        <v>2056</v>
      </c>
      <c r="C1868" s="20" t="s">
        <v>2057</v>
      </c>
      <c r="D1868" s="16" t="s">
        <v>12429</v>
      </c>
    </row>
    <row r="1869" spans="1:4" x14ac:dyDescent="0.25">
      <c r="A1869" s="34"/>
      <c r="B1869" s="20"/>
      <c r="C1869" s="20" t="s">
        <v>2058</v>
      </c>
      <c r="D1869" s="16" t="s">
        <v>12428</v>
      </c>
    </row>
    <row r="1870" spans="1:4" x14ac:dyDescent="0.25">
      <c r="A1870" s="34"/>
      <c r="B1870" s="20"/>
      <c r="C1870" s="20" t="s">
        <v>2059</v>
      </c>
      <c r="D1870" s="16" t="s">
        <v>12429</v>
      </c>
    </row>
    <row r="1871" spans="1:4" x14ac:dyDescent="0.25">
      <c r="A1871" s="35"/>
      <c r="B1871" s="20"/>
      <c r="C1871" s="20" t="s">
        <v>2060</v>
      </c>
      <c r="D1871" s="16" t="s">
        <v>12429</v>
      </c>
    </row>
    <row r="1872" spans="1:4" ht="63" x14ac:dyDescent="0.25">
      <c r="A1872" s="33">
        <v>467</v>
      </c>
      <c r="B1872" s="20" t="s">
        <v>2061</v>
      </c>
      <c r="C1872" s="20" t="s">
        <v>2062</v>
      </c>
      <c r="D1872" s="16" t="s">
        <v>12428</v>
      </c>
    </row>
    <row r="1873" spans="1:4" x14ac:dyDescent="0.25">
      <c r="A1873" s="34"/>
      <c r="B1873" s="20"/>
      <c r="C1873" s="20" t="s">
        <v>2063</v>
      </c>
      <c r="D1873" s="16" t="s">
        <v>12429</v>
      </c>
    </row>
    <row r="1874" spans="1:4" x14ac:dyDescent="0.25">
      <c r="A1874" s="34"/>
      <c r="B1874" s="20"/>
      <c r="C1874" s="20" t="s">
        <v>2064</v>
      </c>
      <c r="D1874" s="16" t="s">
        <v>12429</v>
      </c>
    </row>
    <row r="1875" spans="1:4" x14ac:dyDescent="0.25">
      <c r="A1875" s="35"/>
      <c r="B1875" s="20"/>
      <c r="C1875" s="20" t="s">
        <v>2065</v>
      </c>
      <c r="D1875" s="16" t="s">
        <v>12429</v>
      </c>
    </row>
    <row r="1876" spans="1:4" ht="78.75" x14ac:dyDescent="0.25">
      <c r="A1876" s="33">
        <v>468</v>
      </c>
      <c r="B1876" s="20" t="s">
        <v>2066</v>
      </c>
      <c r="C1876" s="20" t="s">
        <v>2067</v>
      </c>
      <c r="D1876" s="16" t="s">
        <v>12429</v>
      </c>
    </row>
    <row r="1877" spans="1:4" x14ac:dyDescent="0.25">
      <c r="A1877" s="34"/>
      <c r="B1877" s="20"/>
      <c r="C1877" s="20" t="s">
        <v>2068</v>
      </c>
      <c r="D1877" s="16" t="s">
        <v>12429</v>
      </c>
    </row>
    <row r="1878" spans="1:4" x14ac:dyDescent="0.25">
      <c r="A1878" s="34"/>
      <c r="B1878" s="20"/>
      <c r="C1878" s="20" t="s">
        <v>2069</v>
      </c>
      <c r="D1878" s="16" t="s">
        <v>12429</v>
      </c>
    </row>
    <row r="1879" spans="1:4" x14ac:dyDescent="0.25">
      <c r="A1879" s="35"/>
      <c r="B1879" s="20"/>
      <c r="C1879" s="20" t="s">
        <v>2070</v>
      </c>
      <c r="D1879" s="16" t="s">
        <v>12428</v>
      </c>
    </row>
    <row r="1880" spans="1:4" ht="47.25" x14ac:dyDescent="0.25">
      <c r="A1880" s="33">
        <v>469</v>
      </c>
      <c r="B1880" s="20" t="s">
        <v>2071</v>
      </c>
      <c r="C1880" s="20" t="s">
        <v>2072</v>
      </c>
      <c r="D1880" s="16" t="s">
        <v>12428</v>
      </c>
    </row>
    <row r="1881" spans="1:4" ht="47.25" x14ac:dyDescent="0.25">
      <c r="A1881" s="34"/>
      <c r="B1881" s="20"/>
      <c r="C1881" s="20" t="s">
        <v>2073</v>
      </c>
      <c r="D1881" s="16" t="s">
        <v>12429</v>
      </c>
    </row>
    <row r="1882" spans="1:4" ht="47.25" x14ac:dyDescent="0.25">
      <c r="A1882" s="34"/>
      <c r="B1882" s="20"/>
      <c r="C1882" s="20" t="s">
        <v>2074</v>
      </c>
      <c r="D1882" s="16" t="s">
        <v>12429</v>
      </c>
    </row>
    <row r="1883" spans="1:4" ht="47.25" x14ac:dyDescent="0.25">
      <c r="A1883" s="35"/>
      <c r="B1883" s="20"/>
      <c r="C1883" s="20" t="s">
        <v>2075</v>
      </c>
      <c r="D1883" s="16" t="s">
        <v>12429</v>
      </c>
    </row>
    <row r="1884" spans="1:4" ht="31.5" x14ac:dyDescent="0.25">
      <c r="A1884" s="33">
        <v>470</v>
      </c>
      <c r="B1884" s="20" t="s">
        <v>2076</v>
      </c>
      <c r="C1884" s="20" t="s">
        <v>2077</v>
      </c>
      <c r="D1884" s="16" t="s">
        <v>12429</v>
      </c>
    </row>
    <row r="1885" spans="1:4" ht="31.5" x14ac:dyDescent="0.25">
      <c r="A1885" s="34"/>
      <c r="B1885" s="20"/>
      <c r="C1885" s="20" t="s">
        <v>2078</v>
      </c>
      <c r="D1885" s="16" t="s">
        <v>12429</v>
      </c>
    </row>
    <row r="1886" spans="1:4" ht="31.5" x14ac:dyDescent="0.25">
      <c r="A1886" s="34"/>
      <c r="B1886" s="20"/>
      <c r="C1886" s="20" t="s">
        <v>2079</v>
      </c>
      <c r="D1886" s="16" t="s">
        <v>12429</v>
      </c>
    </row>
    <row r="1887" spans="1:4" ht="31.5" x14ac:dyDescent="0.25">
      <c r="A1887" s="35"/>
      <c r="B1887" s="20"/>
      <c r="C1887" s="20" t="s">
        <v>2080</v>
      </c>
      <c r="D1887" s="16" t="s">
        <v>12428</v>
      </c>
    </row>
    <row r="1888" spans="1:4" ht="63" x14ac:dyDescent="0.25">
      <c r="A1888" s="33">
        <v>471</v>
      </c>
      <c r="B1888" s="20" t="s">
        <v>2081</v>
      </c>
      <c r="C1888" s="20" t="s">
        <v>2082</v>
      </c>
      <c r="D1888" s="16" t="s">
        <v>12429</v>
      </c>
    </row>
    <row r="1889" spans="1:4" ht="63" x14ac:dyDescent="0.25">
      <c r="A1889" s="34"/>
      <c r="B1889" s="20"/>
      <c r="C1889" s="20" t="s">
        <v>2083</v>
      </c>
      <c r="D1889" s="16" t="s">
        <v>12428</v>
      </c>
    </row>
    <row r="1890" spans="1:4" ht="63" x14ac:dyDescent="0.25">
      <c r="A1890" s="34"/>
      <c r="B1890" s="20"/>
      <c r="C1890" s="20" t="s">
        <v>2084</v>
      </c>
      <c r="D1890" s="16" t="s">
        <v>12429</v>
      </c>
    </row>
    <row r="1891" spans="1:4" ht="78.75" x14ac:dyDescent="0.25">
      <c r="A1891" s="35"/>
      <c r="B1891" s="20"/>
      <c r="C1891" s="20" t="s">
        <v>2085</v>
      </c>
      <c r="D1891" s="16" t="s">
        <v>12429</v>
      </c>
    </row>
    <row r="1892" spans="1:4" ht="94.5" x14ac:dyDescent="0.25">
      <c r="A1892" s="33">
        <v>472</v>
      </c>
      <c r="B1892" s="20" t="s">
        <v>2086</v>
      </c>
      <c r="C1892" s="20" t="s">
        <v>909</v>
      </c>
      <c r="D1892" s="16" t="s">
        <v>12428</v>
      </c>
    </row>
    <row r="1893" spans="1:4" x14ac:dyDescent="0.25">
      <c r="A1893" s="34"/>
      <c r="B1893" s="20"/>
      <c r="C1893" s="20" t="s">
        <v>2087</v>
      </c>
      <c r="D1893" s="16" t="s">
        <v>12429</v>
      </c>
    </row>
    <row r="1894" spans="1:4" x14ac:dyDescent="0.25">
      <c r="A1894" s="34"/>
      <c r="B1894" s="20"/>
      <c r="C1894" s="20" t="s">
        <v>1482</v>
      </c>
      <c r="D1894" s="16" t="s">
        <v>12429</v>
      </c>
    </row>
    <row r="1895" spans="1:4" x14ac:dyDescent="0.25">
      <c r="A1895" s="35"/>
      <c r="B1895" s="20"/>
      <c r="C1895" s="20" t="s">
        <v>802</v>
      </c>
      <c r="D1895" s="16" t="s">
        <v>12429</v>
      </c>
    </row>
    <row r="1896" spans="1:4" ht="63" x14ac:dyDescent="0.25">
      <c r="A1896" s="33">
        <v>473</v>
      </c>
      <c r="B1896" s="20" t="s">
        <v>2088</v>
      </c>
      <c r="C1896" s="20" t="s">
        <v>2089</v>
      </c>
      <c r="D1896" s="16" t="s">
        <v>12429</v>
      </c>
    </row>
    <row r="1897" spans="1:4" x14ac:dyDescent="0.25">
      <c r="A1897" s="34"/>
      <c r="B1897" s="20"/>
      <c r="C1897" s="20" t="s">
        <v>1910</v>
      </c>
      <c r="D1897" s="16" t="s">
        <v>12428</v>
      </c>
    </row>
    <row r="1898" spans="1:4" x14ac:dyDescent="0.25">
      <c r="A1898" s="34"/>
      <c r="B1898" s="20"/>
      <c r="C1898" s="20" t="s">
        <v>1911</v>
      </c>
      <c r="D1898" s="16" t="s">
        <v>12429</v>
      </c>
    </row>
    <row r="1899" spans="1:4" x14ac:dyDescent="0.25">
      <c r="A1899" s="35"/>
      <c r="B1899" s="20"/>
      <c r="C1899" s="20" t="s">
        <v>2090</v>
      </c>
      <c r="D1899" s="16" t="s">
        <v>12429</v>
      </c>
    </row>
    <row r="1900" spans="1:4" ht="47.25" x14ac:dyDescent="0.25">
      <c r="A1900" s="33">
        <v>474</v>
      </c>
      <c r="B1900" s="20" t="s">
        <v>2091</v>
      </c>
      <c r="C1900" s="20" t="s">
        <v>2092</v>
      </c>
      <c r="D1900" s="16" t="s">
        <v>12429</v>
      </c>
    </row>
    <row r="1901" spans="1:4" x14ac:dyDescent="0.25">
      <c r="A1901" s="34"/>
      <c r="B1901" s="20"/>
      <c r="C1901" s="20" t="s">
        <v>2093</v>
      </c>
      <c r="D1901" s="16" t="s">
        <v>12428</v>
      </c>
    </row>
    <row r="1902" spans="1:4" x14ac:dyDescent="0.25">
      <c r="A1902" s="34"/>
      <c r="B1902" s="20"/>
      <c r="C1902" s="20" t="s">
        <v>2094</v>
      </c>
      <c r="D1902" s="16" t="s">
        <v>12429</v>
      </c>
    </row>
    <row r="1903" spans="1:4" x14ac:dyDescent="0.25">
      <c r="A1903" s="35"/>
      <c r="B1903" s="20"/>
      <c r="C1903" s="20" t="s">
        <v>2095</v>
      </c>
      <c r="D1903" s="16" t="s">
        <v>12429</v>
      </c>
    </row>
    <row r="1904" spans="1:4" ht="94.5" x14ac:dyDescent="0.25">
      <c r="A1904" s="33">
        <v>475</v>
      </c>
      <c r="B1904" s="20" t="s">
        <v>2096</v>
      </c>
      <c r="C1904" s="20" t="s">
        <v>2097</v>
      </c>
      <c r="D1904" s="16" t="s">
        <v>12429</v>
      </c>
    </row>
    <row r="1905" spans="1:4" ht="31.5" x14ac:dyDescent="0.25">
      <c r="A1905" s="34"/>
      <c r="B1905" s="20"/>
      <c r="C1905" s="20" t="s">
        <v>2098</v>
      </c>
      <c r="D1905" s="16" t="s">
        <v>12429</v>
      </c>
    </row>
    <row r="1906" spans="1:4" ht="31.5" x14ac:dyDescent="0.25">
      <c r="A1906" s="34"/>
      <c r="B1906" s="20"/>
      <c r="C1906" s="20" t="s">
        <v>2099</v>
      </c>
      <c r="D1906" s="16" t="s">
        <v>12429</v>
      </c>
    </row>
    <row r="1907" spans="1:4" ht="31.5" x14ac:dyDescent="0.25">
      <c r="A1907" s="35"/>
      <c r="B1907" s="20"/>
      <c r="C1907" s="20" t="s">
        <v>2100</v>
      </c>
      <c r="D1907" s="16" t="s">
        <v>12428</v>
      </c>
    </row>
    <row r="1908" spans="1:4" ht="63" x14ac:dyDescent="0.25">
      <c r="A1908" s="33">
        <v>476</v>
      </c>
      <c r="B1908" s="20" t="s">
        <v>2101</v>
      </c>
      <c r="C1908" s="20" t="s">
        <v>2102</v>
      </c>
      <c r="D1908" s="16" t="s">
        <v>12429</v>
      </c>
    </row>
    <row r="1909" spans="1:4" x14ac:dyDescent="0.25">
      <c r="A1909" s="34"/>
      <c r="B1909" s="20"/>
      <c r="C1909" s="20" t="s">
        <v>2103</v>
      </c>
      <c r="D1909" s="16" t="s">
        <v>12428</v>
      </c>
    </row>
    <row r="1910" spans="1:4" x14ac:dyDescent="0.25">
      <c r="A1910" s="34"/>
      <c r="B1910" s="20"/>
      <c r="C1910" s="20" t="s">
        <v>2104</v>
      </c>
      <c r="D1910" s="16" t="s">
        <v>12429</v>
      </c>
    </row>
    <row r="1911" spans="1:4" x14ac:dyDescent="0.25">
      <c r="A1911" s="35"/>
      <c r="B1911" s="20"/>
      <c r="C1911" s="20" t="s">
        <v>2105</v>
      </c>
      <c r="D1911" s="16" t="s">
        <v>12429</v>
      </c>
    </row>
    <row r="1912" spans="1:4" ht="63" x14ac:dyDescent="0.25">
      <c r="A1912" s="33">
        <v>477</v>
      </c>
      <c r="B1912" s="20" t="s">
        <v>2106</v>
      </c>
      <c r="C1912" s="20" t="s">
        <v>2107</v>
      </c>
      <c r="D1912" s="16" t="s">
        <v>12429</v>
      </c>
    </row>
    <row r="1913" spans="1:4" x14ac:dyDescent="0.25">
      <c r="A1913" s="34"/>
      <c r="B1913" s="20"/>
      <c r="C1913" s="20" t="s">
        <v>2108</v>
      </c>
      <c r="D1913" s="16" t="s">
        <v>12428</v>
      </c>
    </row>
    <row r="1914" spans="1:4" x14ac:dyDescent="0.25">
      <c r="A1914" s="34"/>
      <c r="B1914" s="20"/>
      <c r="C1914" s="20" t="s">
        <v>1077</v>
      </c>
      <c r="D1914" s="16" t="s">
        <v>12429</v>
      </c>
    </row>
    <row r="1915" spans="1:4" x14ac:dyDescent="0.25">
      <c r="A1915" s="35"/>
      <c r="B1915" s="20"/>
      <c r="C1915" s="20" t="s">
        <v>2109</v>
      </c>
      <c r="D1915" s="16" t="s">
        <v>12429</v>
      </c>
    </row>
    <row r="1916" spans="1:4" ht="63" x14ac:dyDescent="0.25">
      <c r="A1916" s="33">
        <v>478</v>
      </c>
      <c r="B1916" s="20" t="s">
        <v>2110</v>
      </c>
      <c r="C1916" s="20" t="s">
        <v>2111</v>
      </c>
      <c r="D1916" s="16" t="s">
        <v>12429</v>
      </c>
    </row>
    <row r="1917" spans="1:4" x14ac:dyDescent="0.25">
      <c r="A1917" s="34"/>
      <c r="B1917" s="20"/>
      <c r="C1917" s="20" t="s">
        <v>2112</v>
      </c>
      <c r="D1917" s="16" t="s">
        <v>12428</v>
      </c>
    </row>
    <row r="1918" spans="1:4" x14ac:dyDescent="0.25">
      <c r="A1918" s="34"/>
      <c r="B1918" s="20"/>
      <c r="C1918" s="20" t="s">
        <v>2113</v>
      </c>
      <c r="D1918" s="16" t="s">
        <v>12429</v>
      </c>
    </row>
    <row r="1919" spans="1:4" x14ac:dyDescent="0.25">
      <c r="A1919" s="35"/>
      <c r="B1919" s="20"/>
      <c r="C1919" s="20" t="s">
        <v>2114</v>
      </c>
      <c r="D1919" s="16" t="s">
        <v>12429</v>
      </c>
    </row>
    <row r="1920" spans="1:4" ht="47.25" x14ac:dyDescent="0.25">
      <c r="A1920" s="33">
        <v>479</v>
      </c>
      <c r="B1920" s="20" t="s">
        <v>2115</v>
      </c>
      <c r="C1920" s="20" t="s">
        <v>2116</v>
      </c>
      <c r="D1920" s="16" t="s">
        <v>12428</v>
      </c>
    </row>
    <row r="1921" spans="1:4" x14ac:dyDescent="0.25">
      <c r="A1921" s="34"/>
      <c r="B1921" s="20"/>
      <c r="C1921" s="20" t="s">
        <v>2117</v>
      </c>
      <c r="D1921" s="16" t="s">
        <v>12429</v>
      </c>
    </row>
    <row r="1922" spans="1:4" x14ac:dyDescent="0.25">
      <c r="A1922" s="34"/>
      <c r="B1922" s="20"/>
      <c r="C1922" s="20" t="s">
        <v>2104</v>
      </c>
      <c r="D1922" s="16" t="s">
        <v>12429</v>
      </c>
    </row>
    <row r="1923" spans="1:4" x14ac:dyDescent="0.25">
      <c r="A1923" s="35"/>
      <c r="B1923" s="20"/>
      <c r="C1923" s="20" t="s">
        <v>2118</v>
      </c>
      <c r="D1923" s="16" t="s">
        <v>12429</v>
      </c>
    </row>
    <row r="1924" spans="1:4" ht="94.5" x14ac:dyDescent="0.25">
      <c r="A1924" s="33">
        <v>480</v>
      </c>
      <c r="B1924" s="20" t="s">
        <v>2119</v>
      </c>
      <c r="C1924" s="20" t="s">
        <v>2120</v>
      </c>
      <c r="D1924" s="16" t="s">
        <v>12429</v>
      </c>
    </row>
    <row r="1925" spans="1:4" x14ac:dyDescent="0.25">
      <c r="A1925" s="34"/>
      <c r="B1925" s="20"/>
      <c r="C1925" s="20" t="s">
        <v>2121</v>
      </c>
      <c r="D1925" s="16" t="s">
        <v>12429</v>
      </c>
    </row>
    <row r="1926" spans="1:4" x14ac:dyDescent="0.25">
      <c r="A1926" s="34"/>
      <c r="B1926" s="20"/>
      <c r="C1926" s="20" t="s">
        <v>2122</v>
      </c>
      <c r="D1926" s="16" t="s">
        <v>12428</v>
      </c>
    </row>
    <row r="1927" spans="1:4" x14ac:dyDescent="0.25">
      <c r="A1927" s="35"/>
      <c r="B1927" s="20"/>
      <c r="C1927" s="20" t="s">
        <v>2123</v>
      </c>
      <c r="D1927" s="16" t="s">
        <v>12429</v>
      </c>
    </row>
    <row r="1928" spans="1:4" ht="78.75" x14ac:dyDescent="0.25">
      <c r="A1928" s="33">
        <v>481</v>
      </c>
      <c r="B1928" s="20" t="s">
        <v>2124</v>
      </c>
      <c r="C1928" s="20" t="s">
        <v>2107</v>
      </c>
      <c r="D1928" s="16" t="s">
        <v>12429</v>
      </c>
    </row>
    <row r="1929" spans="1:4" x14ac:dyDescent="0.25">
      <c r="A1929" s="34"/>
      <c r="B1929" s="20"/>
      <c r="C1929" s="20" t="s">
        <v>1077</v>
      </c>
      <c r="D1929" s="16" t="s">
        <v>12429</v>
      </c>
    </row>
    <row r="1930" spans="1:4" x14ac:dyDescent="0.25">
      <c r="A1930" s="34"/>
      <c r="B1930" s="20"/>
      <c r="C1930" s="20" t="s">
        <v>2108</v>
      </c>
      <c r="D1930" s="16" t="s">
        <v>12428</v>
      </c>
    </row>
    <row r="1931" spans="1:4" x14ac:dyDescent="0.25">
      <c r="A1931" s="35"/>
      <c r="B1931" s="20"/>
      <c r="C1931" s="20" t="s">
        <v>2125</v>
      </c>
      <c r="D1931" s="16" t="s">
        <v>12429</v>
      </c>
    </row>
    <row r="1932" spans="1:4" ht="63" x14ac:dyDescent="0.25">
      <c r="A1932" s="33">
        <v>482</v>
      </c>
      <c r="B1932" s="20" t="s">
        <v>2126</v>
      </c>
      <c r="C1932" s="20" t="s">
        <v>1911</v>
      </c>
      <c r="D1932" s="16" t="s">
        <v>12429</v>
      </c>
    </row>
    <row r="1933" spans="1:4" x14ac:dyDescent="0.25">
      <c r="A1933" s="34"/>
      <c r="B1933" s="20"/>
      <c r="C1933" s="20" t="s">
        <v>2090</v>
      </c>
      <c r="D1933" s="16" t="s">
        <v>12429</v>
      </c>
    </row>
    <row r="1934" spans="1:4" x14ac:dyDescent="0.25">
      <c r="A1934" s="34"/>
      <c r="B1934" s="20"/>
      <c r="C1934" s="20" t="s">
        <v>2127</v>
      </c>
      <c r="D1934" s="16" t="s">
        <v>12428</v>
      </c>
    </row>
    <row r="1935" spans="1:4" x14ac:dyDescent="0.25">
      <c r="A1935" s="35"/>
      <c r="B1935" s="20"/>
      <c r="C1935" s="20" t="s">
        <v>2128</v>
      </c>
      <c r="D1935" s="16" t="s">
        <v>12429</v>
      </c>
    </row>
    <row r="1936" spans="1:4" ht="47.25" x14ac:dyDescent="0.25">
      <c r="A1936" s="33">
        <v>483</v>
      </c>
      <c r="B1936" s="20" t="s">
        <v>2129</v>
      </c>
      <c r="C1936" s="20" t="s">
        <v>1078</v>
      </c>
      <c r="D1936" s="16" t="s">
        <v>12429</v>
      </c>
    </row>
    <row r="1937" spans="1:4" x14ac:dyDescent="0.25">
      <c r="A1937" s="34"/>
      <c r="B1937" s="20"/>
      <c r="C1937" s="20" t="s">
        <v>2130</v>
      </c>
      <c r="D1937" s="16" t="s">
        <v>12428</v>
      </c>
    </row>
    <row r="1938" spans="1:4" x14ac:dyDescent="0.25">
      <c r="A1938" s="34"/>
      <c r="B1938" s="20"/>
      <c r="C1938" s="20" t="s">
        <v>2131</v>
      </c>
      <c r="D1938" s="16" t="s">
        <v>12429</v>
      </c>
    </row>
    <row r="1939" spans="1:4" x14ac:dyDescent="0.25">
      <c r="A1939" s="35"/>
      <c r="B1939" s="20"/>
      <c r="C1939" s="20" t="s">
        <v>2132</v>
      </c>
      <c r="D1939" s="16" t="s">
        <v>12429</v>
      </c>
    </row>
    <row r="1940" spans="1:4" ht="63" x14ac:dyDescent="0.25">
      <c r="A1940" s="33">
        <v>484</v>
      </c>
      <c r="B1940" s="20" t="s">
        <v>2133</v>
      </c>
      <c r="C1940" s="20" t="s">
        <v>2134</v>
      </c>
      <c r="D1940" s="16" t="s">
        <v>12429</v>
      </c>
    </row>
    <row r="1941" spans="1:4" x14ac:dyDescent="0.25">
      <c r="A1941" s="34"/>
      <c r="B1941" s="20"/>
      <c r="C1941" s="20" t="s">
        <v>2135</v>
      </c>
      <c r="D1941" s="16" t="s">
        <v>12429</v>
      </c>
    </row>
    <row r="1942" spans="1:4" x14ac:dyDescent="0.25">
      <c r="A1942" s="34"/>
      <c r="B1942" s="20"/>
      <c r="C1942" s="20" t="s">
        <v>2136</v>
      </c>
      <c r="D1942" s="16" t="s">
        <v>12428</v>
      </c>
    </row>
    <row r="1943" spans="1:4" x14ac:dyDescent="0.25">
      <c r="A1943" s="35"/>
      <c r="B1943" s="20"/>
      <c r="C1943" s="20" t="s">
        <v>2137</v>
      </c>
      <c r="D1943" s="16" t="s">
        <v>12429</v>
      </c>
    </row>
    <row r="1944" spans="1:4" ht="63" x14ac:dyDescent="0.25">
      <c r="A1944" s="33">
        <v>485</v>
      </c>
      <c r="B1944" s="20" t="s">
        <v>2138</v>
      </c>
      <c r="C1944" s="20" t="s">
        <v>2139</v>
      </c>
      <c r="D1944" s="16" t="s">
        <v>12429</v>
      </c>
    </row>
    <row r="1945" spans="1:4" x14ac:dyDescent="0.25">
      <c r="A1945" s="34"/>
      <c r="B1945" s="20"/>
      <c r="C1945" s="20" t="s">
        <v>2140</v>
      </c>
      <c r="D1945" s="16" t="s">
        <v>12429</v>
      </c>
    </row>
    <row r="1946" spans="1:4" x14ac:dyDescent="0.25">
      <c r="A1946" s="34"/>
      <c r="B1946" s="20"/>
      <c r="C1946" s="20" t="s">
        <v>2141</v>
      </c>
      <c r="D1946" s="16" t="s">
        <v>12428</v>
      </c>
    </row>
    <row r="1947" spans="1:4" x14ac:dyDescent="0.25">
      <c r="A1947" s="35"/>
      <c r="B1947" s="20"/>
      <c r="C1947" s="20" t="s">
        <v>864</v>
      </c>
      <c r="D1947" s="16" t="s">
        <v>12429</v>
      </c>
    </row>
    <row r="1948" spans="1:4" ht="31.5" x14ac:dyDescent="0.25">
      <c r="A1948" s="33">
        <v>486</v>
      </c>
      <c r="B1948" s="20" t="s">
        <v>2142</v>
      </c>
      <c r="C1948" s="20" t="s">
        <v>2143</v>
      </c>
      <c r="D1948" s="16" t="s">
        <v>12429</v>
      </c>
    </row>
    <row r="1949" spans="1:4" ht="31.5" x14ac:dyDescent="0.25">
      <c r="A1949" s="34"/>
      <c r="B1949" s="20"/>
      <c r="C1949" s="20" t="s">
        <v>2144</v>
      </c>
      <c r="D1949" s="16" t="s">
        <v>12429</v>
      </c>
    </row>
    <row r="1950" spans="1:4" x14ac:dyDescent="0.25">
      <c r="A1950" s="34"/>
      <c r="B1950" s="20"/>
      <c r="C1950" s="20" t="s">
        <v>2145</v>
      </c>
      <c r="D1950" s="16" t="s">
        <v>12428</v>
      </c>
    </row>
    <row r="1951" spans="1:4" ht="31.5" x14ac:dyDescent="0.25">
      <c r="A1951" s="35"/>
      <c r="B1951" s="20"/>
      <c r="C1951" s="20" t="s">
        <v>2146</v>
      </c>
      <c r="D1951" s="16" t="s">
        <v>12429</v>
      </c>
    </row>
    <row r="1952" spans="1:4" ht="78.75" x14ac:dyDescent="0.25">
      <c r="A1952" s="33">
        <v>487</v>
      </c>
      <c r="B1952" s="20" t="s">
        <v>2147</v>
      </c>
      <c r="C1952" s="20" t="s">
        <v>2148</v>
      </c>
      <c r="D1952" s="16" t="s">
        <v>12429</v>
      </c>
    </row>
    <row r="1953" spans="1:4" ht="31.5" x14ac:dyDescent="0.25">
      <c r="A1953" s="34"/>
      <c r="B1953" s="20"/>
      <c r="C1953" s="20" t="s">
        <v>2149</v>
      </c>
      <c r="D1953" s="16" t="s">
        <v>12429</v>
      </c>
    </row>
    <row r="1954" spans="1:4" ht="31.5" x14ac:dyDescent="0.25">
      <c r="A1954" s="34"/>
      <c r="B1954" s="20"/>
      <c r="C1954" s="20" t="s">
        <v>2150</v>
      </c>
      <c r="D1954" s="16" t="s">
        <v>12428</v>
      </c>
    </row>
    <row r="1955" spans="1:4" ht="31.5" x14ac:dyDescent="0.25">
      <c r="A1955" s="35"/>
      <c r="B1955" s="20"/>
      <c r="C1955" s="20" t="s">
        <v>2151</v>
      </c>
      <c r="D1955" s="16" t="s">
        <v>12429</v>
      </c>
    </row>
    <row r="1956" spans="1:4" ht="63" x14ac:dyDescent="0.25">
      <c r="A1956" s="33">
        <v>488</v>
      </c>
      <c r="B1956" s="20" t="s">
        <v>2152</v>
      </c>
      <c r="C1956" s="20" t="s">
        <v>2153</v>
      </c>
      <c r="D1956" s="16" t="s">
        <v>12429</v>
      </c>
    </row>
    <row r="1957" spans="1:4" x14ac:dyDescent="0.25">
      <c r="A1957" s="34"/>
      <c r="B1957" s="20"/>
      <c r="C1957" s="20" t="s">
        <v>2154</v>
      </c>
      <c r="D1957" s="16" t="s">
        <v>12428</v>
      </c>
    </row>
    <row r="1958" spans="1:4" ht="31.5" x14ac:dyDescent="0.25">
      <c r="A1958" s="34"/>
      <c r="B1958" s="20"/>
      <c r="C1958" s="20" t="s">
        <v>2155</v>
      </c>
      <c r="D1958" s="16" t="s">
        <v>12429</v>
      </c>
    </row>
    <row r="1959" spans="1:4" ht="31.5" x14ac:dyDescent="0.25">
      <c r="A1959" s="35"/>
      <c r="B1959" s="20"/>
      <c r="C1959" s="20" t="s">
        <v>2156</v>
      </c>
      <c r="D1959" s="16" t="s">
        <v>12429</v>
      </c>
    </row>
    <row r="1960" spans="1:4" ht="63" x14ac:dyDescent="0.25">
      <c r="A1960" s="33">
        <v>489</v>
      </c>
      <c r="B1960" s="20" t="s">
        <v>2157</v>
      </c>
      <c r="C1960" s="20" t="s">
        <v>2158</v>
      </c>
      <c r="D1960" s="16" t="s">
        <v>12429</v>
      </c>
    </row>
    <row r="1961" spans="1:4" ht="31.5" x14ac:dyDescent="0.25">
      <c r="A1961" s="34"/>
      <c r="B1961" s="20"/>
      <c r="C1961" s="20" t="s">
        <v>2159</v>
      </c>
      <c r="D1961" s="16" t="s">
        <v>12428</v>
      </c>
    </row>
    <row r="1962" spans="1:4" ht="31.5" x14ac:dyDescent="0.25">
      <c r="A1962" s="34"/>
      <c r="B1962" s="20"/>
      <c r="C1962" s="20" t="s">
        <v>2160</v>
      </c>
      <c r="D1962" s="16" t="s">
        <v>12429</v>
      </c>
    </row>
    <row r="1963" spans="1:4" ht="31.5" x14ac:dyDescent="0.25">
      <c r="A1963" s="35"/>
      <c r="B1963" s="20"/>
      <c r="C1963" s="20" t="s">
        <v>2161</v>
      </c>
      <c r="D1963" s="16" t="s">
        <v>12429</v>
      </c>
    </row>
    <row r="1964" spans="1:4" ht="63" x14ac:dyDescent="0.25">
      <c r="A1964" s="33">
        <v>490</v>
      </c>
      <c r="B1964" s="20" t="s">
        <v>2162</v>
      </c>
      <c r="C1964" s="20" t="s">
        <v>2163</v>
      </c>
      <c r="D1964" s="16" t="s">
        <v>12429</v>
      </c>
    </row>
    <row r="1965" spans="1:4" x14ac:dyDescent="0.25">
      <c r="A1965" s="34"/>
      <c r="B1965" s="20"/>
      <c r="C1965" s="20" t="s">
        <v>2164</v>
      </c>
      <c r="D1965" s="16" t="s">
        <v>12429</v>
      </c>
    </row>
    <row r="1966" spans="1:4" x14ac:dyDescent="0.25">
      <c r="A1966" s="34"/>
      <c r="B1966" s="20"/>
      <c r="C1966" s="20" t="s">
        <v>2165</v>
      </c>
      <c r="D1966" s="16" t="s">
        <v>12428</v>
      </c>
    </row>
    <row r="1967" spans="1:4" x14ac:dyDescent="0.25">
      <c r="A1967" s="35"/>
      <c r="B1967" s="20"/>
      <c r="C1967" s="20" t="s">
        <v>2166</v>
      </c>
      <c r="D1967" s="16" t="s">
        <v>12429</v>
      </c>
    </row>
    <row r="1968" spans="1:4" ht="47.25" x14ac:dyDescent="0.25">
      <c r="A1968" s="33">
        <v>491</v>
      </c>
      <c r="B1968" s="20" t="s">
        <v>2167</v>
      </c>
      <c r="C1968" s="20" t="s">
        <v>2168</v>
      </c>
      <c r="D1968" s="16" t="s">
        <v>12429</v>
      </c>
    </row>
    <row r="1969" spans="1:4" ht="31.5" x14ac:dyDescent="0.25">
      <c r="A1969" s="34"/>
      <c r="B1969" s="20"/>
      <c r="C1969" s="20" t="s">
        <v>2169</v>
      </c>
      <c r="D1969" s="16" t="s">
        <v>12429</v>
      </c>
    </row>
    <row r="1970" spans="1:4" ht="31.5" x14ac:dyDescent="0.25">
      <c r="A1970" s="34"/>
      <c r="B1970" s="20"/>
      <c r="C1970" s="20" t="s">
        <v>2170</v>
      </c>
      <c r="D1970" s="16" t="s">
        <v>12429</v>
      </c>
    </row>
    <row r="1971" spans="1:4" ht="31.5" x14ac:dyDescent="0.25">
      <c r="A1971" s="35"/>
      <c r="B1971" s="20"/>
      <c r="C1971" s="20" t="s">
        <v>2171</v>
      </c>
      <c r="D1971" s="16" t="s">
        <v>12428</v>
      </c>
    </row>
    <row r="1972" spans="1:4" ht="78.75" x14ac:dyDescent="0.25">
      <c r="A1972" s="33">
        <v>492</v>
      </c>
      <c r="B1972" s="20" t="s">
        <v>2172</v>
      </c>
      <c r="C1972" s="20" t="s">
        <v>2173</v>
      </c>
      <c r="D1972" s="16" t="s">
        <v>12429</v>
      </c>
    </row>
    <row r="1973" spans="1:4" ht="31.5" x14ac:dyDescent="0.25">
      <c r="A1973" s="34"/>
      <c r="B1973" s="20"/>
      <c r="C1973" s="20" t="s">
        <v>2174</v>
      </c>
      <c r="D1973" s="16" t="s">
        <v>12429</v>
      </c>
    </row>
    <row r="1974" spans="1:4" ht="47.25" x14ac:dyDescent="0.25">
      <c r="A1974" s="34"/>
      <c r="B1974" s="20"/>
      <c r="C1974" s="20" t="s">
        <v>2175</v>
      </c>
      <c r="D1974" s="16" t="s">
        <v>12428</v>
      </c>
    </row>
    <row r="1975" spans="1:4" ht="63" x14ac:dyDescent="0.25">
      <c r="A1975" s="35"/>
      <c r="B1975" s="20"/>
      <c r="C1975" s="20" t="s">
        <v>2176</v>
      </c>
      <c r="D1975" s="16" t="s">
        <v>12429</v>
      </c>
    </row>
    <row r="1976" spans="1:4" ht="63" x14ac:dyDescent="0.25">
      <c r="A1976" s="33">
        <v>493</v>
      </c>
      <c r="B1976" s="20" t="s">
        <v>2177</v>
      </c>
      <c r="C1976" s="20" t="s">
        <v>2178</v>
      </c>
      <c r="D1976" s="16" t="s">
        <v>12429</v>
      </c>
    </row>
    <row r="1977" spans="1:4" x14ac:dyDescent="0.25">
      <c r="A1977" s="34"/>
      <c r="B1977" s="20"/>
      <c r="C1977" s="20" t="s">
        <v>2179</v>
      </c>
      <c r="D1977" s="16" t="s">
        <v>12429</v>
      </c>
    </row>
    <row r="1978" spans="1:4" x14ac:dyDescent="0.25">
      <c r="A1978" s="34"/>
      <c r="B1978" s="20"/>
      <c r="C1978" s="20" t="s">
        <v>2180</v>
      </c>
      <c r="D1978" s="16" t="s">
        <v>12428</v>
      </c>
    </row>
    <row r="1979" spans="1:4" x14ac:dyDescent="0.25">
      <c r="A1979" s="35"/>
      <c r="B1979" s="20"/>
      <c r="C1979" s="20" t="s">
        <v>2181</v>
      </c>
      <c r="D1979" s="16" t="s">
        <v>12429</v>
      </c>
    </row>
    <row r="1980" spans="1:4" x14ac:dyDescent="0.25">
      <c r="A1980" s="33">
        <v>494</v>
      </c>
      <c r="B1980" s="20" t="s">
        <v>2182</v>
      </c>
      <c r="C1980" s="20" t="s">
        <v>2183</v>
      </c>
      <c r="D1980" s="16" t="s">
        <v>12428</v>
      </c>
    </row>
    <row r="1981" spans="1:4" x14ac:dyDescent="0.25">
      <c r="A1981" s="34"/>
      <c r="B1981" s="20"/>
      <c r="C1981" s="20" t="s">
        <v>2184</v>
      </c>
      <c r="D1981" s="16" t="s">
        <v>12429</v>
      </c>
    </row>
    <row r="1982" spans="1:4" ht="31.5" x14ac:dyDescent="0.25">
      <c r="A1982" s="34"/>
      <c r="B1982" s="20"/>
      <c r="C1982" s="20" t="s">
        <v>2185</v>
      </c>
      <c r="D1982" s="16" t="s">
        <v>12429</v>
      </c>
    </row>
    <row r="1983" spans="1:4" ht="31.5" x14ac:dyDescent="0.25">
      <c r="A1983" s="35"/>
      <c r="B1983" s="20"/>
      <c r="C1983" s="20" t="s">
        <v>2186</v>
      </c>
      <c r="D1983" s="16" t="s">
        <v>12429</v>
      </c>
    </row>
    <row r="1984" spans="1:4" ht="47.25" x14ac:dyDescent="0.25">
      <c r="A1984" s="33">
        <v>495</v>
      </c>
      <c r="B1984" s="20" t="s">
        <v>2187</v>
      </c>
      <c r="C1984" s="20" t="s">
        <v>2188</v>
      </c>
      <c r="D1984" s="16" t="s">
        <v>12429</v>
      </c>
    </row>
    <row r="1985" spans="1:4" ht="31.5" x14ac:dyDescent="0.25">
      <c r="A1985" s="34"/>
      <c r="B1985" s="20"/>
      <c r="C1985" s="20" t="s">
        <v>2189</v>
      </c>
      <c r="D1985" s="16" t="s">
        <v>12429</v>
      </c>
    </row>
    <row r="1986" spans="1:4" x14ac:dyDescent="0.25">
      <c r="A1986" s="34"/>
      <c r="B1986" s="20"/>
      <c r="C1986" s="20" t="s">
        <v>2190</v>
      </c>
      <c r="D1986" s="16" t="s">
        <v>12428</v>
      </c>
    </row>
    <row r="1987" spans="1:4" x14ac:dyDescent="0.25">
      <c r="A1987" s="35"/>
      <c r="B1987" s="20"/>
      <c r="C1987" s="20" t="s">
        <v>2191</v>
      </c>
      <c r="D1987" s="16" t="s">
        <v>12429</v>
      </c>
    </row>
    <row r="1988" spans="1:4" ht="47.25" x14ac:dyDescent="0.25">
      <c r="A1988" s="33">
        <v>496</v>
      </c>
      <c r="B1988" s="20" t="s">
        <v>2192</v>
      </c>
      <c r="C1988" s="20" t="s">
        <v>2193</v>
      </c>
      <c r="D1988" s="16" t="s">
        <v>12429</v>
      </c>
    </row>
    <row r="1989" spans="1:4" ht="141.75" x14ac:dyDescent="0.25">
      <c r="A1989" s="34"/>
      <c r="B1989" s="20"/>
      <c r="C1989" s="20" t="s">
        <v>2194</v>
      </c>
      <c r="D1989" s="16" t="s">
        <v>12428</v>
      </c>
    </row>
    <row r="1990" spans="1:4" ht="47.25" x14ac:dyDescent="0.25">
      <c r="A1990" s="34"/>
      <c r="B1990" s="20"/>
      <c r="C1990" s="20" t="s">
        <v>2195</v>
      </c>
      <c r="D1990" s="16" t="s">
        <v>12429</v>
      </c>
    </row>
    <row r="1991" spans="1:4" ht="31.5" x14ac:dyDescent="0.25">
      <c r="A1991" s="35"/>
      <c r="B1991" s="20"/>
      <c r="C1991" s="20" t="s">
        <v>2196</v>
      </c>
      <c r="D1991" s="16" t="s">
        <v>12429</v>
      </c>
    </row>
    <row r="1992" spans="1:4" ht="47.25" x14ac:dyDescent="0.25">
      <c r="A1992" s="33">
        <v>497</v>
      </c>
      <c r="B1992" s="20" t="s">
        <v>2197</v>
      </c>
      <c r="C1992" s="20" t="s">
        <v>2198</v>
      </c>
      <c r="D1992" s="16" t="s">
        <v>12429</v>
      </c>
    </row>
    <row r="1993" spans="1:4" x14ac:dyDescent="0.25">
      <c r="A1993" s="34"/>
      <c r="B1993" s="20"/>
      <c r="C1993" s="20" t="s">
        <v>2199</v>
      </c>
      <c r="D1993" s="16" t="s">
        <v>12429</v>
      </c>
    </row>
    <row r="1994" spans="1:4" x14ac:dyDescent="0.25">
      <c r="A1994" s="34"/>
      <c r="B1994" s="20"/>
      <c r="C1994" s="20" t="s">
        <v>2200</v>
      </c>
      <c r="D1994" s="16" t="s">
        <v>12428</v>
      </c>
    </row>
    <row r="1995" spans="1:4" ht="31.5" x14ac:dyDescent="0.25">
      <c r="A1995" s="35"/>
      <c r="B1995" s="20"/>
      <c r="C1995" s="20" t="s">
        <v>2201</v>
      </c>
      <c r="D1995" s="16" t="s">
        <v>12429</v>
      </c>
    </row>
    <row r="1996" spans="1:4" ht="47.25" x14ac:dyDescent="0.25">
      <c r="A1996" s="33">
        <v>498</v>
      </c>
      <c r="B1996" s="20" t="s">
        <v>2202</v>
      </c>
      <c r="C1996" s="20" t="s">
        <v>2203</v>
      </c>
      <c r="D1996" s="16" t="s">
        <v>12429</v>
      </c>
    </row>
    <row r="1997" spans="1:4" x14ac:dyDescent="0.25">
      <c r="A1997" s="34"/>
      <c r="B1997" s="20"/>
      <c r="C1997" s="20" t="s">
        <v>2204</v>
      </c>
      <c r="D1997" s="16" t="s">
        <v>12429</v>
      </c>
    </row>
    <row r="1998" spans="1:4" x14ac:dyDescent="0.25">
      <c r="A1998" s="34"/>
      <c r="B1998" s="20"/>
      <c r="C1998" s="20" t="s">
        <v>2205</v>
      </c>
      <c r="D1998" s="16" t="s">
        <v>12429</v>
      </c>
    </row>
    <row r="1999" spans="1:4" x14ac:dyDescent="0.25">
      <c r="A1999" s="35"/>
      <c r="B1999" s="20"/>
      <c r="C1999" s="20" t="s">
        <v>2206</v>
      </c>
      <c r="D1999" s="16" t="s">
        <v>12428</v>
      </c>
    </row>
    <row r="2000" spans="1:4" ht="31.5" x14ac:dyDescent="0.25">
      <c r="A2000" s="33">
        <v>499</v>
      </c>
      <c r="B2000" s="20" t="s">
        <v>2207</v>
      </c>
      <c r="C2000" s="20" t="s">
        <v>2208</v>
      </c>
      <c r="D2000" s="16" t="s">
        <v>12429</v>
      </c>
    </row>
    <row r="2001" spans="1:4" x14ac:dyDescent="0.25">
      <c r="A2001" s="34"/>
      <c r="B2001" s="20"/>
      <c r="C2001" s="20" t="s">
        <v>2209</v>
      </c>
      <c r="D2001" s="16" t="s">
        <v>12429</v>
      </c>
    </row>
    <row r="2002" spans="1:4" x14ac:dyDescent="0.25">
      <c r="A2002" s="34"/>
      <c r="B2002" s="20"/>
      <c r="C2002" s="20" t="s">
        <v>55</v>
      </c>
      <c r="D2002" s="16" t="s">
        <v>12429</v>
      </c>
    </row>
    <row r="2003" spans="1:4" x14ac:dyDescent="0.25">
      <c r="A2003" s="35"/>
      <c r="B2003" s="20"/>
      <c r="C2003" s="20" t="s">
        <v>2210</v>
      </c>
      <c r="D2003" s="16" t="s">
        <v>12428</v>
      </c>
    </row>
    <row r="2004" spans="1:4" ht="47.25" x14ac:dyDescent="0.25">
      <c r="A2004" s="33">
        <v>500</v>
      </c>
      <c r="B2004" s="20" t="s">
        <v>2211</v>
      </c>
      <c r="C2004" s="20" t="s">
        <v>2212</v>
      </c>
      <c r="D2004" s="16" t="s">
        <v>12429</v>
      </c>
    </row>
    <row r="2005" spans="1:4" x14ac:dyDescent="0.25">
      <c r="A2005" s="34"/>
      <c r="B2005" s="20"/>
      <c r="C2005" s="20" t="s">
        <v>55</v>
      </c>
      <c r="D2005" s="16" t="s">
        <v>12429</v>
      </c>
    </row>
    <row r="2006" spans="1:4" x14ac:dyDescent="0.25">
      <c r="A2006" s="34"/>
      <c r="B2006" s="20"/>
      <c r="C2006" s="20" t="s">
        <v>2213</v>
      </c>
      <c r="D2006" s="16" t="s">
        <v>12428</v>
      </c>
    </row>
    <row r="2007" spans="1:4" x14ac:dyDescent="0.25">
      <c r="A2007" s="35"/>
      <c r="B2007" s="20"/>
      <c r="C2007" s="20" t="s">
        <v>2214</v>
      </c>
      <c r="D2007" s="16" t="s">
        <v>12429</v>
      </c>
    </row>
    <row r="2008" spans="1:4" ht="94.5" x14ac:dyDescent="0.25">
      <c r="A2008" s="33">
        <v>501</v>
      </c>
      <c r="B2008" s="20" t="s">
        <v>2215</v>
      </c>
      <c r="C2008" s="20" t="s">
        <v>2216</v>
      </c>
      <c r="D2008" s="16" t="s">
        <v>12429</v>
      </c>
    </row>
    <row r="2009" spans="1:4" ht="31.5" x14ac:dyDescent="0.25">
      <c r="A2009" s="34"/>
      <c r="B2009" s="20"/>
      <c r="C2009" s="20" t="s">
        <v>2217</v>
      </c>
      <c r="D2009" s="16" t="s">
        <v>12429</v>
      </c>
    </row>
    <row r="2010" spans="1:4" ht="47.25" x14ac:dyDescent="0.25">
      <c r="A2010" s="34"/>
      <c r="B2010" s="20"/>
      <c r="C2010" s="20" t="s">
        <v>2218</v>
      </c>
      <c r="D2010" s="16" t="s">
        <v>12429</v>
      </c>
    </row>
    <row r="2011" spans="1:4" ht="31.5" x14ac:dyDescent="0.25">
      <c r="A2011" s="35"/>
      <c r="B2011" s="20"/>
      <c r="C2011" s="20" t="s">
        <v>2219</v>
      </c>
      <c r="D2011" s="16" t="s">
        <v>12428</v>
      </c>
    </row>
    <row r="2012" spans="1:4" ht="47.25" x14ac:dyDescent="0.25">
      <c r="A2012" s="33">
        <v>502</v>
      </c>
      <c r="B2012" s="20" t="s">
        <v>2220</v>
      </c>
      <c r="C2012" s="20" t="s">
        <v>2221</v>
      </c>
      <c r="D2012" s="16" t="s">
        <v>12429</v>
      </c>
    </row>
    <row r="2013" spans="1:4" x14ac:dyDescent="0.25">
      <c r="A2013" s="34"/>
      <c r="B2013" s="20"/>
      <c r="C2013" s="20" t="s">
        <v>2222</v>
      </c>
      <c r="D2013" s="16" t="s">
        <v>12429</v>
      </c>
    </row>
    <row r="2014" spans="1:4" x14ac:dyDescent="0.25">
      <c r="A2014" s="34"/>
      <c r="B2014" s="20"/>
      <c r="C2014" s="20" t="s">
        <v>2127</v>
      </c>
      <c r="D2014" s="16" t="s">
        <v>12428</v>
      </c>
    </row>
    <row r="2015" spans="1:4" x14ac:dyDescent="0.25">
      <c r="A2015" s="35"/>
      <c r="B2015" s="20"/>
      <c r="C2015" s="20" t="s">
        <v>2223</v>
      </c>
      <c r="D2015" s="16" t="s">
        <v>12429</v>
      </c>
    </row>
    <row r="2016" spans="1:4" ht="65.25" customHeight="1" x14ac:dyDescent="0.25">
      <c r="A2016" s="33">
        <v>503</v>
      </c>
      <c r="B2016" s="20" t="s">
        <v>2224</v>
      </c>
      <c r="C2016" s="20" t="s">
        <v>2225</v>
      </c>
      <c r="D2016" s="16" t="s">
        <v>12428</v>
      </c>
    </row>
    <row r="2017" spans="1:4" x14ac:dyDescent="0.25">
      <c r="A2017" s="34"/>
      <c r="B2017" s="20"/>
      <c r="C2017" s="20" t="s">
        <v>2226</v>
      </c>
      <c r="D2017" s="16" t="s">
        <v>12429</v>
      </c>
    </row>
    <row r="2018" spans="1:4" x14ac:dyDescent="0.25">
      <c r="A2018" s="34"/>
      <c r="B2018" s="20"/>
      <c r="C2018" s="20" t="s">
        <v>2227</v>
      </c>
      <c r="D2018" s="16" t="s">
        <v>12429</v>
      </c>
    </row>
    <row r="2019" spans="1:4" x14ac:dyDescent="0.25">
      <c r="A2019" s="35"/>
      <c r="B2019" s="20"/>
      <c r="C2019" s="20" t="s">
        <v>2228</v>
      </c>
      <c r="D2019" s="16" t="s">
        <v>12429</v>
      </c>
    </row>
    <row r="2020" spans="1:4" ht="31.5" x14ac:dyDescent="0.25">
      <c r="A2020" s="33">
        <v>504</v>
      </c>
      <c r="B2020" s="20" t="s">
        <v>2229</v>
      </c>
      <c r="C2020" s="20" t="s">
        <v>2230</v>
      </c>
      <c r="D2020" s="16" t="s">
        <v>12428</v>
      </c>
    </row>
    <row r="2021" spans="1:4" ht="31.5" x14ac:dyDescent="0.25">
      <c r="A2021" s="34"/>
      <c r="B2021" s="20"/>
      <c r="C2021" s="20" t="s">
        <v>2231</v>
      </c>
      <c r="D2021" s="16" t="s">
        <v>12429</v>
      </c>
    </row>
    <row r="2022" spans="1:4" ht="47.25" x14ac:dyDescent="0.25">
      <c r="A2022" s="34"/>
      <c r="B2022" s="20"/>
      <c r="C2022" s="20" t="s">
        <v>2232</v>
      </c>
      <c r="D2022" s="16" t="s">
        <v>12429</v>
      </c>
    </row>
    <row r="2023" spans="1:4" ht="31.5" x14ac:dyDescent="0.25">
      <c r="A2023" s="35"/>
      <c r="B2023" s="20"/>
      <c r="C2023" s="20" t="s">
        <v>2233</v>
      </c>
      <c r="D2023" s="16" t="s">
        <v>12429</v>
      </c>
    </row>
    <row r="2024" spans="1:4" ht="47.25" x14ac:dyDescent="0.25">
      <c r="A2024" s="33">
        <v>505</v>
      </c>
      <c r="B2024" s="20" t="s">
        <v>2234</v>
      </c>
      <c r="C2024" s="20" t="s">
        <v>2235</v>
      </c>
      <c r="D2024" s="16" t="s">
        <v>12429</v>
      </c>
    </row>
    <row r="2025" spans="1:4" x14ac:dyDescent="0.25">
      <c r="A2025" s="34"/>
      <c r="B2025" s="20"/>
      <c r="C2025" s="20" t="s">
        <v>2236</v>
      </c>
      <c r="D2025" s="16" t="s">
        <v>12429</v>
      </c>
    </row>
    <row r="2026" spans="1:4" x14ac:dyDescent="0.25">
      <c r="A2026" s="34"/>
      <c r="B2026" s="20"/>
      <c r="C2026" s="20" t="s">
        <v>2237</v>
      </c>
      <c r="D2026" s="16" t="s">
        <v>12429</v>
      </c>
    </row>
    <row r="2027" spans="1:4" x14ac:dyDescent="0.25">
      <c r="A2027" s="35"/>
      <c r="B2027" s="20"/>
      <c r="C2027" s="20" t="s">
        <v>2238</v>
      </c>
      <c r="D2027" s="16" t="s">
        <v>12428</v>
      </c>
    </row>
    <row r="2028" spans="1:4" ht="47.25" x14ac:dyDescent="0.25">
      <c r="A2028" s="33">
        <v>506</v>
      </c>
      <c r="B2028" s="20" t="s">
        <v>2239</v>
      </c>
      <c r="C2028" s="20" t="s">
        <v>37</v>
      </c>
      <c r="D2028" s="16" t="s">
        <v>12429</v>
      </c>
    </row>
    <row r="2029" spans="1:4" x14ac:dyDescent="0.25">
      <c r="A2029" s="34"/>
      <c r="B2029" s="20"/>
      <c r="C2029" s="20" t="s">
        <v>2240</v>
      </c>
      <c r="D2029" s="16" t="s">
        <v>12429</v>
      </c>
    </row>
    <row r="2030" spans="1:4" ht="63" x14ac:dyDescent="0.25">
      <c r="A2030" s="34"/>
      <c r="B2030" s="20"/>
      <c r="C2030" s="20" t="s">
        <v>2241</v>
      </c>
      <c r="D2030" s="16" t="s">
        <v>12429</v>
      </c>
    </row>
    <row r="2031" spans="1:4" ht="31.5" x14ac:dyDescent="0.25">
      <c r="A2031" s="35"/>
      <c r="B2031" s="20"/>
      <c r="C2031" s="20" t="s">
        <v>2242</v>
      </c>
      <c r="D2031" s="16" t="s">
        <v>12428</v>
      </c>
    </row>
    <row r="2032" spans="1:4" ht="47.25" x14ac:dyDescent="0.25">
      <c r="A2032" s="33">
        <v>507</v>
      </c>
      <c r="B2032" s="20" t="s">
        <v>2243</v>
      </c>
      <c r="C2032" s="20" t="s">
        <v>2244</v>
      </c>
      <c r="D2032" s="16" t="s">
        <v>12428</v>
      </c>
    </row>
    <row r="2033" spans="1:4" ht="78.75" x14ac:dyDescent="0.25">
      <c r="A2033" s="34"/>
      <c r="B2033" s="20"/>
      <c r="C2033" s="20" t="s">
        <v>2245</v>
      </c>
      <c r="D2033" s="16" t="s">
        <v>12429</v>
      </c>
    </row>
    <row r="2034" spans="1:4" x14ac:dyDescent="0.25">
      <c r="A2034" s="34"/>
      <c r="B2034" s="20"/>
      <c r="C2034" s="20" t="s">
        <v>2240</v>
      </c>
      <c r="D2034" s="16" t="s">
        <v>12429</v>
      </c>
    </row>
    <row r="2035" spans="1:4" ht="47.25" x14ac:dyDescent="0.25">
      <c r="A2035" s="35"/>
      <c r="B2035" s="20"/>
      <c r="C2035" s="20" t="s">
        <v>2246</v>
      </c>
      <c r="D2035" s="16" t="s">
        <v>12429</v>
      </c>
    </row>
    <row r="2036" spans="1:4" ht="63" x14ac:dyDescent="0.25">
      <c r="A2036" s="33">
        <v>508</v>
      </c>
      <c r="B2036" s="20" t="s">
        <v>2247</v>
      </c>
      <c r="C2036" s="20" t="s">
        <v>2248</v>
      </c>
      <c r="D2036" s="16" t="s">
        <v>12429</v>
      </c>
    </row>
    <row r="2037" spans="1:4" x14ac:dyDescent="0.25">
      <c r="A2037" s="34"/>
      <c r="B2037" s="20"/>
      <c r="C2037" s="20" t="s">
        <v>2249</v>
      </c>
      <c r="D2037" s="16" t="s">
        <v>12429</v>
      </c>
    </row>
    <row r="2038" spans="1:4" x14ac:dyDescent="0.25">
      <c r="A2038" s="34"/>
      <c r="B2038" s="20"/>
      <c r="C2038" s="20" t="s">
        <v>2250</v>
      </c>
      <c r="D2038" s="16" t="s">
        <v>12428</v>
      </c>
    </row>
    <row r="2039" spans="1:4" ht="31.5" x14ac:dyDescent="0.25">
      <c r="A2039" s="35"/>
      <c r="B2039" s="20"/>
      <c r="C2039" s="20" t="s">
        <v>2251</v>
      </c>
      <c r="D2039" s="16" t="s">
        <v>12429</v>
      </c>
    </row>
    <row r="2040" spans="1:4" ht="63" x14ac:dyDescent="0.25">
      <c r="A2040" s="33">
        <v>509</v>
      </c>
      <c r="B2040" s="20" t="s">
        <v>2252</v>
      </c>
      <c r="C2040" s="20" t="s">
        <v>2253</v>
      </c>
      <c r="D2040" s="16" t="s">
        <v>12429</v>
      </c>
    </row>
    <row r="2041" spans="1:4" ht="31.5" x14ac:dyDescent="0.25">
      <c r="A2041" s="34"/>
      <c r="B2041" s="20"/>
      <c r="C2041" s="20" t="s">
        <v>2254</v>
      </c>
      <c r="D2041" s="16" t="s">
        <v>12429</v>
      </c>
    </row>
    <row r="2042" spans="1:4" x14ac:dyDescent="0.25">
      <c r="A2042" s="34"/>
      <c r="B2042" s="20"/>
      <c r="C2042" s="20" t="s">
        <v>2255</v>
      </c>
      <c r="D2042" s="16" t="s">
        <v>12429</v>
      </c>
    </row>
    <row r="2043" spans="1:4" ht="31.5" x14ac:dyDescent="0.25">
      <c r="A2043" s="35"/>
      <c r="B2043" s="20"/>
      <c r="C2043" s="20" t="s">
        <v>1749</v>
      </c>
      <c r="D2043" s="16" t="s">
        <v>12428</v>
      </c>
    </row>
    <row r="2044" spans="1:4" ht="94.5" x14ac:dyDescent="0.25">
      <c r="A2044" s="33">
        <v>510</v>
      </c>
      <c r="B2044" s="20" t="s">
        <v>2256</v>
      </c>
      <c r="C2044" s="20" t="s">
        <v>2257</v>
      </c>
      <c r="D2044" s="16" t="s">
        <v>12429</v>
      </c>
    </row>
    <row r="2045" spans="1:4" ht="31.5" x14ac:dyDescent="0.25">
      <c r="A2045" s="34"/>
      <c r="B2045" s="20"/>
      <c r="C2045" s="20" t="s">
        <v>2258</v>
      </c>
      <c r="D2045" s="16" t="s">
        <v>12429</v>
      </c>
    </row>
    <row r="2046" spans="1:4" x14ac:dyDescent="0.25">
      <c r="A2046" s="34"/>
      <c r="B2046" s="20"/>
      <c r="C2046" s="20" t="s">
        <v>2259</v>
      </c>
      <c r="D2046" s="16" t="s">
        <v>12428</v>
      </c>
    </row>
    <row r="2047" spans="1:4" x14ac:dyDescent="0.25">
      <c r="A2047" s="35"/>
      <c r="B2047" s="20"/>
      <c r="C2047" s="20" t="s">
        <v>2260</v>
      </c>
      <c r="D2047" s="16" t="s">
        <v>12429</v>
      </c>
    </row>
    <row r="2048" spans="1:4" ht="63" x14ac:dyDescent="0.25">
      <c r="A2048" s="33">
        <v>511</v>
      </c>
      <c r="B2048" s="20" t="s">
        <v>2261</v>
      </c>
      <c r="C2048" s="20" t="s">
        <v>1749</v>
      </c>
      <c r="D2048" s="16" t="s">
        <v>12429</v>
      </c>
    </row>
    <row r="2049" spans="1:4" ht="31.5" x14ac:dyDescent="0.25">
      <c r="A2049" s="34"/>
      <c r="B2049" s="20"/>
      <c r="C2049" s="20" t="s">
        <v>2262</v>
      </c>
      <c r="D2049" s="16" t="s">
        <v>12429</v>
      </c>
    </row>
    <row r="2050" spans="1:4" x14ac:dyDescent="0.25">
      <c r="A2050" s="34"/>
      <c r="B2050" s="20"/>
      <c r="C2050" s="20" t="s">
        <v>1747</v>
      </c>
      <c r="D2050" s="16" t="s">
        <v>12429</v>
      </c>
    </row>
    <row r="2051" spans="1:4" x14ac:dyDescent="0.25">
      <c r="A2051" s="35"/>
      <c r="B2051" s="20"/>
      <c r="C2051" s="20" t="s">
        <v>1748</v>
      </c>
      <c r="D2051" s="16" t="s">
        <v>12428</v>
      </c>
    </row>
    <row r="2052" spans="1:4" ht="31.5" x14ac:dyDescent="0.25">
      <c r="A2052" s="33">
        <v>512</v>
      </c>
      <c r="B2052" s="20" t="s">
        <v>2263</v>
      </c>
      <c r="C2052" s="20" t="s">
        <v>2264</v>
      </c>
      <c r="D2052" s="16" t="s">
        <v>12429</v>
      </c>
    </row>
    <row r="2053" spans="1:4" ht="31.5" x14ac:dyDescent="0.25">
      <c r="A2053" s="34"/>
      <c r="B2053" s="20"/>
      <c r="C2053" s="20" t="s">
        <v>2265</v>
      </c>
      <c r="D2053" s="16" t="s">
        <v>12428</v>
      </c>
    </row>
    <row r="2054" spans="1:4" x14ac:dyDescent="0.25">
      <c r="A2054" s="34"/>
      <c r="B2054" s="20"/>
      <c r="C2054" s="20" t="s">
        <v>2266</v>
      </c>
      <c r="D2054" s="16" t="s">
        <v>12429</v>
      </c>
    </row>
    <row r="2055" spans="1:4" x14ac:dyDescent="0.25">
      <c r="A2055" s="35"/>
      <c r="B2055" s="20"/>
      <c r="C2055" s="20" t="s">
        <v>2267</v>
      </c>
      <c r="D2055" s="16" t="s">
        <v>12429</v>
      </c>
    </row>
    <row r="2056" spans="1:4" ht="47.25" x14ac:dyDescent="0.25">
      <c r="A2056" s="33">
        <v>513</v>
      </c>
      <c r="B2056" s="20" t="s">
        <v>2268</v>
      </c>
      <c r="C2056" s="20" t="s">
        <v>2269</v>
      </c>
      <c r="D2056" s="16" t="s">
        <v>12429</v>
      </c>
    </row>
    <row r="2057" spans="1:4" x14ac:dyDescent="0.25">
      <c r="A2057" s="34"/>
      <c r="B2057" s="20"/>
      <c r="C2057" s="20" t="s">
        <v>2270</v>
      </c>
      <c r="D2057" s="16" t="s">
        <v>12428</v>
      </c>
    </row>
    <row r="2058" spans="1:4" x14ac:dyDescent="0.25">
      <c r="A2058" s="34"/>
      <c r="B2058" s="20"/>
      <c r="C2058" s="20" t="s">
        <v>2271</v>
      </c>
      <c r="D2058" s="16" t="s">
        <v>12429</v>
      </c>
    </row>
    <row r="2059" spans="1:4" x14ac:dyDescent="0.25">
      <c r="A2059" s="35"/>
      <c r="B2059" s="20"/>
      <c r="C2059" s="20" t="s">
        <v>2272</v>
      </c>
      <c r="D2059" s="16" t="s">
        <v>12429</v>
      </c>
    </row>
    <row r="2060" spans="1:4" ht="47.25" x14ac:dyDescent="0.25">
      <c r="A2060" s="33">
        <v>514</v>
      </c>
      <c r="B2060" s="20" t="s">
        <v>2273</v>
      </c>
      <c r="C2060" s="20" t="s">
        <v>2274</v>
      </c>
      <c r="D2060" s="16" t="s">
        <v>12429</v>
      </c>
    </row>
    <row r="2061" spans="1:4" ht="31.5" x14ac:dyDescent="0.25">
      <c r="A2061" s="34"/>
      <c r="B2061" s="20"/>
      <c r="C2061" s="20" t="s">
        <v>2275</v>
      </c>
      <c r="D2061" s="16" t="s">
        <v>12428</v>
      </c>
    </row>
    <row r="2062" spans="1:4" ht="31.5" x14ac:dyDescent="0.25">
      <c r="A2062" s="34"/>
      <c r="B2062" s="20"/>
      <c r="C2062" s="20" t="s">
        <v>2276</v>
      </c>
      <c r="D2062" s="16" t="s">
        <v>12429</v>
      </c>
    </row>
    <row r="2063" spans="1:4" x14ac:dyDescent="0.25">
      <c r="A2063" s="35"/>
      <c r="B2063" s="20"/>
      <c r="C2063" s="20" t="s">
        <v>2277</v>
      </c>
      <c r="D2063" s="16" t="s">
        <v>12429</v>
      </c>
    </row>
    <row r="2064" spans="1:4" ht="47.25" x14ac:dyDescent="0.25">
      <c r="A2064" s="33">
        <v>515</v>
      </c>
      <c r="B2064" s="20" t="s">
        <v>2278</v>
      </c>
      <c r="C2064" s="20" t="s">
        <v>2279</v>
      </c>
      <c r="D2064" s="16" t="s">
        <v>12429</v>
      </c>
    </row>
    <row r="2065" spans="1:4" ht="31.5" x14ac:dyDescent="0.25">
      <c r="A2065" s="34"/>
      <c r="B2065" s="20"/>
      <c r="C2065" s="20" t="s">
        <v>2280</v>
      </c>
      <c r="D2065" s="16" t="s">
        <v>12429</v>
      </c>
    </row>
    <row r="2066" spans="1:4" ht="31.5" x14ac:dyDescent="0.25">
      <c r="A2066" s="34"/>
      <c r="B2066" s="20"/>
      <c r="C2066" s="20" t="s">
        <v>2281</v>
      </c>
      <c r="D2066" s="16" t="s">
        <v>12428</v>
      </c>
    </row>
    <row r="2067" spans="1:4" ht="31.5" x14ac:dyDescent="0.25">
      <c r="A2067" s="35"/>
      <c r="B2067" s="20"/>
      <c r="C2067" s="20" t="s">
        <v>2282</v>
      </c>
      <c r="D2067" s="16" t="s">
        <v>12429</v>
      </c>
    </row>
    <row r="2068" spans="1:4" ht="47.25" x14ac:dyDescent="0.25">
      <c r="A2068" s="33">
        <v>516</v>
      </c>
      <c r="B2068" s="20" t="s">
        <v>2283</v>
      </c>
      <c r="C2068" s="20" t="s">
        <v>2284</v>
      </c>
      <c r="D2068" s="16" t="s">
        <v>12429</v>
      </c>
    </row>
    <row r="2069" spans="1:4" ht="47.25" x14ac:dyDescent="0.25">
      <c r="A2069" s="34"/>
      <c r="B2069" s="20"/>
      <c r="C2069" s="20" t="s">
        <v>2285</v>
      </c>
      <c r="D2069" s="16" t="s">
        <v>12429</v>
      </c>
    </row>
    <row r="2070" spans="1:4" ht="47.25" x14ac:dyDescent="0.25">
      <c r="A2070" s="34"/>
      <c r="B2070" s="20"/>
      <c r="C2070" s="20" t="s">
        <v>2286</v>
      </c>
      <c r="D2070" s="16" t="s">
        <v>12428</v>
      </c>
    </row>
    <row r="2071" spans="1:4" ht="47.25" x14ac:dyDescent="0.25">
      <c r="A2071" s="35"/>
      <c r="B2071" s="20"/>
      <c r="C2071" s="20" t="s">
        <v>2287</v>
      </c>
      <c r="D2071" s="16" t="s">
        <v>12429</v>
      </c>
    </row>
    <row r="2072" spans="1:4" ht="47.25" x14ac:dyDescent="0.25">
      <c r="A2072" s="33">
        <v>517</v>
      </c>
      <c r="B2072" s="20" t="s">
        <v>2288</v>
      </c>
      <c r="C2072" s="20" t="s">
        <v>2289</v>
      </c>
      <c r="D2072" s="16" t="s">
        <v>12429</v>
      </c>
    </row>
    <row r="2073" spans="1:4" x14ac:dyDescent="0.25">
      <c r="A2073" s="34"/>
      <c r="B2073" s="20"/>
      <c r="C2073" s="20" t="s">
        <v>2290</v>
      </c>
      <c r="D2073" s="16" t="s">
        <v>12429</v>
      </c>
    </row>
    <row r="2074" spans="1:4" x14ac:dyDescent="0.25">
      <c r="A2074" s="34"/>
      <c r="B2074" s="20"/>
      <c r="C2074" s="20" t="s">
        <v>2291</v>
      </c>
      <c r="D2074" s="16" t="s">
        <v>12428</v>
      </c>
    </row>
    <row r="2075" spans="1:4" x14ac:dyDescent="0.25">
      <c r="A2075" s="35"/>
      <c r="B2075" s="20"/>
      <c r="C2075" s="20" t="s">
        <v>2292</v>
      </c>
      <c r="D2075" s="16" t="s">
        <v>12429</v>
      </c>
    </row>
    <row r="2076" spans="1:4" ht="63" x14ac:dyDescent="0.25">
      <c r="A2076" s="33">
        <v>518</v>
      </c>
      <c r="B2076" s="20" t="s">
        <v>2293</v>
      </c>
      <c r="C2076" s="20" t="s">
        <v>1748</v>
      </c>
      <c r="D2076" s="16" t="s">
        <v>12429</v>
      </c>
    </row>
    <row r="2077" spans="1:4" x14ac:dyDescent="0.25">
      <c r="A2077" s="34"/>
      <c r="B2077" s="20"/>
      <c r="C2077" s="20" t="s">
        <v>1750</v>
      </c>
      <c r="D2077" s="16" t="s">
        <v>12428</v>
      </c>
    </row>
    <row r="2078" spans="1:4" x14ac:dyDescent="0.25">
      <c r="A2078" s="34"/>
      <c r="B2078" s="20"/>
      <c r="C2078" s="20" t="s">
        <v>2294</v>
      </c>
      <c r="D2078" s="16" t="s">
        <v>12429</v>
      </c>
    </row>
    <row r="2079" spans="1:4" ht="31.5" x14ac:dyDescent="0.25">
      <c r="A2079" s="35"/>
      <c r="B2079" s="20"/>
      <c r="C2079" s="20" t="s">
        <v>2295</v>
      </c>
      <c r="D2079" s="16" t="s">
        <v>12429</v>
      </c>
    </row>
    <row r="2080" spans="1:4" ht="47.25" x14ac:dyDescent="0.25">
      <c r="A2080" s="33">
        <v>519</v>
      </c>
      <c r="B2080" s="20" t="s">
        <v>2296</v>
      </c>
      <c r="C2080" s="20" t="s">
        <v>2297</v>
      </c>
      <c r="D2080" s="16" t="s">
        <v>12429</v>
      </c>
    </row>
    <row r="2081" spans="1:4" x14ac:dyDescent="0.25">
      <c r="A2081" s="34"/>
      <c r="B2081" s="20"/>
      <c r="C2081" s="20" t="s">
        <v>2298</v>
      </c>
      <c r="D2081" s="16" t="s">
        <v>12429</v>
      </c>
    </row>
    <row r="2082" spans="1:4" ht="31.5" x14ac:dyDescent="0.25">
      <c r="A2082" s="34"/>
      <c r="B2082" s="20"/>
      <c r="C2082" s="20" t="s">
        <v>2299</v>
      </c>
      <c r="D2082" s="16" t="s">
        <v>12429</v>
      </c>
    </row>
    <row r="2083" spans="1:4" ht="31.5" x14ac:dyDescent="0.25">
      <c r="A2083" s="35"/>
      <c r="B2083" s="20"/>
      <c r="C2083" s="20" t="s">
        <v>2300</v>
      </c>
      <c r="D2083" s="16" t="s">
        <v>12428</v>
      </c>
    </row>
    <row r="2084" spans="1:4" ht="63" x14ac:dyDescent="0.25">
      <c r="A2084" s="33">
        <v>520</v>
      </c>
      <c r="B2084" s="20" t="s">
        <v>2301</v>
      </c>
      <c r="C2084" s="20" t="s">
        <v>2302</v>
      </c>
      <c r="D2084" s="16" t="s">
        <v>12429</v>
      </c>
    </row>
    <row r="2085" spans="1:4" x14ac:dyDescent="0.25">
      <c r="A2085" s="34"/>
      <c r="B2085" s="20"/>
      <c r="C2085" s="20" t="s">
        <v>2303</v>
      </c>
      <c r="D2085" s="16" t="s">
        <v>12429</v>
      </c>
    </row>
    <row r="2086" spans="1:4" x14ac:dyDescent="0.25">
      <c r="A2086" s="34"/>
      <c r="B2086" s="20"/>
      <c r="C2086" s="20" t="s">
        <v>2070</v>
      </c>
      <c r="D2086" s="16" t="s">
        <v>12428</v>
      </c>
    </row>
    <row r="2087" spans="1:4" x14ac:dyDescent="0.25">
      <c r="A2087" s="35"/>
      <c r="B2087" s="20"/>
      <c r="C2087" s="20" t="s">
        <v>2304</v>
      </c>
      <c r="D2087" s="16" t="s">
        <v>12429</v>
      </c>
    </row>
    <row r="2088" spans="1:4" ht="78.75" x14ac:dyDescent="0.25">
      <c r="A2088" s="33">
        <v>521</v>
      </c>
      <c r="B2088" s="20" t="s">
        <v>2305</v>
      </c>
      <c r="C2088" s="20" t="s">
        <v>2306</v>
      </c>
      <c r="D2088" s="16" t="s">
        <v>12428</v>
      </c>
    </row>
    <row r="2089" spans="1:4" x14ac:dyDescent="0.25">
      <c r="A2089" s="34"/>
      <c r="B2089" s="20"/>
      <c r="C2089" s="20" t="s">
        <v>2307</v>
      </c>
      <c r="D2089" s="16" t="s">
        <v>12429</v>
      </c>
    </row>
    <row r="2090" spans="1:4" x14ac:dyDescent="0.25">
      <c r="A2090" s="34"/>
      <c r="B2090" s="20"/>
      <c r="C2090" s="20" t="s">
        <v>2308</v>
      </c>
      <c r="D2090" s="16" t="s">
        <v>12429</v>
      </c>
    </row>
    <row r="2091" spans="1:4" x14ac:dyDescent="0.25">
      <c r="A2091" s="35"/>
      <c r="B2091" s="20"/>
      <c r="C2091" s="20" t="s">
        <v>2309</v>
      </c>
      <c r="D2091" s="16" t="s">
        <v>12429</v>
      </c>
    </row>
    <row r="2092" spans="1:4" ht="31.5" x14ac:dyDescent="0.25">
      <c r="A2092" s="33">
        <v>522</v>
      </c>
      <c r="B2092" s="20" t="s">
        <v>2310</v>
      </c>
      <c r="C2092" s="20" t="s">
        <v>2311</v>
      </c>
      <c r="D2092" s="16" t="s">
        <v>12429</v>
      </c>
    </row>
    <row r="2093" spans="1:4" x14ac:dyDescent="0.25">
      <c r="A2093" s="34"/>
      <c r="B2093" s="20" t="s">
        <v>1270</v>
      </c>
      <c r="C2093" s="20" t="s">
        <v>2312</v>
      </c>
      <c r="D2093" s="16" t="s">
        <v>12429</v>
      </c>
    </row>
    <row r="2094" spans="1:4" x14ac:dyDescent="0.25">
      <c r="A2094" s="34"/>
      <c r="B2094" s="20"/>
      <c r="C2094" s="20" t="s">
        <v>2313</v>
      </c>
      <c r="D2094" s="16" t="s">
        <v>12429</v>
      </c>
    </row>
    <row r="2095" spans="1:4" x14ac:dyDescent="0.25">
      <c r="A2095" s="35"/>
      <c r="B2095" s="20"/>
      <c r="C2095" s="20" t="s">
        <v>2314</v>
      </c>
      <c r="D2095" s="16" t="s">
        <v>12428</v>
      </c>
    </row>
    <row r="2096" spans="1:4" ht="94.5" x14ac:dyDescent="0.25">
      <c r="A2096" s="33">
        <v>523</v>
      </c>
      <c r="B2096" s="20" t="s">
        <v>2315</v>
      </c>
      <c r="C2096" s="20" t="s">
        <v>2125</v>
      </c>
      <c r="D2096" s="16" t="s">
        <v>12429</v>
      </c>
    </row>
    <row r="2097" spans="1:4" x14ac:dyDescent="0.25">
      <c r="A2097" s="34"/>
      <c r="B2097" s="20"/>
      <c r="C2097" s="20" t="s">
        <v>2316</v>
      </c>
      <c r="D2097" s="16" t="s">
        <v>12429</v>
      </c>
    </row>
    <row r="2098" spans="1:4" x14ac:dyDescent="0.25">
      <c r="A2098" s="34"/>
      <c r="B2098" s="20"/>
      <c r="C2098" s="20" t="s">
        <v>2269</v>
      </c>
      <c r="D2098" s="16" t="s">
        <v>12429</v>
      </c>
    </row>
    <row r="2099" spans="1:4" x14ac:dyDescent="0.25">
      <c r="A2099" s="35"/>
      <c r="B2099" s="20"/>
      <c r="C2099" s="20" t="s">
        <v>2317</v>
      </c>
      <c r="D2099" s="16" t="s">
        <v>12428</v>
      </c>
    </row>
    <row r="2100" spans="1:4" ht="47.25" x14ac:dyDescent="0.25">
      <c r="A2100" s="33">
        <v>524</v>
      </c>
      <c r="B2100" s="20" t="s">
        <v>2318</v>
      </c>
      <c r="C2100" s="20" t="s">
        <v>2319</v>
      </c>
      <c r="D2100" s="16" t="s">
        <v>12429</v>
      </c>
    </row>
    <row r="2101" spans="1:4" ht="31.5" x14ac:dyDescent="0.25">
      <c r="A2101" s="34"/>
      <c r="B2101" s="20"/>
      <c r="C2101" s="20" t="s">
        <v>2320</v>
      </c>
      <c r="D2101" s="16" t="s">
        <v>12429</v>
      </c>
    </row>
    <row r="2102" spans="1:4" ht="47.25" x14ac:dyDescent="0.25">
      <c r="A2102" s="34"/>
      <c r="B2102" s="20"/>
      <c r="C2102" s="20" t="s">
        <v>2321</v>
      </c>
      <c r="D2102" s="16" t="s">
        <v>12429</v>
      </c>
    </row>
    <row r="2103" spans="1:4" x14ac:dyDescent="0.25">
      <c r="A2103" s="35"/>
      <c r="B2103" s="20"/>
      <c r="C2103" s="20" t="s">
        <v>2322</v>
      </c>
      <c r="D2103" s="16" t="s">
        <v>12428</v>
      </c>
    </row>
    <row r="2104" spans="1:4" ht="31.5" x14ac:dyDescent="0.25">
      <c r="A2104" s="33">
        <v>525</v>
      </c>
      <c r="B2104" s="20" t="s">
        <v>2323</v>
      </c>
      <c r="C2104" s="20" t="s">
        <v>2324</v>
      </c>
      <c r="D2104" s="16" t="s">
        <v>12429</v>
      </c>
    </row>
    <row r="2105" spans="1:4" ht="47.25" x14ac:dyDescent="0.25">
      <c r="A2105" s="34"/>
      <c r="B2105" s="20"/>
      <c r="C2105" s="20" t="s">
        <v>2325</v>
      </c>
      <c r="D2105" s="16" t="s">
        <v>12429</v>
      </c>
    </row>
    <row r="2106" spans="1:4" ht="47.25" x14ac:dyDescent="0.25">
      <c r="A2106" s="34"/>
      <c r="B2106" s="20"/>
      <c r="C2106" s="20" t="s">
        <v>2326</v>
      </c>
      <c r="D2106" s="16" t="s">
        <v>12429</v>
      </c>
    </row>
    <row r="2107" spans="1:4" x14ac:dyDescent="0.25">
      <c r="A2107" s="35"/>
      <c r="B2107" s="20"/>
      <c r="C2107" s="20" t="s">
        <v>2327</v>
      </c>
      <c r="D2107" s="16" t="s">
        <v>12428</v>
      </c>
    </row>
    <row r="2108" spans="1:4" ht="47.25" x14ac:dyDescent="0.25">
      <c r="A2108" s="33">
        <v>526</v>
      </c>
      <c r="B2108" s="20" t="s">
        <v>2328</v>
      </c>
      <c r="C2108" s="20" t="s">
        <v>12190</v>
      </c>
      <c r="D2108" s="16" t="s">
        <v>12429</v>
      </c>
    </row>
    <row r="2109" spans="1:4" ht="31.5" x14ac:dyDescent="0.25">
      <c r="A2109" s="34"/>
      <c r="B2109" s="20"/>
      <c r="C2109" s="20" t="s">
        <v>2329</v>
      </c>
      <c r="D2109" s="16" t="s">
        <v>12428</v>
      </c>
    </row>
    <row r="2110" spans="1:4" ht="31.5" x14ac:dyDescent="0.25">
      <c r="A2110" s="34"/>
      <c r="B2110" s="20"/>
      <c r="C2110" s="20" t="s">
        <v>2330</v>
      </c>
      <c r="D2110" s="16" t="s">
        <v>12429</v>
      </c>
    </row>
    <row r="2111" spans="1:4" x14ac:dyDescent="0.25">
      <c r="A2111" s="35"/>
      <c r="B2111" s="20"/>
      <c r="C2111" s="20" t="s">
        <v>2331</v>
      </c>
      <c r="D2111" s="16" t="s">
        <v>12429</v>
      </c>
    </row>
    <row r="2112" spans="1:4" ht="78.75" x14ac:dyDescent="0.25">
      <c r="A2112" s="33">
        <v>527</v>
      </c>
      <c r="B2112" s="20" t="s">
        <v>2332</v>
      </c>
      <c r="C2112" s="20" t="s">
        <v>2333</v>
      </c>
      <c r="D2112" s="16" t="s">
        <v>12429</v>
      </c>
    </row>
    <row r="2113" spans="1:4" ht="31.5" x14ac:dyDescent="0.25">
      <c r="A2113" s="34"/>
      <c r="B2113" s="20"/>
      <c r="C2113" s="20" t="s">
        <v>2334</v>
      </c>
      <c r="D2113" s="16" t="s">
        <v>12429</v>
      </c>
    </row>
    <row r="2114" spans="1:4" ht="31.5" x14ac:dyDescent="0.25">
      <c r="A2114" s="34"/>
      <c r="B2114" s="20"/>
      <c r="C2114" s="20" t="s">
        <v>2335</v>
      </c>
      <c r="D2114" s="16" t="s">
        <v>12428</v>
      </c>
    </row>
    <row r="2115" spans="1:4" ht="31.5" x14ac:dyDescent="0.25">
      <c r="A2115" s="35"/>
      <c r="B2115" s="20"/>
      <c r="C2115" s="20" t="s">
        <v>2336</v>
      </c>
      <c r="D2115" s="16" t="s">
        <v>12429</v>
      </c>
    </row>
    <row r="2116" spans="1:4" ht="31.5" x14ac:dyDescent="0.25">
      <c r="A2116" s="33">
        <v>528</v>
      </c>
      <c r="B2116" s="20" t="s">
        <v>2337</v>
      </c>
      <c r="C2116" s="20" t="s">
        <v>2338</v>
      </c>
      <c r="D2116" s="16" t="s">
        <v>12429</v>
      </c>
    </row>
    <row r="2117" spans="1:4" ht="31.5" x14ac:dyDescent="0.25">
      <c r="A2117" s="34"/>
      <c r="B2117" s="20"/>
      <c r="C2117" s="20" t="s">
        <v>2339</v>
      </c>
      <c r="D2117" s="16" t="s">
        <v>12429</v>
      </c>
    </row>
    <row r="2118" spans="1:4" x14ac:dyDescent="0.25">
      <c r="A2118" s="34"/>
      <c r="B2118" s="20"/>
      <c r="C2118" s="20" t="s">
        <v>2340</v>
      </c>
      <c r="D2118" s="16" t="s">
        <v>12428</v>
      </c>
    </row>
    <row r="2119" spans="1:4" x14ac:dyDescent="0.25">
      <c r="A2119" s="35"/>
      <c r="B2119" s="20"/>
      <c r="C2119" s="20" t="s">
        <v>2341</v>
      </c>
      <c r="D2119" s="16" t="s">
        <v>12429</v>
      </c>
    </row>
    <row r="2120" spans="1:4" ht="63" x14ac:dyDescent="0.25">
      <c r="A2120" s="33">
        <v>529</v>
      </c>
      <c r="B2120" s="20" t="s">
        <v>2342</v>
      </c>
      <c r="C2120" s="20" t="s">
        <v>2343</v>
      </c>
      <c r="D2120" s="16" t="s">
        <v>12429</v>
      </c>
    </row>
    <row r="2121" spans="1:4" x14ac:dyDescent="0.25">
      <c r="A2121" s="34"/>
      <c r="B2121" s="20"/>
      <c r="C2121" s="20" t="s">
        <v>2344</v>
      </c>
      <c r="D2121" s="16" t="s">
        <v>12429</v>
      </c>
    </row>
    <row r="2122" spans="1:4" x14ac:dyDescent="0.25">
      <c r="A2122" s="34"/>
      <c r="B2122" s="20"/>
      <c r="C2122" s="20" t="s">
        <v>2345</v>
      </c>
      <c r="D2122" s="16" t="s">
        <v>12428</v>
      </c>
    </row>
    <row r="2123" spans="1:4" x14ac:dyDescent="0.25">
      <c r="A2123" s="35"/>
      <c r="B2123" s="20"/>
      <c r="C2123" s="20" t="s">
        <v>2346</v>
      </c>
      <c r="D2123" s="16" t="s">
        <v>12429</v>
      </c>
    </row>
    <row r="2124" spans="1:4" ht="63" x14ac:dyDescent="0.25">
      <c r="A2124" s="33">
        <v>530</v>
      </c>
      <c r="B2124" s="20" t="s">
        <v>2347</v>
      </c>
      <c r="C2124" s="20" t="s">
        <v>2348</v>
      </c>
      <c r="D2124" s="16" t="s">
        <v>12428</v>
      </c>
    </row>
    <row r="2125" spans="1:4" ht="31.5" x14ac:dyDescent="0.25">
      <c r="A2125" s="34"/>
      <c r="B2125" s="20"/>
      <c r="C2125" s="20" t="s">
        <v>2349</v>
      </c>
      <c r="D2125" s="16" t="s">
        <v>12429</v>
      </c>
    </row>
    <row r="2126" spans="1:4" ht="31.5" x14ac:dyDescent="0.25">
      <c r="A2126" s="34"/>
      <c r="B2126" s="20"/>
      <c r="C2126" s="20" t="s">
        <v>2350</v>
      </c>
      <c r="D2126" s="16" t="s">
        <v>12429</v>
      </c>
    </row>
    <row r="2127" spans="1:4" x14ac:dyDescent="0.25">
      <c r="A2127" s="35"/>
      <c r="B2127" s="20"/>
      <c r="C2127" s="20" t="s">
        <v>2351</v>
      </c>
      <c r="D2127" s="16" t="s">
        <v>12429</v>
      </c>
    </row>
    <row r="2128" spans="1:4" ht="47.25" x14ac:dyDescent="0.25">
      <c r="A2128" s="33">
        <v>531</v>
      </c>
      <c r="B2128" s="20" t="s">
        <v>2352</v>
      </c>
      <c r="C2128" s="20" t="s">
        <v>2353</v>
      </c>
      <c r="D2128" s="16" t="s">
        <v>12429</v>
      </c>
    </row>
    <row r="2129" spans="1:4" x14ac:dyDescent="0.25">
      <c r="A2129" s="34"/>
      <c r="B2129" s="20"/>
      <c r="C2129" s="20" t="s">
        <v>2354</v>
      </c>
      <c r="D2129" s="16" t="s">
        <v>12429</v>
      </c>
    </row>
    <row r="2130" spans="1:4" x14ac:dyDescent="0.25">
      <c r="A2130" s="34"/>
      <c r="B2130" s="20"/>
      <c r="C2130" s="20" t="s">
        <v>2355</v>
      </c>
      <c r="D2130" s="16" t="s">
        <v>12429</v>
      </c>
    </row>
    <row r="2131" spans="1:4" x14ac:dyDescent="0.25">
      <c r="A2131" s="35"/>
      <c r="B2131" s="20"/>
      <c r="C2131" s="20" t="s">
        <v>2356</v>
      </c>
      <c r="D2131" s="16" t="s">
        <v>12428</v>
      </c>
    </row>
    <row r="2132" spans="1:4" ht="47.25" x14ac:dyDescent="0.25">
      <c r="A2132" s="33">
        <v>532</v>
      </c>
      <c r="B2132" s="20" t="s">
        <v>2357</v>
      </c>
      <c r="C2132" s="20" t="s">
        <v>2358</v>
      </c>
      <c r="D2132" s="16" t="s">
        <v>12429</v>
      </c>
    </row>
    <row r="2133" spans="1:4" x14ac:dyDescent="0.25">
      <c r="A2133" s="34"/>
      <c r="B2133" s="20"/>
      <c r="C2133" s="20" t="s">
        <v>2359</v>
      </c>
      <c r="D2133" s="16" t="s">
        <v>12428</v>
      </c>
    </row>
    <row r="2134" spans="1:4" x14ac:dyDescent="0.25">
      <c r="A2134" s="34"/>
      <c r="B2134" s="20"/>
      <c r="C2134" s="20" t="s">
        <v>2360</v>
      </c>
      <c r="D2134" s="16" t="s">
        <v>12429</v>
      </c>
    </row>
    <row r="2135" spans="1:4" x14ac:dyDescent="0.25">
      <c r="A2135" s="35"/>
      <c r="B2135" s="20"/>
      <c r="C2135" s="20" t="s">
        <v>2361</v>
      </c>
      <c r="D2135" s="16" t="s">
        <v>12429</v>
      </c>
    </row>
    <row r="2136" spans="1:4" ht="47.25" x14ac:dyDescent="0.25">
      <c r="A2136" s="33">
        <v>533</v>
      </c>
      <c r="B2136" s="20" t="s">
        <v>2362</v>
      </c>
      <c r="C2136" s="20" t="s">
        <v>2363</v>
      </c>
      <c r="D2136" s="16" t="s">
        <v>12429</v>
      </c>
    </row>
    <row r="2137" spans="1:4" ht="47.25" x14ac:dyDescent="0.25">
      <c r="A2137" s="34"/>
      <c r="B2137" s="20"/>
      <c r="C2137" s="20" t="s">
        <v>2364</v>
      </c>
      <c r="D2137" s="16" t="s">
        <v>12429</v>
      </c>
    </row>
    <row r="2138" spans="1:4" ht="47.25" x14ac:dyDescent="0.25">
      <c r="A2138" s="34"/>
      <c r="B2138" s="20"/>
      <c r="C2138" s="20" t="s">
        <v>2365</v>
      </c>
      <c r="D2138" s="16" t="s">
        <v>12428</v>
      </c>
    </row>
    <row r="2139" spans="1:4" ht="47.25" x14ac:dyDescent="0.25">
      <c r="A2139" s="35"/>
      <c r="B2139" s="20"/>
      <c r="C2139" s="20" t="s">
        <v>2366</v>
      </c>
      <c r="D2139" s="16" t="s">
        <v>12429</v>
      </c>
    </row>
    <row r="2140" spans="1:4" ht="31.5" x14ac:dyDescent="0.25">
      <c r="A2140" s="33">
        <v>534</v>
      </c>
      <c r="B2140" s="20" t="s">
        <v>2367</v>
      </c>
      <c r="C2140" s="20" t="s">
        <v>2368</v>
      </c>
      <c r="D2140" s="16" t="s">
        <v>12429</v>
      </c>
    </row>
    <row r="2141" spans="1:4" ht="31.5" x14ac:dyDescent="0.25">
      <c r="A2141" s="34"/>
      <c r="B2141" s="20"/>
      <c r="C2141" s="20" t="s">
        <v>2369</v>
      </c>
      <c r="D2141" s="16" t="s">
        <v>12428</v>
      </c>
    </row>
    <row r="2142" spans="1:4" ht="31.5" x14ac:dyDescent="0.25">
      <c r="A2142" s="34"/>
      <c r="B2142" s="20"/>
      <c r="C2142" s="20" t="s">
        <v>2370</v>
      </c>
      <c r="D2142" s="16" t="s">
        <v>12429</v>
      </c>
    </row>
    <row r="2143" spans="1:4" ht="31.5" x14ac:dyDescent="0.25">
      <c r="A2143" s="35"/>
      <c r="B2143" s="20"/>
      <c r="C2143" s="20" t="s">
        <v>2371</v>
      </c>
      <c r="D2143" s="16" t="s">
        <v>12429</v>
      </c>
    </row>
    <row r="2144" spans="1:4" ht="47.25" x14ac:dyDescent="0.25">
      <c r="A2144" s="33">
        <v>535</v>
      </c>
      <c r="B2144" s="20" t="s">
        <v>2372</v>
      </c>
      <c r="C2144" s="20" t="s">
        <v>2373</v>
      </c>
      <c r="D2144" s="16" t="s">
        <v>12428</v>
      </c>
    </row>
    <row r="2145" spans="1:4" ht="31.5" x14ac:dyDescent="0.25">
      <c r="A2145" s="34"/>
      <c r="B2145" s="20"/>
      <c r="C2145" s="20" t="s">
        <v>2374</v>
      </c>
      <c r="D2145" s="16" t="s">
        <v>12429</v>
      </c>
    </row>
    <row r="2146" spans="1:4" ht="31.5" x14ac:dyDescent="0.25">
      <c r="A2146" s="34"/>
      <c r="B2146" s="20"/>
      <c r="C2146" s="20" t="s">
        <v>2375</v>
      </c>
      <c r="D2146" s="16" t="s">
        <v>12429</v>
      </c>
    </row>
    <row r="2147" spans="1:4" ht="31.5" x14ac:dyDescent="0.25">
      <c r="A2147" s="35"/>
      <c r="B2147" s="20"/>
      <c r="C2147" s="20" t="s">
        <v>2376</v>
      </c>
      <c r="D2147" s="16" t="s">
        <v>12429</v>
      </c>
    </row>
    <row r="2148" spans="1:4" ht="63" x14ac:dyDescent="0.25">
      <c r="A2148" s="33">
        <v>536</v>
      </c>
      <c r="B2148" s="20" t="s">
        <v>2377</v>
      </c>
      <c r="C2148" s="20" t="s">
        <v>2378</v>
      </c>
      <c r="D2148" s="16" t="s">
        <v>12429</v>
      </c>
    </row>
    <row r="2149" spans="1:4" x14ac:dyDescent="0.25">
      <c r="A2149" s="34"/>
      <c r="B2149" s="20"/>
      <c r="C2149" s="20" t="s">
        <v>2379</v>
      </c>
      <c r="D2149" s="16" t="s">
        <v>12429</v>
      </c>
    </row>
    <row r="2150" spans="1:4" x14ac:dyDescent="0.25">
      <c r="A2150" s="34"/>
      <c r="B2150" s="20"/>
      <c r="C2150" s="20" t="s">
        <v>2380</v>
      </c>
      <c r="D2150" s="16" t="s">
        <v>12429</v>
      </c>
    </row>
    <row r="2151" spans="1:4" x14ac:dyDescent="0.25">
      <c r="A2151" s="35"/>
      <c r="B2151" s="20"/>
      <c r="C2151" s="20" t="s">
        <v>2381</v>
      </c>
      <c r="D2151" s="16" t="s">
        <v>12428</v>
      </c>
    </row>
    <row r="2152" spans="1:4" ht="47.25" x14ac:dyDescent="0.25">
      <c r="A2152" s="33">
        <v>537</v>
      </c>
      <c r="B2152" s="20" t="s">
        <v>2382</v>
      </c>
      <c r="C2152" s="20" t="s">
        <v>2383</v>
      </c>
      <c r="D2152" s="16" t="s">
        <v>12429</v>
      </c>
    </row>
    <row r="2153" spans="1:4" ht="47.25" x14ac:dyDescent="0.25">
      <c r="A2153" s="34"/>
      <c r="B2153" s="20"/>
      <c r="C2153" s="20" t="s">
        <v>2384</v>
      </c>
      <c r="D2153" s="16" t="s">
        <v>12429</v>
      </c>
    </row>
    <row r="2154" spans="1:4" ht="47.25" x14ac:dyDescent="0.25">
      <c r="A2154" s="34"/>
      <c r="B2154" s="20"/>
      <c r="C2154" s="20" t="s">
        <v>2385</v>
      </c>
      <c r="D2154" s="16" t="s">
        <v>12428</v>
      </c>
    </row>
    <row r="2155" spans="1:4" x14ac:dyDescent="0.25">
      <c r="A2155" s="35"/>
      <c r="B2155" s="20"/>
      <c r="C2155" s="20" t="s">
        <v>2386</v>
      </c>
      <c r="D2155" s="16" t="s">
        <v>12429</v>
      </c>
    </row>
    <row r="2156" spans="1:4" ht="47.25" x14ac:dyDescent="0.25">
      <c r="A2156" s="33">
        <v>538</v>
      </c>
      <c r="B2156" s="20" t="s">
        <v>2387</v>
      </c>
      <c r="C2156" s="20" t="s">
        <v>2388</v>
      </c>
      <c r="D2156" s="16" t="s">
        <v>12429</v>
      </c>
    </row>
    <row r="2157" spans="1:4" x14ac:dyDescent="0.25">
      <c r="A2157" s="34"/>
      <c r="B2157" s="20"/>
      <c r="C2157" s="20" t="s">
        <v>2389</v>
      </c>
      <c r="D2157" s="16" t="s">
        <v>12429</v>
      </c>
    </row>
    <row r="2158" spans="1:4" x14ac:dyDescent="0.25">
      <c r="A2158" s="34"/>
      <c r="B2158" s="20"/>
      <c r="C2158" s="20" t="s">
        <v>2390</v>
      </c>
      <c r="D2158" s="16" t="s">
        <v>12429</v>
      </c>
    </row>
    <row r="2159" spans="1:4" ht="31.5" x14ac:dyDescent="0.25">
      <c r="A2159" s="35"/>
      <c r="B2159" s="20"/>
      <c r="C2159" s="20" t="s">
        <v>2391</v>
      </c>
      <c r="D2159" s="16" t="s">
        <v>12428</v>
      </c>
    </row>
    <row r="2160" spans="1:4" ht="47.25" x14ac:dyDescent="0.25">
      <c r="A2160" s="33">
        <v>539</v>
      </c>
      <c r="B2160" s="20" t="s">
        <v>2392</v>
      </c>
      <c r="C2160" s="20" t="s">
        <v>2393</v>
      </c>
      <c r="D2160" s="16" t="s">
        <v>12429</v>
      </c>
    </row>
    <row r="2161" spans="1:4" x14ac:dyDescent="0.25">
      <c r="A2161" s="34"/>
      <c r="B2161" s="20"/>
      <c r="C2161" s="20" t="s">
        <v>2394</v>
      </c>
      <c r="D2161" s="16" t="s">
        <v>12428</v>
      </c>
    </row>
    <row r="2162" spans="1:4" x14ac:dyDescent="0.25">
      <c r="A2162" s="34"/>
      <c r="B2162" s="20"/>
      <c r="C2162" s="20" t="s">
        <v>2395</v>
      </c>
      <c r="D2162" s="16" t="s">
        <v>12429</v>
      </c>
    </row>
    <row r="2163" spans="1:4" x14ac:dyDescent="0.25">
      <c r="A2163" s="35"/>
      <c r="B2163" s="20"/>
      <c r="C2163" s="20" t="s">
        <v>2396</v>
      </c>
      <c r="D2163" s="16" t="s">
        <v>12429</v>
      </c>
    </row>
    <row r="2164" spans="1:4" ht="47.25" x14ac:dyDescent="0.25">
      <c r="A2164" s="33">
        <v>540</v>
      </c>
      <c r="B2164" s="20" t="s">
        <v>2397</v>
      </c>
      <c r="C2164" s="20" t="s">
        <v>566</v>
      </c>
      <c r="D2164" s="16" t="s">
        <v>12429</v>
      </c>
    </row>
    <row r="2165" spans="1:4" x14ac:dyDescent="0.25">
      <c r="A2165" s="34"/>
      <c r="B2165" s="20"/>
      <c r="C2165" s="20" t="s">
        <v>2398</v>
      </c>
      <c r="D2165" s="16" t="s">
        <v>12429</v>
      </c>
    </row>
    <row r="2166" spans="1:4" x14ac:dyDescent="0.25">
      <c r="A2166" s="34"/>
      <c r="B2166" s="20"/>
      <c r="C2166" s="20" t="s">
        <v>2399</v>
      </c>
      <c r="D2166" s="16" t="s">
        <v>12429</v>
      </c>
    </row>
    <row r="2167" spans="1:4" x14ac:dyDescent="0.25">
      <c r="A2167" s="35"/>
      <c r="B2167" s="20"/>
      <c r="C2167" s="20" t="s">
        <v>2400</v>
      </c>
      <c r="D2167" s="16" t="s">
        <v>12428</v>
      </c>
    </row>
    <row r="2168" spans="1:4" ht="31.5" x14ac:dyDescent="0.25">
      <c r="A2168" s="33">
        <v>541</v>
      </c>
      <c r="B2168" s="20" t="s">
        <v>2401</v>
      </c>
      <c r="C2168" s="20" t="s">
        <v>2402</v>
      </c>
      <c r="D2168" s="16" t="s">
        <v>12429</v>
      </c>
    </row>
    <row r="2169" spans="1:4" x14ac:dyDescent="0.25">
      <c r="A2169" s="34"/>
      <c r="B2169" s="20"/>
      <c r="C2169" s="20" t="s">
        <v>2403</v>
      </c>
      <c r="D2169" s="16" t="s">
        <v>12429</v>
      </c>
    </row>
    <row r="2170" spans="1:4" x14ac:dyDescent="0.25">
      <c r="A2170" s="34"/>
      <c r="B2170" s="20"/>
      <c r="C2170" s="20" t="s">
        <v>2404</v>
      </c>
      <c r="D2170" s="16" t="s">
        <v>12429</v>
      </c>
    </row>
    <row r="2171" spans="1:4" x14ac:dyDescent="0.25">
      <c r="A2171" s="35"/>
      <c r="B2171" s="20"/>
      <c r="C2171" s="20" t="s">
        <v>2405</v>
      </c>
      <c r="D2171" s="16" t="s">
        <v>12428</v>
      </c>
    </row>
    <row r="2172" spans="1:4" ht="47.25" x14ac:dyDescent="0.25">
      <c r="A2172" s="33">
        <v>542</v>
      </c>
      <c r="B2172" s="20" t="s">
        <v>2406</v>
      </c>
      <c r="C2172" s="20" t="s">
        <v>2407</v>
      </c>
      <c r="D2172" s="16" t="s">
        <v>12428</v>
      </c>
    </row>
    <row r="2173" spans="1:4" ht="31.5" x14ac:dyDescent="0.25">
      <c r="A2173" s="34"/>
      <c r="B2173" s="20"/>
      <c r="C2173" s="20" t="s">
        <v>2408</v>
      </c>
      <c r="D2173" s="16" t="s">
        <v>12429</v>
      </c>
    </row>
    <row r="2174" spans="1:4" ht="47.25" x14ac:dyDescent="0.25">
      <c r="A2174" s="34"/>
      <c r="B2174" s="20"/>
      <c r="C2174" s="20" t="s">
        <v>2409</v>
      </c>
      <c r="D2174" s="16" t="s">
        <v>12429</v>
      </c>
    </row>
    <row r="2175" spans="1:4" ht="63" x14ac:dyDescent="0.25">
      <c r="A2175" s="35"/>
      <c r="B2175" s="20"/>
      <c r="C2175" s="20" t="s">
        <v>2410</v>
      </c>
      <c r="D2175" s="16" t="s">
        <v>12429</v>
      </c>
    </row>
    <row r="2176" spans="1:4" ht="47.25" x14ac:dyDescent="0.25">
      <c r="A2176" s="33">
        <v>543</v>
      </c>
      <c r="B2176" s="20" t="s">
        <v>2411</v>
      </c>
      <c r="C2176" s="20" t="s">
        <v>2412</v>
      </c>
      <c r="D2176" s="16" t="s">
        <v>12428</v>
      </c>
    </row>
    <row r="2177" spans="1:4" ht="63" x14ac:dyDescent="0.25">
      <c r="A2177" s="34"/>
      <c r="B2177" s="20"/>
      <c r="C2177" s="20" t="s">
        <v>2413</v>
      </c>
      <c r="D2177" s="16" t="s">
        <v>12429</v>
      </c>
    </row>
    <row r="2178" spans="1:4" ht="47.25" x14ac:dyDescent="0.25">
      <c r="A2178" s="34"/>
      <c r="B2178" s="20"/>
      <c r="C2178" s="20" t="s">
        <v>2414</v>
      </c>
      <c r="D2178" s="16" t="s">
        <v>12429</v>
      </c>
    </row>
    <row r="2179" spans="1:4" ht="47.25" x14ac:dyDescent="0.25">
      <c r="A2179" s="35"/>
      <c r="B2179" s="20"/>
      <c r="C2179" s="20" t="s">
        <v>2415</v>
      </c>
      <c r="D2179" s="16" t="s">
        <v>12429</v>
      </c>
    </row>
    <row r="2180" spans="1:4" ht="31.5" x14ac:dyDescent="0.25">
      <c r="A2180" s="33">
        <v>544</v>
      </c>
      <c r="B2180" s="20" t="s">
        <v>2416</v>
      </c>
      <c r="C2180" s="20" t="s">
        <v>2373</v>
      </c>
      <c r="D2180" s="16" t="s">
        <v>12429</v>
      </c>
    </row>
    <row r="2181" spans="1:4" ht="31.5" x14ac:dyDescent="0.25">
      <c r="A2181" s="34"/>
      <c r="B2181" s="20"/>
      <c r="C2181" s="20" t="s">
        <v>2417</v>
      </c>
      <c r="D2181" s="16" t="s">
        <v>12428</v>
      </c>
    </row>
    <row r="2182" spans="1:4" x14ac:dyDescent="0.25">
      <c r="A2182" s="34"/>
      <c r="B2182" s="20"/>
      <c r="C2182" s="20" t="s">
        <v>2418</v>
      </c>
      <c r="D2182" s="16" t="s">
        <v>12429</v>
      </c>
    </row>
    <row r="2183" spans="1:4" ht="31.5" x14ac:dyDescent="0.25">
      <c r="A2183" s="35"/>
      <c r="B2183" s="20"/>
      <c r="C2183" s="20" t="s">
        <v>2419</v>
      </c>
      <c r="D2183" s="16" t="s">
        <v>12429</v>
      </c>
    </row>
    <row r="2184" spans="1:4" ht="78.75" x14ac:dyDescent="0.25">
      <c r="A2184" s="33">
        <v>545</v>
      </c>
      <c r="B2184" s="20" t="s">
        <v>2420</v>
      </c>
      <c r="C2184" s="20" t="s">
        <v>2302</v>
      </c>
      <c r="D2184" s="16" t="s">
        <v>12428</v>
      </c>
    </row>
    <row r="2185" spans="1:4" x14ac:dyDescent="0.25">
      <c r="A2185" s="34"/>
      <c r="B2185" s="20"/>
      <c r="C2185" s="20" t="s">
        <v>2303</v>
      </c>
      <c r="D2185" s="16" t="s">
        <v>12429</v>
      </c>
    </row>
    <row r="2186" spans="1:4" x14ac:dyDescent="0.25">
      <c r="A2186" s="34"/>
      <c r="B2186" s="20"/>
      <c r="C2186" s="20" t="s">
        <v>2070</v>
      </c>
      <c r="D2186" s="16" t="s">
        <v>12429</v>
      </c>
    </row>
    <row r="2187" spans="1:4" x14ac:dyDescent="0.25">
      <c r="A2187" s="35"/>
      <c r="B2187" s="20"/>
      <c r="C2187" s="20" t="s">
        <v>2421</v>
      </c>
      <c r="D2187" s="16" t="s">
        <v>12429</v>
      </c>
    </row>
    <row r="2188" spans="1:4" ht="78.75" x14ac:dyDescent="0.25">
      <c r="A2188" s="33">
        <v>546</v>
      </c>
      <c r="B2188" s="20" t="s">
        <v>2422</v>
      </c>
      <c r="C2188" s="20" t="s">
        <v>2423</v>
      </c>
      <c r="D2188" s="16" t="s">
        <v>12429</v>
      </c>
    </row>
    <row r="2189" spans="1:4" x14ac:dyDescent="0.25">
      <c r="A2189" s="34"/>
      <c r="B2189" s="20"/>
      <c r="C2189" s="20" t="s">
        <v>2424</v>
      </c>
      <c r="D2189" s="16" t="s">
        <v>12428</v>
      </c>
    </row>
    <row r="2190" spans="1:4" ht="31.5" x14ac:dyDescent="0.25">
      <c r="A2190" s="34"/>
      <c r="B2190" s="20"/>
      <c r="C2190" s="20" t="s">
        <v>2425</v>
      </c>
      <c r="D2190" s="16" t="s">
        <v>12429</v>
      </c>
    </row>
    <row r="2191" spans="1:4" ht="31.5" x14ac:dyDescent="0.25">
      <c r="A2191" s="35"/>
      <c r="B2191" s="20"/>
      <c r="C2191" s="20" t="s">
        <v>2426</v>
      </c>
      <c r="D2191" s="16" t="s">
        <v>12429</v>
      </c>
    </row>
    <row r="2192" spans="1:4" ht="63" x14ac:dyDescent="0.25">
      <c r="A2192" s="33">
        <v>547</v>
      </c>
      <c r="B2192" s="20" t="s">
        <v>2427</v>
      </c>
      <c r="C2192" s="20" t="s">
        <v>2428</v>
      </c>
      <c r="D2192" s="16" t="s">
        <v>12429</v>
      </c>
    </row>
    <row r="2193" spans="1:4" x14ac:dyDescent="0.25">
      <c r="A2193" s="34"/>
      <c r="B2193" s="20"/>
      <c r="C2193" s="20" t="s">
        <v>2429</v>
      </c>
      <c r="D2193" s="16" t="s">
        <v>12428</v>
      </c>
    </row>
    <row r="2194" spans="1:4" x14ac:dyDescent="0.25">
      <c r="A2194" s="34"/>
      <c r="B2194" s="20"/>
      <c r="C2194" s="20" t="s">
        <v>2430</v>
      </c>
      <c r="D2194" s="16" t="s">
        <v>12429</v>
      </c>
    </row>
    <row r="2195" spans="1:4" x14ac:dyDescent="0.25">
      <c r="A2195" s="35"/>
      <c r="B2195" s="20"/>
      <c r="C2195" s="20" t="s">
        <v>2431</v>
      </c>
      <c r="D2195" s="16" t="s">
        <v>12429</v>
      </c>
    </row>
    <row r="2196" spans="1:4" ht="47.25" x14ac:dyDescent="0.25">
      <c r="A2196" s="33">
        <v>548</v>
      </c>
      <c r="B2196" s="20" t="s">
        <v>2432</v>
      </c>
      <c r="C2196" s="20" t="s">
        <v>2433</v>
      </c>
      <c r="D2196" s="16" t="s">
        <v>12428</v>
      </c>
    </row>
    <row r="2197" spans="1:4" x14ac:dyDescent="0.25">
      <c r="A2197" s="34"/>
      <c r="B2197" s="20"/>
      <c r="C2197" s="20" t="s">
        <v>2434</v>
      </c>
      <c r="D2197" s="16" t="s">
        <v>12429</v>
      </c>
    </row>
    <row r="2198" spans="1:4" ht="31.5" x14ac:dyDescent="0.25">
      <c r="A2198" s="34"/>
      <c r="B2198" s="20"/>
      <c r="C2198" s="20" t="s">
        <v>2435</v>
      </c>
      <c r="D2198" s="16" t="s">
        <v>12429</v>
      </c>
    </row>
    <row r="2199" spans="1:4" ht="31.5" x14ac:dyDescent="0.25">
      <c r="A2199" s="35"/>
      <c r="B2199" s="20"/>
      <c r="C2199" s="20" t="s">
        <v>2436</v>
      </c>
      <c r="D2199" s="16" t="s">
        <v>12429</v>
      </c>
    </row>
    <row r="2200" spans="1:4" ht="63" x14ac:dyDescent="0.25">
      <c r="A2200" s="33">
        <v>549</v>
      </c>
      <c r="B2200" s="20" t="s">
        <v>2437</v>
      </c>
      <c r="C2200" s="20" t="s">
        <v>2438</v>
      </c>
      <c r="D2200" s="16" t="s">
        <v>12429</v>
      </c>
    </row>
    <row r="2201" spans="1:4" x14ac:dyDescent="0.25">
      <c r="A2201" s="34"/>
      <c r="B2201" s="20"/>
      <c r="C2201" s="20" t="s">
        <v>2439</v>
      </c>
      <c r="D2201" s="16" t="s">
        <v>12428</v>
      </c>
    </row>
    <row r="2202" spans="1:4" x14ac:dyDescent="0.25">
      <c r="A2202" s="34"/>
      <c r="B2202" s="20"/>
      <c r="C2202" s="20" t="s">
        <v>2440</v>
      </c>
      <c r="D2202" s="16" t="s">
        <v>12429</v>
      </c>
    </row>
    <row r="2203" spans="1:4" x14ac:dyDescent="0.25">
      <c r="A2203" s="35"/>
      <c r="B2203" s="20"/>
      <c r="C2203" s="20" t="s">
        <v>2441</v>
      </c>
      <c r="D2203" s="16" t="s">
        <v>12429</v>
      </c>
    </row>
    <row r="2204" spans="1:4" ht="63" x14ac:dyDescent="0.25">
      <c r="A2204" s="33">
        <v>550</v>
      </c>
      <c r="B2204" s="20" t="s">
        <v>2442</v>
      </c>
      <c r="C2204" s="20" t="s">
        <v>12321</v>
      </c>
      <c r="D2204" s="16" t="s">
        <v>12429</v>
      </c>
    </row>
    <row r="2205" spans="1:4" ht="31.5" x14ac:dyDescent="0.25">
      <c r="A2205" s="34"/>
      <c r="B2205" s="20"/>
      <c r="C2205" s="20" t="s">
        <v>12322</v>
      </c>
      <c r="D2205" s="16" t="s">
        <v>12429</v>
      </c>
    </row>
    <row r="2206" spans="1:4" ht="31.5" x14ac:dyDescent="0.25">
      <c r="A2206" s="34"/>
      <c r="B2206" s="20"/>
      <c r="C2206" s="20" t="s">
        <v>12323</v>
      </c>
      <c r="D2206" s="16" t="s">
        <v>12428</v>
      </c>
    </row>
    <row r="2207" spans="1:4" ht="31.5" x14ac:dyDescent="0.25">
      <c r="A2207" s="35"/>
      <c r="B2207" s="20"/>
      <c r="C2207" s="20" t="s">
        <v>12324</v>
      </c>
      <c r="D2207" s="16" t="s">
        <v>12429</v>
      </c>
    </row>
    <row r="2208" spans="1:4" ht="63" x14ac:dyDescent="0.25">
      <c r="A2208" s="33">
        <v>551</v>
      </c>
      <c r="B2208" s="20" t="s">
        <v>2443</v>
      </c>
      <c r="C2208" s="20" t="s">
        <v>2444</v>
      </c>
      <c r="D2208" s="16" t="s">
        <v>12429</v>
      </c>
    </row>
    <row r="2209" spans="1:4" x14ac:dyDescent="0.25">
      <c r="A2209" s="34"/>
      <c r="B2209" s="20"/>
      <c r="C2209" s="20" t="s">
        <v>2445</v>
      </c>
      <c r="D2209" s="16" t="s">
        <v>12429</v>
      </c>
    </row>
    <row r="2210" spans="1:4" x14ac:dyDescent="0.25">
      <c r="A2210" s="34"/>
      <c r="B2210" s="20"/>
      <c r="C2210" s="20" t="s">
        <v>2446</v>
      </c>
      <c r="D2210" s="16" t="s">
        <v>12428</v>
      </c>
    </row>
    <row r="2211" spans="1:4" x14ac:dyDescent="0.25">
      <c r="A2211" s="35"/>
      <c r="B2211" s="20"/>
      <c r="C2211" s="20" t="s">
        <v>2447</v>
      </c>
      <c r="D2211" s="16" t="s">
        <v>12429</v>
      </c>
    </row>
    <row r="2212" spans="1:4" ht="94.5" x14ac:dyDescent="0.25">
      <c r="A2212" s="33">
        <v>552</v>
      </c>
      <c r="B2212" s="20" t="s">
        <v>2448</v>
      </c>
      <c r="C2212" s="20" t="s">
        <v>2449</v>
      </c>
      <c r="D2212" s="16" t="s">
        <v>12428</v>
      </c>
    </row>
    <row r="2213" spans="1:4" x14ac:dyDescent="0.25">
      <c r="A2213" s="34"/>
      <c r="B2213" s="20"/>
      <c r="C2213" s="20" t="s">
        <v>2450</v>
      </c>
      <c r="D2213" s="16" t="s">
        <v>12429</v>
      </c>
    </row>
    <row r="2214" spans="1:4" x14ac:dyDescent="0.25">
      <c r="A2214" s="34"/>
      <c r="B2214" s="20"/>
      <c r="C2214" s="20" t="s">
        <v>2451</v>
      </c>
      <c r="D2214" s="16" t="s">
        <v>12429</v>
      </c>
    </row>
    <row r="2215" spans="1:4" x14ac:dyDescent="0.25">
      <c r="A2215" s="35"/>
      <c r="B2215" s="20"/>
      <c r="C2215" s="20" t="s">
        <v>1901</v>
      </c>
      <c r="D2215" s="16" t="s">
        <v>12429</v>
      </c>
    </row>
    <row r="2216" spans="1:4" ht="31.5" x14ac:dyDescent="0.25">
      <c r="A2216" s="33">
        <v>553</v>
      </c>
      <c r="B2216" s="20" t="s">
        <v>2452</v>
      </c>
      <c r="C2216" s="20" t="s">
        <v>2453</v>
      </c>
      <c r="D2216" s="16" t="s">
        <v>12429</v>
      </c>
    </row>
    <row r="2217" spans="1:4" x14ac:dyDescent="0.25">
      <c r="A2217" s="34"/>
      <c r="B2217" s="20"/>
      <c r="C2217" s="20" t="s">
        <v>2454</v>
      </c>
      <c r="D2217" s="16" t="s">
        <v>12429</v>
      </c>
    </row>
    <row r="2218" spans="1:4" x14ac:dyDescent="0.25">
      <c r="A2218" s="34"/>
      <c r="B2218" s="20"/>
      <c r="C2218" s="20" t="s">
        <v>2455</v>
      </c>
      <c r="D2218" s="16" t="s">
        <v>12428</v>
      </c>
    </row>
    <row r="2219" spans="1:4" ht="31.5" x14ac:dyDescent="0.25">
      <c r="A2219" s="35"/>
      <c r="B2219" s="20"/>
      <c r="C2219" s="20" t="s">
        <v>2456</v>
      </c>
      <c r="D2219" s="16" t="s">
        <v>12429</v>
      </c>
    </row>
    <row r="2220" spans="1:4" ht="47.25" x14ac:dyDescent="0.25">
      <c r="A2220" s="33">
        <v>554</v>
      </c>
      <c r="B2220" s="20" t="s">
        <v>2457</v>
      </c>
      <c r="C2220" s="20" t="s">
        <v>2458</v>
      </c>
      <c r="D2220" s="16" t="s">
        <v>12429</v>
      </c>
    </row>
    <row r="2221" spans="1:4" ht="31.5" x14ac:dyDescent="0.25">
      <c r="A2221" s="34"/>
      <c r="B2221" s="20"/>
      <c r="C2221" s="20" t="s">
        <v>2459</v>
      </c>
      <c r="D2221" s="16" t="s">
        <v>12429</v>
      </c>
    </row>
    <row r="2222" spans="1:4" x14ac:dyDescent="0.25">
      <c r="A2222" s="34"/>
      <c r="B2222" s="20"/>
      <c r="C2222" s="20" t="s">
        <v>1908</v>
      </c>
      <c r="D2222" s="16" t="s">
        <v>12429</v>
      </c>
    </row>
    <row r="2223" spans="1:4" ht="31.5" x14ac:dyDescent="0.25">
      <c r="A2223" s="35"/>
      <c r="B2223" s="20"/>
      <c r="C2223" s="20" t="s">
        <v>2460</v>
      </c>
      <c r="D2223" s="16" t="s">
        <v>12428</v>
      </c>
    </row>
    <row r="2224" spans="1:4" ht="63" x14ac:dyDescent="0.25">
      <c r="A2224" s="33">
        <v>555</v>
      </c>
      <c r="B2224" s="20" t="s">
        <v>2461</v>
      </c>
      <c r="C2224" s="20" t="s">
        <v>2462</v>
      </c>
      <c r="D2224" s="16" t="s">
        <v>12429</v>
      </c>
    </row>
    <row r="2225" spans="1:4" x14ac:dyDescent="0.25">
      <c r="A2225" s="34"/>
      <c r="B2225" s="20"/>
      <c r="C2225" s="20" t="s">
        <v>2463</v>
      </c>
      <c r="D2225" s="16" t="s">
        <v>12429</v>
      </c>
    </row>
    <row r="2226" spans="1:4" x14ac:dyDescent="0.25">
      <c r="A2226" s="34"/>
      <c r="B2226" s="20"/>
      <c r="C2226" s="20" t="s">
        <v>2464</v>
      </c>
      <c r="D2226" s="16" t="s">
        <v>12428</v>
      </c>
    </row>
    <row r="2227" spans="1:4" x14ac:dyDescent="0.25">
      <c r="A2227" s="35"/>
      <c r="B2227" s="20"/>
      <c r="C2227" s="20" t="s">
        <v>2465</v>
      </c>
      <c r="D2227" s="16" t="s">
        <v>12429</v>
      </c>
    </row>
    <row r="2228" spans="1:4" ht="47.25" x14ac:dyDescent="0.25">
      <c r="A2228" s="33">
        <v>556</v>
      </c>
      <c r="B2228" s="20" t="s">
        <v>12325</v>
      </c>
      <c r="C2228" s="20" t="s">
        <v>2466</v>
      </c>
      <c r="D2228" s="16" t="s">
        <v>12429</v>
      </c>
    </row>
    <row r="2229" spans="1:4" ht="31.5" x14ac:dyDescent="0.25">
      <c r="A2229" s="34"/>
      <c r="B2229" s="20"/>
      <c r="C2229" s="20" t="s">
        <v>2467</v>
      </c>
      <c r="D2229" s="16" t="s">
        <v>12429</v>
      </c>
    </row>
    <row r="2230" spans="1:4" ht="31.5" x14ac:dyDescent="0.25">
      <c r="A2230" s="34"/>
      <c r="B2230" s="20"/>
      <c r="C2230" s="20" t="s">
        <v>2468</v>
      </c>
      <c r="D2230" s="16" t="s">
        <v>12429</v>
      </c>
    </row>
    <row r="2231" spans="1:4" ht="47.25" x14ac:dyDescent="0.25">
      <c r="A2231" s="35"/>
      <c r="B2231" s="20"/>
      <c r="C2231" s="20" t="s">
        <v>2469</v>
      </c>
      <c r="D2231" s="16" t="s">
        <v>12428</v>
      </c>
    </row>
    <row r="2232" spans="1:4" ht="94.5" x14ac:dyDescent="0.25">
      <c r="A2232" s="33">
        <v>557</v>
      </c>
      <c r="B2232" s="20" t="s">
        <v>2470</v>
      </c>
      <c r="C2232" s="20" t="s">
        <v>2471</v>
      </c>
      <c r="D2232" s="16" t="s">
        <v>12428</v>
      </c>
    </row>
    <row r="2233" spans="1:4" ht="31.5" x14ac:dyDescent="0.25">
      <c r="A2233" s="34"/>
      <c r="B2233" s="20"/>
      <c r="C2233" s="20" t="s">
        <v>2472</v>
      </c>
      <c r="D2233" s="16" t="s">
        <v>12429</v>
      </c>
    </row>
    <row r="2234" spans="1:4" x14ac:dyDescent="0.25">
      <c r="A2234" s="34"/>
      <c r="B2234" s="20"/>
      <c r="C2234" s="20" t="s">
        <v>2473</v>
      </c>
      <c r="D2234" s="16" t="s">
        <v>12429</v>
      </c>
    </row>
    <row r="2235" spans="1:4" x14ac:dyDescent="0.25">
      <c r="A2235" s="35"/>
      <c r="B2235" s="20"/>
      <c r="C2235" s="20" t="s">
        <v>2474</v>
      </c>
      <c r="D2235" s="16" t="s">
        <v>12429</v>
      </c>
    </row>
    <row r="2236" spans="1:4" ht="63" x14ac:dyDescent="0.25">
      <c r="A2236" s="33">
        <v>558</v>
      </c>
      <c r="B2236" s="20" t="s">
        <v>2475</v>
      </c>
      <c r="C2236" s="20" t="s">
        <v>2476</v>
      </c>
      <c r="D2236" s="16" t="s">
        <v>12429</v>
      </c>
    </row>
    <row r="2237" spans="1:4" ht="31.5" x14ac:dyDescent="0.25">
      <c r="A2237" s="34"/>
      <c r="B2237" s="20"/>
      <c r="C2237" s="20" t="s">
        <v>2477</v>
      </c>
      <c r="D2237" s="16" t="s">
        <v>12429</v>
      </c>
    </row>
    <row r="2238" spans="1:4" ht="31.5" x14ac:dyDescent="0.25">
      <c r="A2238" s="34"/>
      <c r="B2238" s="20"/>
      <c r="C2238" s="20" t="s">
        <v>2478</v>
      </c>
      <c r="D2238" s="16" t="s">
        <v>12429</v>
      </c>
    </row>
    <row r="2239" spans="1:4" ht="31.5" x14ac:dyDescent="0.25">
      <c r="A2239" s="35"/>
      <c r="B2239" s="20"/>
      <c r="C2239" s="20" t="s">
        <v>2479</v>
      </c>
      <c r="D2239" s="16" t="s">
        <v>12428</v>
      </c>
    </row>
    <row r="2240" spans="1:4" ht="31.5" x14ac:dyDescent="0.25">
      <c r="A2240" s="33">
        <v>559</v>
      </c>
      <c r="B2240" s="20" t="s">
        <v>2480</v>
      </c>
      <c r="C2240" s="20" t="s">
        <v>2481</v>
      </c>
      <c r="D2240" s="16" t="s">
        <v>12429</v>
      </c>
    </row>
    <row r="2241" spans="1:4" ht="31.5" x14ac:dyDescent="0.25">
      <c r="A2241" s="34"/>
      <c r="B2241" s="20"/>
      <c r="C2241" s="20" t="s">
        <v>2482</v>
      </c>
      <c r="D2241" s="16" t="s">
        <v>12429</v>
      </c>
    </row>
    <row r="2242" spans="1:4" ht="31.5" x14ac:dyDescent="0.25">
      <c r="A2242" s="34"/>
      <c r="B2242" s="20"/>
      <c r="C2242" s="20" t="s">
        <v>2483</v>
      </c>
      <c r="D2242" s="16" t="s">
        <v>12429</v>
      </c>
    </row>
    <row r="2243" spans="1:4" ht="31.5" x14ac:dyDescent="0.25">
      <c r="A2243" s="35"/>
      <c r="B2243" s="20"/>
      <c r="C2243" s="20" t="s">
        <v>2484</v>
      </c>
      <c r="D2243" s="16" t="s">
        <v>12428</v>
      </c>
    </row>
    <row r="2244" spans="1:4" ht="47.25" x14ac:dyDescent="0.25">
      <c r="A2244" s="33">
        <v>560</v>
      </c>
      <c r="B2244" s="20" t="s">
        <v>2485</v>
      </c>
      <c r="C2244" s="20" t="s">
        <v>2486</v>
      </c>
      <c r="D2244" s="16" t="s">
        <v>12429</v>
      </c>
    </row>
    <row r="2245" spans="1:4" x14ac:dyDescent="0.25">
      <c r="A2245" s="34"/>
      <c r="B2245" s="20"/>
      <c r="C2245" s="20" t="s">
        <v>2487</v>
      </c>
      <c r="D2245" s="16" t="s">
        <v>12429</v>
      </c>
    </row>
    <row r="2246" spans="1:4" x14ac:dyDescent="0.25">
      <c r="A2246" s="34"/>
      <c r="B2246" s="20"/>
      <c r="C2246" s="20" t="s">
        <v>2488</v>
      </c>
      <c r="D2246" s="16" t="s">
        <v>12429</v>
      </c>
    </row>
    <row r="2247" spans="1:4" x14ac:dyDescent="0.25">
      <c r="A2247" s="35"/>
      <c r="B2247" s="20"/>
      <c r="C2247" s="20" t="s">
        <v>2489</v>
      </c>
      <c r="D2247" s="16" t="s">
        <v>12428</v>
      </c>
    </row>
    <row r="2248" spans="1:4" ht="47.25" x14ac:dyDescent="0.25">
      <c r="A2248" s="33">
        <v>561</v>
      </c>
      <c r="B2248" s="20" t="s">
        <v>2490</v>
      </c>
      <c r="C2248" s="20" t="s">
        <v>2491</v>
      </c>
      <c r="D2248" s="16" t="s">
        <v>12428</v>
      </c>
    </row>
    <row r="2249" spans="1:4" ht="31.5" x14ac:dyDescent="0.25">
      <c r="A2249" s="34"/>
      <c r="B2249" s="20"/>
      <c r="C2249" s="20" t="s">
        <v>2492</v>
      </c>
      <c r="D2249" s="16" t="s">
        <v>12429</v>
      </c>
    </row>
    <row r="2250" spans="1:4" ht="31.5" x14ac:dyDescent="0.25">
      <c r="A2250" s="34"/>
      <c r="B2250" s="20"/>
      <c r="C2250" s="20" t="s">
        <v>2493</v>
      </c>
      <c r="D2250" s="16" t="s">
        <v>12429</v>
      </c>
    </row>
    <row r="2251" spans="1:4" ht="31.5" x14ac:dyDescent="0.25">
      <c r="A2251" s="35"/>
      <c r="B2251" s="20"/>
      <c r="C2251" s="20" t="s">
        <v>2494</v>
      </c>
      <c r="D2251" s="16" t="s">
        <v>12429</v>
      </c>
    </row>
    <row r="2252" spans="1:4" ht="63" x14ac:dyDescent="0.25">
      <c r="A2252" s="33">
        <v>562</v>
      </c>
      <c r="B2252" s="20" t="s">
        <v>2495</v>
      </c>
      <c r="C2252" s="20" t="s">
        <v>1533</v>
      </c>
      <c r="D2252" s="16" t="s">
        <v>12429</v>
      </c>
    </row>
    <row r="2253" spans="1:4" x14ac:dyDescent="0.25">
      <c r="A2253" s="34"/>
      <c r="B2253" s="20"/>
      <c r="C2253" s="20" t="s">
        <v>2496</v>
      </c>
      <c r="D2253" s="16" t="s">
        <v>12428</v>
      </c>
    </row>
    <row r="2254" spans="1:4" x14ac:dyDescent="0.25">
      <c r="A2254" s="34"/>
      <c r="B2254" s="20"/>
      <c r="C2254" s="20" t="s">
        <v>2497</v>
      </c>
      <c r="D2254" s="16" t="s">
        <v>12429</v>
      </c>
    </row>
    <row r="2255" spans="1:4" x14ac:dyDescent="0.25">
      <c r="A2255" s="35"/>
      <c r="B2255" s="20"/>
      <c r="C2255" s="20" t="s">
        <v>2498</v>
      </c>
      <c r="D2255" s="16" t="s">
        <v>12429</v>
      </c>
    </row>
    <row r="2256" spans="1:4" ht="31.5" x14ac:dyDescent="0.25">
      <c r="A2256" s="33">
        <v>563</v>
      </c>
      <c r="B2256" s="20" t="s">
        <v>2499</v>
      </c>
      <c r="C2256" s="20" t="s">
        <v>2483</v>
      </c>
      <c r="D2256" s="16" t="s">
        <v>12428</v>
      </c>
    </row>
    <row r="2257" spans="1:4" ht="31.5" x14ac:dyDescent="0.25">
      <c r="A2257" s="34"/>
      <c r="B2257" s="20"/>
      <c r="C2257" s="20" t="s">
        <v>2500</v>
      </c>
      <c r="D2257" s="16" t="s">
        <v>12429</v>
      </c>
    </row>
    <row r="2258" spans="1:4" ht="47.25" x14ac:dyDescent="0.25">
      <c r="A2258" s="34"/>
      <c r="B2258" s="20"/>
      <c r="C2258" s="20" t="s">
        <v>2501</v>
      </c>
      <c r="D2258" s="16" t="s">
        <v>12429</v>
      </c>
    </row>
    <row r="2259" spans="1:4" ht="31.5" x14ac:dyDescent="0.25">
      <c r="A2259" s="35"/>
      <c r="B2259" s="20"/>
      <c r="C2259" s="20" t="s">
        <v>2502</v>
      </c>
      <c r="D2259" s="16" t="s">
        <v>12429</v>
      </c>
    </row>
    <row r="2260" spans="1:4" ht="63" x14ac:dyDescent="0.25">
      <c r="A2260" s="33">
        <v>564</v>
      </c>
      <c r="B2260" s="20" t="s">
        <v>2503</v>
      </c>
      <c r="C2260" s="20" t="s">
        <v>2504</v>
      </c>
      <c r="D2260" s="16" t="s">
        <v>12428</v>
      </c>
    </row>
    <row r="2261" spans="1:4" ht="63" x14ac:dyDescent="0.25">
      <c r="A2261" s="34"/>
      <c r="B2261" s="20"/>
      <c r="C2261" s="20" t="s">
        <v>2505</v>
      </c>
      <c r="D2261" s="16" t="s">
        <v>12429</v>
      </c>
    </row>
    <row r="2262" spans="1:4" ht="63" x14ac:dyDescent="0.25">
      <c r="A2262" s="34"/>
      <c r="B2262" s="20"/>
      <c r="C2262" s="20" t="s">
        <v>2506</v>
      </c>
      <c r="D2262" s="16" t="s">
        <v>12429</v>
      </c>
    </row>
    <row r="2263" spans="1:4" ht="63" x14ac:dyDescent="0.25">
      <c r="A2263" s="35"/>
      <c r="B2263" s="20"/>
      <c r="C2263" s="20" t="s">
        <v>2507</v>
      </c>
      <c r="D2263" s="16" t="s">
        <v>12429</v>
      </c>
    </row>
    <row r="2264" spans="1:4" ht="31.5" x14ac:dyDescent="0.25">
      <c r="A2264" s="33">
        <v>565</v>
      </c>
      <c r="B2264" s="20" t="s">
        <v>2508</v>
      </c>
      <c r="C2264" s="20" t="s">
        <v>2509</v>
      </c>
      <c r="D2264" s="16" t="s">
        <v>12429</v>
      </c>
    </row>
    <row r="2265" spans="1:4" ht="47.25" x14ac:dyDescent="0.25">
      <c r="A2265" s="34"/>
      <c r="B2265" s="20"/>
      <c r="C2265" s="20" t="s">
        <v>2510</v>
      </c>
      <c r="D2265" s="16" t="s">
        <v>12429</v>
      </c>
    </row>
    <row r="2266" spans="1:4" ht="94.5" x14ac:dyDescent="0.25">
      <c r="A2266" s="34"/>
      <c r="B2266" s="20"/>
      <c r="C2266" s="20" t="s">
        <v>2511</v>
      </c>
      <c r="D2266" s="16" t="s">
        <v>12428</v>
      </c>
    </row>
    <row r="2267" spans="1:4" ht="47.25" x14ac:dyDescent="0.25">
      <c r="A2267" s="35"/>
      <c r="B2267" s="20"/>
      <c r="C2267" s="20" t="s">
        <v>2512</v>
      </c>
      <c r="D2267" s="16" t="s">
        <v>12429</v>
      </c>
    </row>
    <row r="2268" spans="1:4" ht="94.5" x14ac:dyDescent="0.25">
      <c r="A2268" s="33">
        <v>566</v>
      </c>
      <c r="B2268" s="20" t="s">
        <v>2513</v>
      </c>
      <c r="C2268" s="20" t="s">
        <v>2514</v>
      </c>
      <c r="D2268" s="16" t="s">
        <v>12429</v>
      </c>
    </row>
    <row r="2269" spans="1:4" x14ac:dyDescent="0.25">
      <c r="A2269" s="34"/>
      <c r="B2269" s="20"/>
      <c r="C2269" s="20" t="s">
        <v>2515</v>
      </c>
      <c r="D2269" s="16" t="s">
        <v>12428</v>
      </c>
    </row>
    <row r="2270" spans="1:4" ht="47.25" x14ac:dyDescent="0.25">
      <c r="A2270" s="34"/>
      <c r="B2270" s="20"/>
      <c r="C2270" s="20" t="s">
        <v>2516</v>
      </c>
      <c r="D2270" s="16" t="s">
        <v>12429</v>
      </c>
    </row>
    <row r="2271" spans="1:4" ht="31.5" x14ac:dyDescent="0.25">
      <c r="A2271" s="35"/>
      <c r="B2271" s="20"/>
      <c r="C2271" s="20" t="s">
        <v>2517</v>
      </c>
      <c r="D2271" s="16" t="s">
        <v>12429</v>
      </c>
    </row>
    <row r="2272" spans="1:4" ht="63" x14ac:dyDescent="0.25">
      <c r="A2272" s="33">
        <v>567</v>
      </c>
      <c r="B2272" s="20" t="s">
        <v>2518</v>
      </c>
      <c r="C2272" s="20" t="s">
        <v>2519</v>
      </c>
      <c r="D2272" s="16" t="s">
        <v>12429</v>
      </c>
    </row>
    <row r="2273" spans="1:4" x14ac:dyDescent="0.25">
      <c r="A2273" s="34"/>
      <c r="B2273" s="20"/>
      <c r="C2273" s="20" t="s">
        <v>2520</v>
      </c>
      <c r="D2273" s="16" t="s">
        <v>12429</v>
      </c>
    </row>
    <row r="2274" spans="1:4" x14ac:dyDescent="0.25">
      <c r="A2274" s="34"/>
      <c r="B2274" s="20"/>
      <c r="C2274" s="20" t="s">
        <v>2521</v>
      </c>
      <c r="D2274" s="16" t="s">
        <v>12429</v>
      </c>
    </row>
    <row r="2275" spans="1:4" x14ac:dyDescent="0.25">
      <c r="A2275" s="35"/>
      <c r="B2275" s="20"/>
      <c r="C2275" s="20" t="s">
        <v>2522</v>
      </c>
      <c r="D2275" s="16" t="s">
        <v>12428</v>
      </c>
    </row>
    <row r="2276" spans="1:4" ht="31.5" x14ac:dyDescent="0.25">
      <c r="A2276" s="33">
        <v>568</v>
      </c>
      <c r="B2276" s="20" t="s">
        <v>2523</v>
      </c>
      <c r="C2276" s="20" t="s">
        <v>2524</v>
      </c>
      <c r="D2276" s="16" t="s">
        <v>12428</v>
      </c>
    </row>
    <row r="2277" spans="1:4" ht="31.5" x14ac:dyDescent="0.25">
      <c r="A2277" s="34"/>
      <c r="B2277" s="20"/>
      <c r="C2277" s="20" t="s">
        <v>2525</v>
      </c>
      <c r="D2277" s="16" t="s">
        <v>12429</v>
      </c>
    </row>
    <row r="2278" spans="1:4" x14ac:dyDescent="0.25">
      <c r="A2278" s="34"/>
      <c r="B2278" s="20"/>
      <c r="C2278" s="20" t="s">
        <v>2526</v>
      </c>
      <c r="D2278" s="16" t="s">
        <v>12429</v>
      </c>
    </row>
    <row r="2279" spans="1:4" ht="31.5" x14ac:dyDescent="0.25">
      <c r="A2279" s="35"/>
      <c r="B2279" s="20"/>
      <c r="C2279" s="20" t="s">
        <v>2527</v>
      </c>
      <c r="D2279" s="16" t="s">
        <v>12429</v>
      </c>
    </row>
    <row r="2280" spans="1:4" ht="47.25" x14ac:dyDescent="0.25">
      <c r="A2280" s="33">
        <v>569</v>
      </c>
      <c r="B2280" s="20" t="s">
        <v>2528</v>
      </c>
      <c r="C2280" s="20" t="s">
        <v>2529</v>
      </c>
      <c r="D2280" s="16" t="s">
        <v>12429</v>
      </c>
    </row>
    <row r="2281" spans="1:4" ht="31.5" x14ac:dyDescent="0.25">
      <c r="A2281" s="34"/>
      <c r="B2281" s="20"/>
      <c r="C2281" s="20" t="s">
        <v>2530</v>
      </c>
      <c r="D2281" s="16" t="s">
        <v>12429</v>
      </c>
    </row>
    <row r="2282" spans="1:4" ht="31.5" x14ac:dyDescent="0.25">
      <c r="A2282" s="34"/>
      <c r="B2282" s="20"/>
      <c r="C2282" s="20" t="s">
        <v>2531</v>
      </c>
      <c r="D2282" s="16" t="s">
        <v>12429</v>
      </c>
    </row>
    <row r="2283" spans="1:4" x14ac:dyDescent="0.25">
      <c r="A2283" s="35"/>
      <c r="B2283" s="20"/>
      <c r="C2283" s="20" t="s">
        <v>2532</v>
      </c>
      <c r="D2283" s="16" t="s">
        <v>12428</v>
      </c>
    </row>
    <row r="2284" spans="1:4" ht="47.25" x14ac:dyDescent="0.25">
      <c r="A2284" s="33">
        <v>570</v>
      </c>
      <c r="B2284" s="20" t="s">
        <v>2533</v>
      </c>
      <c r="C2284" s="20" t="s">
        <v>2534</v>
      </c>
      <c r="D2284" s="16" t="s">
        <v>12429</v>
      </c>
    </row>
    <row r="2285" spans="1:4" x14ac:dyDescent="0.25">
      <c r="A2285" s="34"/>
      <c r="B2285" s="20"/>
      <c r="C2285" s="20" t="s">
        <v>2535</v>
      </c>
      <c r="D2285" s="16" t="s">
        <v>12428</v>
      </c>
    </row>
    <row r="2286" spans="1:4" x14ac:dyDescent="0.25">
      <c r="A2286" s="34"/>
      <c r="B2286" s="20"/>
      <c r="C2286" s="20" t="s">
        <v>2536</v>
      </c>
      <c r="D2286" s="16" t="s">
        <v>12429</v>
      </c>
    </row>
    <row r="2287" spans="1:4" ht="31.5" x14ac:dyDescent="0.25">
      <c r="A2287" s="35"/>
      <c r="B2287" s="20"/>
      <c r="C2287" s="20" t="s">
        <v>2537</v>
      </c>
      <c r="D2287" s="16" t="s">
        <v>12429</v>
      </c>
    </row>
    <row r="2288" spans="1:4" ht="63" x14ac:dyDescent="0.25">
      <c r="A2288" s="33">
        <v>571</v>
      </c>
      <c r="B2288" s="20" t="s">
        <v>2538</v>
      </c>
      <c r="C2288" s="20" t="s">
        <v>2539</v>
      </c>
      <c r="D2288" s="16" t="s">
        <v>12429</v>
      </c>
    </row>
    <row r="2289" spans="1:4" x14ac:dyDescent="0.25">
      <c r="A2289" s="34"/>
      <c r="B2289" s="20"/>
      <c r="C2289" s="20" t="s">
        <v>2358</v>
      </c>
      <c r="D2289" s="16" t="s">
        <v>12429</v>
      </c>
    </row>
    <row r="2290" spans="1:4" x14ac:dyDescent="0.25">
      <c r="A2290" s="34"/>
      <c r="B2290" s="20"/>
      <c r="C2290" s="20" t="s">
        <v>2359</v>
      </c>
      <c r="D2290" s="16" t="s">
        <v>12429</v>
      </c>
    </row>
    <row r="2291" spans="1:4" x14ac:dyDescent="0.25">
      <c r="A2291" s="35"/>
      <c r="B2291" s="20"/>
      <c r="C2291" s="20" t="s">
        <v>2540</v>
      </c>
      <c r="D2291" s="16" t="s">
        <v>12428</v>
      </c>
    </row>
    <row r="2292" spans="1:4" ht="47.25" x14ac:dyDescent="0.25">
      <c r="A2292" s="33">
        <v>572</v>
      </c>
      <c r="B2292" s="20" t="s">
        <v>2541</v>
      </c>
      <c r="C2292" s="20" t="s">
        <v>2542</v>
      </c>
      <c r="D2292" s="16" t="s">
        <v>12429</v>
      </c>
    </row>
    <row r="2293" spans="1:4" ht="31.5" x14ac:dyDescent="0.25">
      <c r="A2293" s="34"/>
      <c r="B2293" s="20"/>
      <c r="C2293" s="20" t="s">
        <v>2543</v>
      </c>
      <c r="D2293" s="16" t="s">
        <v>12429</v>
      </c>
    </row>
    <row r="2294" spans="1:4" ht="31.5" x14ac:dyDescent="0.25">
      <c r="A2294" s="34"/>
      <c r="B2294" s="20"/>
      <c r="C2294" s="20" t="s">
        <v>2544</v>
      </c>
      <c r="D2294" s="16" t="s">
        <v>12429</v>
      </c>
    </row>
    <row r="2295" spans="1:4" ht="31.5" x14ac:dyDescent="0.25">
      <c r="A2295" s="35"/>
      <c r="B2295" s="20"/>
      <c r="C2295" s="20" t="s">
        <v>2545</v>
      </c>
      <c r="D2295" s="16" t="s">
        <v>12428</v>
      </c>
    </row>
    <row r="2296" spans="1:4" ht="94.5" x14ac:dyDescent="0.25">
      <c r="A2296" s="33">
        <v>573</v>
      </c>
      <c r="B2296" s="20" t="s">
        <v>12326</v>
      </c>
      <c r="C2296" s="20" t="s">
        <v>2546</v>
      </c>
      <c r="D2296" s="16" t="s">
        <v>12429</v>
      </c>
    </row>
    <row r="2297" spans="1:4" x14ac:dyDescent="0.25">
      <c r="A2297" s="34"/>
      <c r="B2297" s="20"/>
      <c r="C2297" s="20" t="s">
        <v>1902</v>
      </c>
      <c r="D2297" s="16" t="s">
        <v>12429</v>
      </c>
    </row>
    <row r="2298" spans="1:4" x14ac:dyDescent="0.25">
      <c r="A2298" s="34"/>
      <c r="B2298" s="20"/>
      <c r="C2298" s="20" t="s">
        <v>1908</v>
      </c>
      <c r="D2298" s="16" t="s">
        <v>12428</v>
      </c>
    </row>
    <row r="2299" spans="1:4" x14ac:dyDescent="0.25">
      <c r="A2299" s="35"/>
      <c r="B2299" s="20"/>
      <c r="C2299" s="20" t="s">
        <v>2547</v>
      </c>
      <c r="D2299" s="16" t="s">
        <v>12429</v>
      </c>
    </row>
    <row r="2300" spans="1:4" ht="47.25" x14ac:dyDescent="0.25">
      <c r="A2300" s="33">
        <v>574</v>
      </c>
      <c r="B2300" s="20" t="s">
        <v>2548</v>
      </c>
      <c r="C2300" s="20" t="s">
        <v>2549</v>
      </c>
      <c r="D2300" s="16" t="s">
        <v>12429</v>
      </c>
    </row>
    <row r="2301" spans="1:4" x14ac:dyDescent="0.25">
      <c r="A2301" s="34"/>
      <c r="B2301" s="20"/>
      <c r="C2301" s="20" t="s">
        <v>2550</v>
      </c>
      <c r="D2301" s="16" t="s">
        <v>12429</v>
      </c>
    </row>
    <row r="2302" spans="1:4" ht="31.5" x14ac:dyDescent="0.25">
      <c r="A2302" s="34"/>
      <c r="B2302" s="20"/>
      <c r="C2302" s="20" t="s">
        <v>2551</v>
      </c>
      <c r="D2302" s="16" t="s">
        <v>12428</v>
      </c>
    </row>
    <row r="2303" spans="1:4" ht="31.5" x14ac:dyDescent="0.25">
      <c r="A2303" s="35"/>
      <c r="B2303" s="20"/>
      <c r="C2303" s="20" t="s">
        <v>2552</v>
      </c>
      <c r="D2303" s="16" t="s">
        <v>12429</v>
      </c>
    </row>
    <row r="2304" spans="1:4" ht="31.5" x14ac:dyDescent="0.25">
      <c r="A2304" s="33">
        <v>575</v>
      </c>
      <c r="B2304" s="20" t="s">
        <v>2553</v>
      </c>
      <c r="C2304" s="20" t="s">
        <v>2554</v>
      </c>
      <c r="D2304" s="16" t="s">
        <v>12429</v>
      </c>
    </row>
    <row r="2305" spans="1:4" x14ac:dyDescent="0.25">
      <c r="A2305" s="34"/>
      <c r="B2305" s="20"/>
      <c r="C2305" s="20" t="s">
        <v>2555</v>
      </c>
      <c r="D2305" s="16" t="s">
        <v>12428</v>
      </c>
    </row>
    <row r="2306" spans="1:4" x14ac:dyDescent="0.25">
      <c r="A2306" s="34"/>
      <c r="B2306" s="20"/>
      <c r="C2306" s="20" t="s">
        <v>2556</v>
      </c>
      <c r="D2306" s="16" t="s">
        <v>12429</v>
      </c>
    </row>
    <row r="2307" spans="1:4" x14ac:dyDescent="0.25">
      <c r="A2307" s="35"/>
      <c r="B2307" s="20"/>
      <c r="C2307" s="20" t="s">
        <v>2557</v>
      </c>
      <c r="D2307" s="16" t="s">
        <v>12429</v>
      </c>
    </row>
    <row r="2308" spans="1:4" ht="63" x14ac:dyDescent="0.25">
      <c r="A2308" s="33">
        <v>576</v>
      </c>
      <c r="B2308" s="20" t="s">
        <v>2558</v>
      </c>
      <c r="C2308" s="20" t="s">
        <v>2559</v>
      </c>
      <c r="D2308" s="16" t="s">
        <v>12429</v>
      </c>
    </row>
    <row r="2309" spans="1:4" x14ac:dyDescent="0.25">
      <c r="A2309" s="34"/>
      <c r="B2309" s="20"/>
      <c r="C2309" s="20" t="s">
        <v>2560</v>
      </c>
      <c r="D2309" s="16" t="s">
        <v>12429</v>
      </c>
    </row>
    <row r="2310" spans="1:4" ht="31.5" x14ac:dyDescent="0.25">
      <c r="A2310" s="34"/>
      <c r="B2310" s="20"/>
      <c r="C2310" s="20" t="s">
        <v>2561</v>
      </c>
      <c r="D2310" s="16" t="s">
        <v>12429</v>
      </c>
    </row>
    <row r="2311" spans="1:4" x14ac:dyDescent="0.25">
      <c r="A2311" s="35"/>
      <c r="B2311" s="20"/>
      <c r="C2311" s="20" t="s">
        <v>2562</v>
      </c>
      <c r="D2311" s="16" t="s">
        <v>12428</v>
      </c>
    </row>
    <row r="2312" spans="1:4" ht="47.25" x14ac:dyDescent="0.25">
      <c r="A2312" s="33">
        <v>577</v>
      </c>
      <c r="B2312" s="20" t="s">
        <v>2563</v>
      </c>
      <c r="C2312" s="20" t="s">
        <v>2564</v>
      </c>
      <c r="D2312" s="16" t="s">
        <v>12429</v>
      </c>
    </row>
    <row r="2313" spans="1:4" ht="31.5" x14ac:dyDescent="0.25">
      <c r="A2313" s="34"/>
      <c r="B2313" s="20"/>
      <c r="C2313" s="20" t="s">
        <v>2565</v>
      </c>
      <c r="D2313" s="16" t="s">
        <v>12428</v>
      </c>
    </row>
    <row r="2314" spans="1:4" ht="31.5" x14ac:dyDescent="0.25">
      <c r="A2314" s="34"/>
      <c r="B2314" s="20"/>
      <c r="C2314" s="20" t="s">
        <v>2566</v>
      </c>
      <c r="D2314" s="16" t="s">
        <v>12429</v>
      </c>
    </row>
    <row r="2315" spans="1:4" ht="31.5" x14ac:dyDescent="0.25">
      <c r="A2315" s="35"/>
      <c r="B2315" s="20"/>
      <c r="C2315" s="20" t="s">
        <v>2567</v>
      </c>
      <c r="D2315" s="16" t="s">
        <v>12429</v>
      </c>
    </row>
    <row r="2316" spans="1:4" ht="78.75" x14ac:dyDescent="0.25">
      <c r="A2316" s="33">
        <v>578</v>
      </c>
      <c r="B2316" s="20" t="s">
        <v>2568</v>
      </c>
      <c r="C2316" s="20" t="s">
        <v>2569</v>
      </c>
      <c r="D2316" s="16" t="s">
        <v>12429</v>
      </c>
    </row>
    <row r="2317" spans="1:4" ht="31.5" x14ac:dyDescent="0.25">
      <c r="A2317" s="34"/>
      <c r="B2317" s="20"/>
      <c r="C2317" s="20" t="s">
        <v>2570</v>
      </c>
      <c r="D2317" s="16" t="s">
        <v>12429</v>
      </c>
    </row>
    <row r="2318" spans="1:4" x14ac:dyDescent="0.25">
      <c r="A2318" s="34"/>
      <c r="B2318" s="20"/>
      <c r="C2318" s="20" t="s">
        <v>2571</v>
      </c>
      <c r="D2318" s="16" t="s">
        <v>12428</v>
      </c>
    </row>
    <row r="2319" spans="1:4" ht="31.5" x14ac:dyDescent="0.25">
      <c r="A2319" s="35"/>
      <c r="B2319" s="20"/>
      <c r="C2319" s="20" t="s">
        <v>2572</v>
      </c>
      <c r="D2319" s="16" t="s">
        <v>12429</v>
      </c>
    </row>
    <row r="2320" spans="1:4" ht="47.25" x14ac:dyDescent="0.25">
      <c r="A2320" s="33">
        <v>579</v>
      </c>
      <c r="B2320" s="20" t="s">
        <v>2573</v>
      </c>
      <c r="C2320" s="20" t="s">
        <v>2574</v>
      </c>
      <c r="D2320" s="16" t="s">
        <v>12429</v>
      </c>
    </row>
    <row r="2321" spans="1:4" x14ac:dyDescent="0.25">
      <c r="A2321" s="34"/>
      <c r="B2321" s="20"/>
      <c r="C2321" s="20" t="s">
        <v>2575</v>
      </c>
      <c r="D2321" s="16" t="s">
        <v>12429</v>
      </c>
    </row>
    <row r="2322" spans="1:4" x14ac:dyDescent="0.25">
      <c r="A2322" s="34"/>
      <c r="B2322" s="20"/>
      <c r="C2322" s="20" t="s">
        <v>2576</v>
      </c>
      <c r="D2322" s="16" t="s">
        <v>12429</v>
      </c>
    </row>
    <row r="2323" spans="1:4" x14ac:dyDescent="0.25">
      <c r="A2323" s="35"/>
      <c r="B2323" s="20"/>
      <c r="C2323" s="20" t="s">
        <v>2577</v>
      </c>
      <c r="D2323" s="16" t="s">
        <v>12428</v>
      </c>
    </row>
    <row r="2324" spans="1:4" ht="31.5" x14ac:dyDescent="0.25">
      <c r="A2324" s="33">
        <v>580</v>
      </c>
      <c r="B2324" s="20" t="s">
        <v>2578</v>
      </c>
      <c r="C2324" s="20" t="s">
        <v>2579</v>
      </c>
      <c r="D2324" s="16" t="s">
        <v>12429</v>
      </c>
    </row>
    <row r="2325" spans="1:4" ht="31.5" x14ac:dyDescent="0.25">
      <c r="A2325" s="34"/>
      <c r="B2325" s="20"/>
      <c r="C2325" s="20" t="s">
        <v>2580</v>
      </c>
      <c r="D2325" s="16" t="s">
        <v>12428</v>
      </c>
    </row>
    <row r="2326" spans="1:4" x14ac:dyDescent="0.25">
      <c r="A2326" s="34"/>
      <c r="B2326" s="20"/>
      <c r="C2326" s="20" t="s">
        <v>2581</v>
      </c>
      <c r="D2326" s="16" t="s">
        <v>12429</v>
      </c>
    </row>
    <row r="2327" spans="1:4" ht="31.5" x14ac:dyDescent="0.25">
      <c r="A2327" s="35"/>
      <c r="B2327" s="20"/>
      <c r="C2327" s="20" t="s">
        <v>2371</v>
      </c>
      <c r="D2327" s="16" t="s">
        <v>12429</v>
      </c>
    </row>
    <row r="2328" spans="1:4" ht="47.25" x14ac:dyDescent="0.25">
      <c r="A2328" s="33">
        <v>581</v>
      </c>
      <c r="B2328" s="20" t="s">
        <v>2582</v>
      </c>
      <c r="C2328" s="20" t="s">
        <v>2583</v>
      </c>
      <c r="D2328" s="16" t="s">
        <v>12429</v>
      </c>
    </row>
    <row r="2329" spans="1:4" ht="31.5" x14ac:dyDescent="0.25">
      <c r="A2329" s="34"/>
      <c r="B2329" s="20"/>
      <c r="C2329" s="20" t="s">
        <v>2584</v>
      </c>
      <c r="D2329" s="16" t="s">
        <v>12429</v>
      </c>
    </row>
    <row r="2330" spans="1:4" ht="31.5" x14ac:dyDescent="0.25">
      <c r="A2330" s="34"/>
      <c r="B2330" s="20"/>
      <c r="C2330" s="20" t="s">
        <v>2585</v>
      </c>
      <c r="D2330" s="16" t="s">
        <v>12429</v>
      </c>
    </row>
    <row r="2331" spans="1:4" ht="31.5" x14ac:dyDescent="0.25">
      <c r="A2331" s="35"/>
      <c r="B2331" s="20"/>
      <c r="C2331" s="20" t="s">
        <v>2586</v>
      </c>
      <c r="D2331" s="16" t="s">
        <v>12428</v>
      </c>
    </row>
    <row r="2332" spans="1:4" ht="47.25" x14ac:dyDescent="0.25">
      <c r="A2332" s="33">
        <v>582</v>
      </c>
      <c r="B2332" s="20" t="s">
        <v>2587</v>
      </c>
      <c r="C2332" s="20" t="s">
        <v>2588</v>
      </c>
      <c r="D2332" s="16" t="s">
        <v>12429</v>
      </c>
    </row>
    <row r="2333" spans="1:4" x14ac:dyDescent="0.25">
      <c r="A2333" s="34"/>
      <c r="B2333" s="20"/>
      <c r="C2333" s="20" t="s">
        <v>2589</v>
      </c>
      <c r="D2333" s="16" t="s">
        <v>12429</v>
      </c>
    </row>
    <row r="2334" spans="1:4" x14ac:dyDescent="0.25">
      <c r="A2334" s="34"/>
      <c r="B2334" s="20"/>
      <c r="C2334" s="20" t="s">
        <v>2590</v>
      </c>
      <c r="D2334" s="16" t="s">
        <v>12428</v>
      </c>
    </row>
    <row r="2335" spans="1:4" x14ac:dyDescent="0.25">
      <c r="A2335" s="35"/>
      <c r="B2335" s="20"/>
      <c r="C2335" s="20" t="s">
        <v>2591</v>
      </c>
      <c r="D2335" s="16" t="s">
        <v>12429</v>
      </c>
    </row>
    <row r="2336" spans="1:4" ht="31.5" x14ac:dyDescent="0.25">
      <c r="A2336" s="33">
        <v>583</v>
      </c>
      <c r="B2336" s="20" t="s">
        <v>2592</v>
      </c>
      <c r="C2336" s="20" t="s">
        <v>2593</v>
      </c>
      <c r="D2336" s="16" t="s">
        <v>12429</v>
      </c>
    </row>
    <row r="2337" spans="1:4" ht="31.5" x14ac:dyDescent="0.25">
      <c r="A2337" s="34"/>
      <c r="B2337" s="20"/>
      <c r="C2337" s="20" t="s">
        <v>2594</v>
      </c>
      <c r="D2337" s="16" t="s">
        <v>12428</v>
      </c>
    </row>
    <row r="2338" spans="1:4" ht="47.25" x14ac:dyDescent="0.25">
      <c r="A2338" s="34"/>
      <c r="B2338" s="20"/>
      <c r="C2338" s="20" t="s">
        <v>2595</v>
      </c>
      <c r="D2338" s="16" t="s">
        <v>12429</v>
      </c>
    </row>
    <row r="2339" spans="1:4" ht="47.25" x14ac:dyDescent="0.25">
      <c r="A2339" s="35"/>
      <c r="B2339" s="20"/>
      <c r="C2339" s="20" t="s">
        <v>2596</v>
      </c>
      <c r="D2339" s="16" t="s">
        <v>12429</v>
      </c>
    </row>
    <row r="2340" spans="1:4" ht="94.5" x14ac:dyDescent="0.25">
      <c r="A2340" s="33">
        <v>584</v>
      </c>
      <c r="B2340" s="20" t="s">
        <v>2597</v>
      </c>
      <c r="C2340" s="20" t="s">
        <v>2598</v>
      </c>
      <c r="D2340" s="16" t="s">
        <v>12429</v>
      </c>
    </row>
    <row r="2341" spans="1:4" x14ac:dyDescent="0.25">
      <c r="A2341" s="34"/>
      <c r="B2341" s="20"/>
      <c r="C2341" s="20" t="s">
        <v>2599</v>
      </c>
      <c r="D2341" s="16" t="s">
        <v>12429</v>
      </c>
    </row>
    <row r="2342" spans="1:4" x14ac:dyDescent="0.25">
      <c r="A2342" s="34"/>
      <c r="B2342" s="20"/>
      <c r="C2342" s="20" t="s">
        <v>2600</v>
      </c>
      <c r="D2342" s="16" t="s">
        <v>12429</v>
      </c>
    </row>
    <row r="2343" spans="1:4" x14ac:dyDescent="0.25">
      <c r="A2343" s="35"/>
      <c r="B2343" s="20"/>
      <c r="C2343" s="20" t="s">
        <v>2601</v>
      </c>
      <c r="D2343" s="16" t="s">
        <v>12428</v>
      </c>
    </row>
    <row r="2344" spans="1:4" ht="126" x14ac:dyDescent="0.25">
      <c r="A2344" s="33">
        <v>585</v>
      </c>
      <c r="B2344" s="20" t="s">
        <v>2602</v>
      </c>
      <c r="C2344" s="20" t="s">
        <v>1902</v>
      </c>
      <c r="D2344" s="16" t="s">
        <v>12429</v>
      </c>
    </row>
    <row r="2345" spans="1:4" x14ac:dyDescent="0.25">
      <c r="A2345" s="34"/>
      <c r="B2345" s="20"/>
      <c r="C2345" s="20" t="s">
        <v>2603</v>
      </c>
      <c r="D2345" s="16" t="s">
        <v>12429</v>
      </c>
    </row>
    <row r="2346" spans="1:4" x14ac:dyDescent="0.25">
      <c r="A2346" s="34"/>
      <c r="B2346" s="20"/>
      <c r="C2346" s="20" t="s">
        <v>2546</v>
      </c>
      <c r="D2346" s="16" t="s">
        <v>12429</v>
      </c>
    </row>
    <row r="2347" spans="1:4" x14ac:dyDescent="0.25">
      <c r="A2347" s="35"/>
      <c r="B2347" s="20"/>
      <c r="C2347" s="20" t="s">
        <v>1908</v>
      </c>
      <c r="D2347" s="16" t="s">
        <v>12428</v>
      </c>
    </row>
    <row r="2348" spans="1:4" ht="141.75" x14ac:dyDescent="0.25">
      <c r="A2348" s="33">
        <v>586</v>
      </c>
      <c r="B2348" s="20" t="s">
        <v>2604</v>
      </c>
      <c r="C2348" s="20" t="s">
        <v>2605</v>
      </c>
      <c r="D2348" s="16" t="s">
        <v>12429</v>
      </c>
    </row>
    <row r="2349" spans="1:4" x14ac:dyDescent="0.25">
      <c r="A2349" s="34"/>
      <c r="B2349" s="20"/>
      <c r="C2349" s="20" t="s">
        <v>2606</v>
      </c>
      <c r="D2349" s="16" t="s">
        <v>12429</v>
      </c>
    </row>
    <row r="2350" spans="1:4" x14ac:dyDescent="0.25">
      <c r="A2350" s="34"/>
      <c r="B2350" s="20"/>
      <c r="C2350" s="20" t="s">
        <v>2607</v>
      </c>
      <c r="D2350" s="16" t="s">
        <v>12428</v>
      </c>
    </row>
    <row r="2351" spans="1:4" x14ac:dyDescent="0.25">
      <c r="A2351" s="35"/>
      <c r="B2351" s="20"/>
      <c r="C2351" s="20" t="s">
        <v>2608</v>
      </c>
      <c r="D2351" s="16" t="s">
        <v>12429</v>
      </c>
    </row>
    <row r="2352" spans="1:4" ht="47.25" x14ac:dyDescent="0.25">
      <c r="A2352" s="33">
        <v>587</v>
      </c>
      <c r="B2352" s="20" t="s">
        <v>2609</v>
      </c>
      <c r="C2352" s="20" t="s">
        <v>2610</v>
      </c>
      <c r="D2352" s="16" t="s">
        <v>12429</v>
      </c>
    </row>
    <row r="2353" spans="1:4" ht="31.5" x14ac:dyDescent="0.25">
      <c r="A2353" s="34"/>
      <c r="B2353" s="20"/>
      <c r="C2353" s="20" t="s">
        <v>2611</v>
      </c>
      <c r="D2353" s="16" t="s">
        <v>12429</v>
      </c>
    </row>
    <row r="2354" spans="1:4" ht="47.25" x14ac:dyDescent="0.25">
      <c r="A2354" s="34"/>
      <c r="B2354" s="20"/>
      <c r="C2354" s="20" t="s">
        <v>2612</v>
      </c>
      <c r="D2354" s="16" t="s">
        <v>12428</v>
      </c>
    </row>
    <row r="2355" spans="1:4" ht="31.5" x14ac:dyDescent="0.25">
      <c r="A2355" s="35"/>
      <c r="B2355" s="20"/>
      <c r="C2355" s="20" t="s">
        <v>2613</v>
      </c>
      <c r="D2355" s="16" t="s">
        <v>12429</v>
      </c>
    </row>
    <row r="2356" spans="1:4" ht="78.75" x14ac:dyDescent="0.25">
      <c r="A2356" s="33">
        <v>588</v>
      </c>
      <c r="B2356" s="20" t="s">
        <v>2614</v>
      </c>
      <c r="C2356" s="20" t="s">
        <v>2136</v>
      </c>
      <c r="D2356" s="16" t="s">
        <v>12428</v>
      </c>
    </row>
    <row r="2357" spans="1:4" x14ac:dyDescent="0.25">
      <c r="A2357" s="34"/>
      <c r="B2357" s="20"/>
      <c r="C2357" s="20" t="s">
        <v>2135</v>
      </c>
      <c r="D2357" s="16" t="s">
        <v>12429</v>
      </c>
    </row>
    <row r="2358" spans="1:4" x14ac:dyDescent="0.25">
      <c r="A2358" s="34"/>
      <c r="B2358" s="20"/>
      <c r="C2358" s="20" t="s">
        <v>2615</v>
      </c>
      <c r="D2358" s="16" t="s">
        <v>12429</v>
      </c>
    </row>
    <row r="2359" spans="1:4" x14ac:dyDescent="0.25">
      <c r="A2359" s="35"/>
      <c r="B2359" s="20"/>
      <c r="C2359" s="20" t="s">
        <v>2616</v>
      </c>
      <c r="D2359" s="16" t="s">
        <v>12429</v>
      </c>
    </row>
    <row r="2360" spans="1:4" ht="47.25" x14ac:dyDescent="0.25">
      <c r="A2360" s="33">
        <v>589</v>
      </c>
      <c r="B2360" s="20" t="s">
        <v>2617</v>
      </c>
      <c r="C2360" s="20" t="s">
        <v>2618</v>
      </c>
      <c r="D2360" s="16" t="s">
        <v>12429</v>
      </c>
    </row>
    <row r="2361" spans="1:4" ht="31.5" x14ac:dyDescent="0.25">
      <c r="A2361" s="34"/>
      <c r="B2361" s="20"/>
      <c r="C2361" s="20" t="s">
        <v>2619</v>
      </c>
      <c r="D2361" s="16" t="s">
        <v>12428</v>
      </c>
    </row>
    <row r="2362" spans="1:4" x14ac:dyDescent="0.25">
      <c r="A2362" s="34"/>
      <c r="B2362" s="20"/>
      <c r="C2362" s="20" t="s">
        <v>2620</v>
      </c>
      <c r="D2362" s="16" t="s">
        <v>12429</v>
      </c>
    </row>
    <row r="2363" spans="1:4" x14ac:dyDescent="0.25">
      <c r="A2363" s="35"/>
      <c r="B2363" s="20"/>
      <c r="C2363" s="20" t="s">
        <v>2621</v>
      </c>
      <c r="D2363" s="16" t="s">
        <v>12429</v>
      </c>
    </row>
    <row r="2364" spans="1:4" ht="47.25" x14ac:dyDescent="0.25">
      <c r="A2364" s="33">
        <v>590</v>
      </c>
      <c r="B2364" s="20" t="s">
        <v>2622</v>
      </c>
      <c r="C2364" s="20" t="s">
        <v>2623</v>
      </c>
      <c r="D2364" s="16" t="s">
        <v>12429</v>
      </c>
    </row>
    <row r="2365" spans="1:4" ht="31.5" x14ac:dyDescent="0.25">
      <c r="A2365" s="34"/>
      <c r="B2365" s="20"/>
      <c r="C2365" s="20" t="s">
        <v>2624</v>
      </c>
      <c r="D2365" s="16" t="s">
        <v>12429</v>
      </c>
    </row>
    <row r="2366" spans="1:4" ht="47.25" x14ac:dyDescent="0.25">
      <c r="A2366" s="34"/>
      <c r="B2366" s="20"/>
      <c r="C2366" s="20" t="s">
        <v>2625</v>
      </c>
      <c r="D2366" s="16" t="s">
        <v>12428</v>
      </c>
    </row>
    <row r="2367" spans="1:4" ht="31.5" x14ac:dyDescent="0.25">
      <c r="A2367" s="35"/>
      <c r="B2367" s="20"/>
      <c r="C2367" s="20" t="s">
        <v>2626</v>
      </c>
      <c r="D2367" s="16" t="s">
        <v>12429</v>
      </c>
    </row>
    <row r="2368" spans="1:4" ht="47.25" x14ac:dyDescent="0.25">
      <c r="A2368" s="33">
        <v>591</v>
      </c>
      <c r="B2368" s="20" t="s">
        <v>2627</v>
      </c>
      <c r="C2368" s="20" t="s">
        <v>2628</v>
      </c>
      <c r="D2368" s="16" t="s">
        <v>12428</v>
      </c>
    </row>
    <row r="2369" spans="1:4" x14ac:dyDescent="0.25">
      <c r="A2369" s="34"/>
      <c r="B2369" s="20"/>
      <c r="C2369" s="20" t="s">
        <v>2629</v>
      </c>
      <c r="D2369" s="16" t="s">
        <v>12429</v>
      </c>
    </row>
    <row r="2370" spans="1:4" x14ac:dyDescent="0.25">
      <c r="A2370" s="34"/>
      <c r="B2370" s="20"/>
      <c r="C2370" s="20" t="s">
        <v>2630</v>
      </c>
      <c r="D2370" s="16" t="s">
        <v>12429</v>
      </c>
    </row>
    <row r="2371" spans="1:4" x14ac:dyDescent="0.25">
      <c r="A2371" s="35"/>
      <c r="B2371" s="20"/>
      <c r="C2371" s="20" t="s">
        <v>2631</v>
      </c>
      <c r="D2371" s="16" t="s">
        <v>12429</v>
      </c>
    </row>
    <row r="2372" spans="1:4" ht="78.75" x14ac:dyDescent="0.25">
      <c r="A2372" s="33">
        <v>592</v>
      </c>
      <c r="B2372" s="20" t="s">
        <v>2632</v>
      </c>
      <c r="C2372" s="20" t="s">
        <v>2633</v>
      </c>
      <c r="D2372" s="16" t="s">
        <v>12428</v>
      </c>
    </row>
    <row r="2373" spans="1:4" x14ac:dyDescent="0.25">
      <c r="A2373" s="34"/>
      <c r="B2373" s="20"/>
      <c r="C2373" s="20" t="s">
        <v>2634</v>
      </c>
      <c r="D2373" s="16" t="s">
        <v>12429</v>
      </c>
    </row>
    <row r="2374" spans="1:4" x14ac:dyDescent="0.25">
      <c r="A2374" s="34"/>
      <c r="B2374" s="20"/>
      <c r="C2374" s="20" t="s">
        <v>2635</v>
      </c>
      <c r="D2374" s="16" t="s">
        <v>12429</v>
      </c>
    </row>
    <row r="2375" spans="1:4" x14ac:dyDescent="0.25">
      <c r="A2375" s="35"/>
      <c r="B2375" s="20"/>
      <c r="C2375" s="20" t="s">
        <v>2636</v>
      </c>
      <c r="D2375" s="16" t="s">
        <v>12429</v>
      </c>
    </row>
    <row r="2376" spans="1:4" ht="78.75" x14ac:dyDescent="0.25">
      <c r="A2376" s="33">
        <v>593</v>
      </c>
      <c r="B2376" s="20" t="s">
        <v>12191</v>
      </c>
      <c r="C2376" s="20" t="s">
        <v>2637</v>
      </c>
      <c r="D2376" s="16" t="s">
        <v>12428</v>
      </c>
    </row>
    <row r="2377" spans="1:4" ht="31.5" x14ac:dyDescent="0.25">
      <c r="A2377" s="34"/>
      <c r="B2377" s="20"/>
      <c r="C2377" s="20" t="s">
        <v>2638</v>
      </c>
      <c r="D2377" s="16" t="s">
        <v>12429</v>
      </c>
    </row>
    <row r="2378" spans="1:4" ht="31.5" x14ac:dyDescent="0.25">
      <c r="A2378" s="34"/>
      <c r="B2378" s="20"/>
      <c r="C2378" s="20" t="s">
        <v>2639</v>
      </c>
      <c r="D2378" s="16" t="s">
        <v>12429</v>
      </c>
    </row>
    <row r="2379" spans="1:4" ht="47.25" x14ac:dyDescent="0.25">
      <c r="A2379" s="35"/>
      <c r="B2379" s="20"/>
      <c r="C2379" s="20" t="s">
        <v>2640</v>
      </c>
      <c r="D2379" s="16" t="s">
        <v>12429</v>
      </c>
    </row>
    <row r="2380" spans="1:4" ht="78.75" x14ac:dyDescent="0.25">
      <c r="A2380" s="33">
        <v>594</v>
      </c>
      <c r="B2380" s="20" t="s">
        <v>12192</v>
      </c>
      <c r="C2380" s="20" t="s">
        <v>2641</v>
      </c>
      <c r="D2380" s="16" t="s">
        <v>12429</v>
      </c>
    </row>
    <row r="2381" spans="1:4" x14ac:dyDescent="0.25">
      <c r="A2381" s="34"/>
      <c r="B2381" s="20"/>
      <c r="C2381" s="20" t="s">
        <v>2642</v>
      </c>
      <c r="D2381" s="16" t="s">
        <v>12428</v>
      </c>
    </row>
    <row r="2382" spans="1:4" x14ac:dyDescent="0.25">
      <c r="A2382" s="34"/>
      <c r="B2382" s="20"/>
      <c r="C2382" s="20" t="s">
        <v>12193</v>
      </c>
      <c r="D2382" s="16" t="s">
        <v>12429</v>
      </c>
    </row>
    <row r="2383" spans="1:4" x14ac:dyDescent="0.25">
      <c r="A2383" s="35"/>
      <c r="B2383" s="20"/>
      <c r="C2383" s="20" t="s">
        <v>2643</v>
      </c>
      <c r="D2383" s="16" t="s">
        <v>12429</v>
      </c>
    </row>
    <row r="2384" spans="1:4" ht="47.25" x14ac:dyDescent="0.25">
      <c r="A2384" s="33">
        <v>595</v>
      </c>
      <c r="B2384" s="20" t="s">
        <v>2644</v>
      </c>
      <c r="C2384" s="20" t="s">
        <v>2291</v>
      </c>
      <c r="D2384" s="16" t="s">
        <v>12429</v>
      </c>
    </row>
    <row r="2385" spans="1:4" x14ac:dyDescent="0.25">
      <c r="A2385" s="34"/>
      <c r="B2385" s="20"/>
      <c r="C2385" s="20" t="s">
        <v>2292</v>
      </c>
      <c r="D2385" s="16" t="s">
        <v>12429</v>
      </c>
    </row>
    <row r="2386" spans="1:4" x14ac:dyDescent="0.25">
      <c r="A2386" s="34"/>
      <c r="B2386" s="20"/>
      <c r="C2386" s="20" t="s">
        <v>2645</v>
      </c>
      <c r="D2386" s="16" t="s">
        <v>12428</v>
      </c>
    </row>
    <row r="2387" spans="1:4" x14ac:dyDescent="0.25">
      <c r="A2387" s="35"/>
      <c r="B2387" s="20"/>
      <c r="C2387" s="20" t="s">
        <v>2646</v>
      </c>
      <c r="D2387" s="16" t="s">
        <v>12429</v>
      </c>
    </row>
    <row r="2388" spans="1:4" ht="63" x14ac:dyDescent="0.25">
      <c r="A2388" s="33">
        <v>596</v>
      </c>
      <c r="B2388" s="20" t="s">
        <v>2647</v>
      </c>
      <c r="C2388" s="20" t="s">
        <v>2648</v>
      </c>
      <c r="D2388" s="16" t="s">
        <v>12428</v>
      </c>
    </row>
    <row r="2389" spans="1:4" ht="31.5" x14ac:dyDescent="0.25">
      <c r="A2389" s="34"/>
      <c r="B2389" s="20"/>
      <c r="C2389" s="20" t="s">
        <v>2649</v>
      </c>
      <c r="D2389" s="16" t="s">
        <v>12429</v>
      </c>
    </row>
    <row r="2390" spans="1:4" ht="47.25" x14ac:dyDescent="0.25">
      <c r="A2390" s="34"/>
      <c r="B2390" s="20"/>
      <c r="C2390" s="20" t="s">
        <v>2650</v>
      </c>
      <c r="D2390" s="16" t="s">
        <v>12429</v>
      </c>
    </row>
    <row r="2391" spans="1:4" x14ac:dyDescent="0.25">
      <c r="A2391" s="35"/>
      <c r="B2391" s="20"/>
      <c r="C2391" s="20" t="s">
        <v>2651</v>
      </c>
      <c r="D2391" s="16" t="s">
        <v>12429</v>
      </c>
    </row>
    <row r="2392" spans="1:4" ht="63" x14ac:dyDescent="0.25">
      <c r="A2392" s="33">
        <v>597</v>
      </c>
      <c r="B2392" s="20" t="s">
        <v>2652</v>
      </c>
      <c r="C2392" s="20" t="s">
        <v>2653</v>
      </c>
      <c r="D2392" s="16" t="s">
        <v>12429</v>
      </c>
    </row>
    <row r="2393" spans="1:4" x14ac:dyDescent="0.25">
      <c r="A2393" s="34"/>
      <c r="B2393" s="20"/>
      <c r="C2393" s="20" t="s">
        <v>2654</v>
      </c>
      <c r="D2393" s="16" t="s">
        <v>12428</v>
      </c>
    </row>
    <row r="2394" spans="1:4" x14ac:dyDescent="0.25">
      <c r="A2394" s="34"/>
      <c r="B2394" s="20"/>
      <c r="C2394" s="20" t="s">
        <v>2655</v>
      </c>
      <c r="D2394" s="16" t="s">
        <v>12429</v>
      </c>
    </row>
    <row r="2395" spans="1:4" ht="31.5" x14ac:dyDescent="0.25">
      <c r="A2395" s="35"/>
      <c r="B2395" s="20"/>
      <c r="C2395" s="20" t="s">
        <v>2656</v>
      </c>
      <c r="D2395" s="16" t="s">
        <v>12429</v>
      </c>
    </row>
    <row r="2396" spans="1:4" ht="126" x14ac:dyDescent="0.25">
      <c r="A2396" s="33">
        <v>598</v>
      </c>
      <c r="B2396" s="20" t="s">
        <v>2657</v>
      </c>
      <c r="C2396" s="20" t="s">
        <v>2658</v>
      </c>
      <c r="D2396" s="16" t="s">
        <v>12429</v>
      </c>
    </row>
    <row r="2397" spans="1:4" x14ac:dyDescent="0.25">
      <c r="A2397" s="34"/>
      <c r="B2397" s="20"/>
      <c r="C2397" s="20" t="s">
        <v>2068</v>
      </c>
      <c r="D2397" s="16" t="s">
        <v>12428</v>
      </c>
    </row>
    <row r="2398" spans="1:4" x14ac:dyDescent="0.25">
      <c r="A2398" s="34"/>
      <c r="B2398" s="20"/>
      <c r="C2398" s="20" t="s">
        <v>2659</v>
      </c>
      <c r="D2398" s="16" t="s">
        <v>12429</v>
      </c>
    </row>
    <row r="2399" spans="1:4" x14ac:dyDescent="0.25">
      <c r="A2399" s="35"/>
      <c r="B2399" s="20"/>
      <c r="C2399" s="20" t="s">
        <v>2660</v>
      </c>
      <c r="D2399" s="16" t="s">
        <v>12429</v>
      </c>
    </row>
    <row r="2400" spans="1:4" ht="63" x14ac:dyDescent="0.25">
      <c r="A2400" s="33">
        <v>599</v>
      </c>
      <c r="B2400" s="20" t="s">
        <v>12194</v>
      </c>
      <c r="C2400" s="20" t="s">
        <v>2661</v>
      </c>
      <c r="D2400" s="16" t="s">
        <v>12429</v>
      </c>
    </row>
    <row r="2401" spans="1:4" x14ac:dyDescent="0.25">
      <c r="A2401" s="34"/>
      <c r="B2401" s="20"/>
      <c r="C2401" s="20" t="s">
        <v>2070</v>
      </c>
      <c r="D2401" s="16" t="s">
        <v>12429</v>
      </c>
    </row>
    <row r="2402" spans="1:4" x14ac:dyDescent="0.25">
      <c r="A2402" s="34"/>
      <c r="B2402" s="20"/>
      <c r="C2402" s="20" t="s">
        <v>2658</v>
      </c>
      <c r="D2402" s="16" t="s">
        <v>12429</v>
      </c>
    </row>
    <row r="2403" spans="1:4" ht="31.5" x14ac:dyDescent="0.25">
      <c r="A2403" s="35"/>
      <c r="B2403" s="20"/>
      <c r="C2403" s="20" t="s">
        <v>2662</v>
      </c>
      <c r="D2403" s="16" t="s">
        <v>12428</v>
      </c>
    </row>
    <row r="2404" spans="1:4" ht="47.25" x14ac:dyDescent="0.25">
      <c r="A2404" s="33">
        <v>600</v>
      </c>
      <c r="B2404" s="20" t="s">
        <v>2663</v>
      </c>
      <c r="C2404" s="20" t="s">
        <v>2664</v>
      </c>
      <c r="D2404" s="16" t="s">
        <v>12429</v>
      </c>
    </row>
    <row r="2405" spans="1:4" x14ac:dyDescent="0.25">
      <c r="A2405" s="34"/>
      <c r="B2405" s="20"/>
      <c r="C2405" s="20" t="s">
        <v>2665</v>
      </c>
      <c r="D2405" s="16" t="s">
        <v>12428</v>
      </c>
    </row>
    <row r="2406" spans="1:4" x14ac:dyDescent="0.25">
      <c r="A2406" s="34"/>
      <c r="B2406" s="20"/>
      <c r="C2406" s="20" t="s">
        <v>2666</v>
      </c>
      <c r="D2406" s="16" t="s">
        <v>12429</v>
      </c>
    </row>
    <row r="2407" spans="1:4" x14ac:dyDescent="0.25">
      <c r="A2407" s="35"/>
      <c r="B2407" s="20"/>
      <c r="C2407" s="20" t="s">
        <v>2667</v>
      </c>
      <c r="D2407" s="16" t="s">
        <v>12429</v>
      </c>
    </row>
    <row r="2408" spans="1:4" ht="78.75" x14ac:dyDescent="0.25">
      <c r="A2408" s="33">
        <v>601</v>
      </c>
      <c r="B2408" s="20" t="s">
        <v>2668</v>
      </c>
      <c r="C2408" s="20" t="s">
        <v>2669</v>
      </c>
      <c r="D2408" s="16" t="s">
        <v>12429</v>
      </c>
    </row>
    <row r="2409" spans="1:4" ht="63" x14ac:dyDescent="0.25">
      <c r="A2409" s="34"/>
      <c r="B2409" s="20"/>
      <c r="C2409" s="20" t="s">
        <v>2670</v>
      </c>
      <c r="D2409" s="16" t="s">
        <v>12428</v>
      </c>
    </row>
    <row r="2410" spans="1:4" ht="63" x14ac:dyDescent="0.25">
      <c r="A2410" s="34"/>
      <c r="B2410" s="20"/>
      <c r="C2410" s="20" t="s">
        <v>2671</v>
      </c>
      <c r="D2410" s="16" t="s">
        <v>12429</v>
      </c>
    </row>
    <row r="2411" spans="1:4" ht="63" x14ac:dyDescent="0.25">
      <c r="A2411" s="35"/>
      <c r="B2411" s="20"/>
      <c r="C2411" s="20" t="s">
        <v>2672</v>
      </c>
      <c r="D2411" s="16" t="s">
        <v>12429</v>
      </c>
    </row>
    <row r="2412" spans="1:4" ht="47.25" x14ac:dyDescent="0.25">
      <c r="A2412" s="33">
        <v>602</v>
      </c>
      <c r="B2412" s="20" t="s">
        <v>12327</v>
      </c>
      <c r="C2412" s="20" t="s">
        <v>3148</v>
      </c>
      <c r="D2412" s="16" t="s">
        <v>12429</v>
      </c>
    </row>
    <row r="2413" spans="1:4" x14ac:dyDescent="0.25">
      <c r="A2413" s="34"/>
      <c r="B2413" s="20"/>
      <c r="C2413" s="20" t="s">
        <v>2673</v>
      </c>
      <c r="D2413" s="16" t="s">
        <v>12428</v>
      </c>
    </row>
    <row r="2414" spans="1:4" x14ac:dyDescent="0.25">
      <c r="A2414" s="34"/>
      <c r="B2414" s="20"/>
      <c r="C2414" s="20" t="s">
        <v>2674</v>
      </c>
      <c r="D2414" s="16" t="s">
        <v>12429</v>
      </c>
    </row>
    <row r="2415" spans="1:4" x14ac:dyDescent="0.25">
      <c r="A2415" s="35"/>
      <c r="B2415" s="20"/>
      <c r="C2415" s="20" t="s">
        <v>2675</v>
      </c>
      <c r="D2415" s="16" t="s">
        <v>12429</v>
      </c>
    </row>
    <row r="2416" spans="1:4" ht="63" x14ac:dyDescent="0.25">
      <c r="A2416" s="33">
        <v>603</v>
      </c>
      <c r="B2416" s="20" t="s">
        <v>2676</v>
      </c>
      <c r="C2416" s="20" t="s">
        <v>2677</v>
      </c>
      <c r="D2416" s="16" t="s">
        <v>12428</v>
      </c>
    </row>
    <row r="2417" spans="1:4" ht="78.75" x14ac:dyDescent="0.25">
      <c r="A2417" s="34"/>
      <c r="B2417" s="20"/>
      <c r="C2417" s="20" t="s">
        <v>2678</v>
      </c>
      <c r="D2417" s="16" t="s">
        <v>12429</v>
      </c>
    </row>
    <row r="2418" spans="1:4" ht="47.25" x14ac:dyDescent="0.25">
      <c r="A2418" s="34"/>
      <c r="B2418" s="20"/>
      <c r="C2418" s="20" t="s">
        <v>2679</v>
      </c>
      <c r="D2418" s="16" t="s">
        <v>12429</v>
      </c>
    </row>
    <row r="2419" spans="1:4" ht="78.75" x14ac:dyDescent="0.25">
      <c r="A2419" s="35"/>
      <c r="B2419" s="20"/>
      <c r="C2419" s="20" t="s">
        <v>2680</v>
      </c>
      <c r="D2419" s="16" t="s">
        <v>12429</v>
      </c>
    </row>
    <row r="2420" spans="1:4" ht="94.5" x14ac:dyDescent="0.25">
      <c r="A2420" s="33">
        <v>604</v>
      </c>
      <c r="B2420" s="20" t="s">
        <v>12195</v>
      </c>
      <c r="C2420" s="20" t="s">
        <v>2681</v>
      </c>
      <c r="D2420" s="16" t="s">
        <v>12429</v>
      </c>
    </row>
    <row r="2421" spans="1:4" ht="31.5" x14ac:dyDescent="0.25">
      <c r="A2421" s="34"/>
      <c r="B2421" s="20"/>
      <c r="C2421" s="20" t="s">
        <v>2682</v>
      </c>
      <c r="D2421" s="16" t="s">
        <v>12429</v>
      </c>
    </row>
    <row r="2422" spans="1:4" x14ac:dyDescent="0.25">
      <c r="A2422" s="34"/>
      <c r="B2422" s="20"/>
      <c r="C2422" s="20" t="s">
        <v>1902</v>
      </c>
      <c r="D2422" s="16" t="s">
        <v>12429</v>
      </c>
    </row>
    <row r="2423" spans="1:4" x14ac:dyDescent="0.25">
      <c r="A2423" s="35"/>
      <c r="B2423" s="20"/>
      <c r="C2423" s="20" t="s">
        <v>2683</v>
      </c>
      <c r="D2423" s="16" t="s">
        <v>12428</v>
      </c>
    </row>
    <row r="2424" spans="1:4" ht="63" x14ac:dyDescent="0.25">
      <c r="A2424" s="33">
        <v>605</v>
      </c>
      <c r="B2424" s="20" t="s">
        <v>12196</v>
      </c>
      <c r="C2424" s="20" t="s">
        <v>2684</v>
      </c>
      <c r="D2424" s="16" t="s">
        <v>12428</v>
      </c>
    </row>
    <row r="2425" spans="1:4" x14ac:dyDescent="0.25">
      <c r="A2425" s="34"/>
      <c r="B2425" s="20"/>
      <c r="C2425" s="20" t="s">
        <v>2685</v>
      </c>
      <c r="D2425" s="16" t="s">
        <v>12429</v>
      </c>
    </row>
    <row r="2426" spans="1:4" x14ac:dyDescent="0.25">
      <c r="A2426" s="34"/>
      <c r="B2426" s="20"/>
      <c r="C2426" s="20" t="s">
        <v>1955</v>
      </c>
      <c r="D2426" s="16" t="s">
        <v>12429</v>
      </c>
    </row>
    <row r="2427" spans="1:4" x14ac:dyDescent="0.25">
      <c r="A2427" s="35"/>
      <c r="B2427" s="20"/>
      <c r="C2427" s="20" t="s">
        <v>2686</v>
      </c>
      <c r="D2427" s="16" t="s">
        <v>12429</v>
      </c>
    </row>
    <row r="2428" spans="1:4" ht="63" x14ac:dyDescent="0.25">
      <c r="A2428" s="33">
        <v>606</v>
      </c>
      <c r="B2428" s="20" t="s">
        <v>2687</v>
      </c>
      <c r="C2428" s="20" t="s">
        <v>2688</v>
      </c>
      <c r="D2428" s="16" t="s">
        <v>12428</v>
      </c>
    </row>
    <row r="2429" spans="1:4" ht="47.25" x14ac:dyDescent="0.25">
      <c r="A2429" s="34"/>
      <c r="B2429" s="20"/>
      <c r="C2429" s="20" t="s">
        <v>2689</v>
      </c>
      <c r="D2429" s="16" t="s">
        <v>12429</v>
      </c>
    </row>
    <row r="2430" spans="1:4" ht="31.5" x14ac:dyDescent="0.25">
      <c r="A2430" s="34"/>
      <c r="B2430" s="20"/>
      <c r="C2430" s="20" t="s">
        <v>2690</v>
      </c>
      <c r="D2430" s="16" t="s">
        <v>12429</v>
      </c>
    </row>
    <row r="2431" spans="1:4" ht="31.5" x14ac:dyDescent="0.25">
      <c r="A2431" s="35"/>
      <c r="B2431" s="20"/>
      <c r="C2431" s="20" t="s">
        <v>2691</v>
      </c>
      <c r="D2431" s="16" t="s">
        <v>12429</v>
      </c>
    </row>
    <row r="2432" spans="1:4" ht="94.5" x14ac:dyDescent="0.25">
      <c r="A2432" s="33">
        <v>607</v>
      </c>
      <c r="B2432" s="20" t="s">
        <v>2692</v>
      </c>
      <c r="C2432" s="20" t="s">
        <v>2693</v>
      </c>
      <c r="D2432" s="16" t="s">
        <v>12429</v>
      </c>
    </row>
    <row r="2433" spans="1:4" ht="31.5" x14ac:dyDescent="0.25">
      <c r="A2433" s="34"/>
      <c r="B2433" s="20"/>
      <c r="C2433" s="20" t="s">
        <v>2694</v>
      </c>
      <c r="D2433" s="16" t="s">
        <v>12428</v>
      </c>
    </row>
    <row r="2434" spans="1:4" ht="31.5" x14ac:dyDescent="0.25">
      <c r="A2434" s="34"/>
      <c r="B2434" s="20"/>
      <c r="C2434" s="20" t="s">
        <v>2695</v>
      </c>
      <c r="D2434" s="16" t="s">
        <v>12429</v>
      </c>
    </row>
    <row r="2435" spans="1:4" ht="31.5" x14ac:dyDescent="0.25">
      <c r="A2435" s="35"/>
      <c r="B2435" s="20"/>
      <c r="C2435" s="20" t="s">
        <v>2696</v>
      </c>
      <c r="D2435" s="16" t="s">
        <v>12429</v>
      </c>
    </row>
    <row r="2436" spans="1:4" ht="63" x14ac:dyDescent="0.25">
      <c r="A2436" s="33">
        <v>608</v>
      </c>
      <c r="B2436" s="20" t="s">
        <v>2697</v>
      </c>
      <c r="C2436" s="20" t="s">
        <v>12197</v>
      </c>
      <c r="D2436" s="16" t="s">
        <v>12429</v>
      </c>
    </row>
    <row r="2437" spans="1:4" x14ac:dyDescent="0.25">
      <c r="A2437" s="34"/>
      <c r="B2437" s="20"/>
      <c r="C2437" s="20" t="s">
        <v>12198</v>
      </c>
      <c r="D2437" s="16" t="s">
        <v>12429</v>
      </c>
    </row>
    <row r="2438" spans="1:4" ht="31.5" x14ac:dyDescent="0.25">
      <c r="A2438" s="34"/>
      <c r="B2438" s="20"/>
      <c r="C2438" s="20" t="s">
        <v>12199</v>
      </c>
      <c r="D2438" s="16" t="s">
        <v>12428</v>
      </c>
    </row>
    <row r="2439" spans="1:4" x14ac:dyDescent="0.25">
      <c r="A2439" s="35"/>
      <c r="B2439" s="20"/>
      <c r="C2439" s="20" t="s">
        <v>12200</v>
      </c>
      <c r="D2439" s="16" t="s">
        <v>12429</v>
      </c>
    </row>
    <row r="2440" spans="1:4" ht="110.25" x14ac:dyDescent="0.25">
      <c r="A2440" s="33">
        <v>609</v>
      </c>
      <c r="B2440" s="20" t="s">
        <v>2698</v>
      </c>
      <c r="C2440" s="20" t="s">
        <v>2699</v>
      </c>
      <c r="D2440" s="16" t="s">
        <v>12429</v>
      </c>
    </row>
    <row r="2441" spans="1:4" x14ac:dyDescent="0.25">
      <c r="A2441" s="34"/>
      <c r="B2441" s="20"/>
      <c r="C2441" s="20" t="s">
        <v>2700</v>
      </c>
      <c r="D2441" s="16" t="s">
        <v>12429</v>
      </c>
    </row>
    <row r="2442" spans="1:4" ht="31.5" x14ac:dyDescent="0.25">
      <c r="A2442" s="34"/>
      <c r="B2442" s="20"/>
      <c r="C2442" s="20" t="s">
        <v>2701</v>
      </c>
      <c r="D2442" s="16" t="s">
        <v>12429</v>
      </c>
    </row>
    <row r="2443" spans="1:4" ht="31.5" x14ac:dyDescent="0.25">
      <c r="A2443" s="35"/>
      <c r="B2443" s="20"/>
      <c r="C2443" s="20" t="s">
        <v>2702</v>
      </c>
      <c r="D2443" s="16" t="s">
        <v>12428</v>
      </c>
    </row>
    <row r="2444" spans="1:4" ht="78.75" x14ac:dyDescent="0.25">
      <c r="A2444" s="33">
        <v>610</v>
      </c>
      <c r="B2444" s="20" t="s">
        <v>12201</v>
      </c>
      <c r="C2444" s="20" t="s">
        <v>2703</v>
      </c>
      <c r="D2444" s="16" t="s">
        <v>12429</v>
      </c>
    </row>
    <row r="2445" spans="1:4" ht="31.5" x14ac:dyDescent="0.25">
      <c r="A2445" s="34"/>
      <c r="B2445" s="20"/>
      <c r="C2445" s="20" t="s">
        <v>2704</v>
      </c>
      <c r="D2445" s="16" t="s">
        <v>12429</v>
      </c>
    </row>
    <row r="2446" spans="1:4" ht="31.5" x14ac:dyDescent="0.25">
      <c r="A2446" s="34"/>
      <c r="B2446" s="20"/>
      <c r="C2446" s="20" t="s">
        <v>2705</v>
      </c>
      <c r="D2446" s="16" t="s">
        <v>12429</v>
      </c>
    </row>
    <row r="2447" spans="1:4" ht="31.5" x14ac:dyDescent="0.25">
      <c r="A2447" s="35"/>
      <c r="B2447" s="20"/>
      <c r="C2447" s="20" t="s">
        <v>2706</v>
      </c>
      <c r="D2447" s="16" t="s">
        <v>12428</v>
      </c>
    </row>
    <row r="2448" spans="1:4" ht="78.75" x14ac:dyDescent="0.25">
      <c r="A2448" s="33">
        <v>611</v>
      </c>
      <c r="B2448" s="20" t="s">
        <v>2707</v>
      </c>
      <c r="C2448" s="20" t="s">
        <v>2708</v>
      </c>
      <c r="D2448" s="16" t="s">
        <v>12429</v>
      </c>
    </row>
    <row r="2449" spans="1:4" x14ac:dyDescent="0.25">
      <c r="A2449" s="34"/>
      <c r="B2449" s="20"/>
      <c r="C2449" s="20" t="s">
        <v>2125</v>
      </c>
      <c r="D2449" s="16" t="s">
        <v>12429</v>
      </c>
    </row>
    <row r="2450" spans="1:4" x14ac:dyDescent="0.25">
      <c r="A2450" s="34"/>
      <c r="B2450" s="20"/>
      <c r="C2450" s="20" t="s">
        <v>2316</v>
      </c>
      <c r="D2450" s="16" t="s">
        <v>12428</v>
      </c>
    </row>
    <row r="2451" spans="1:4" x14ac:dyDescent="0.25">
      <c r="A2451" s="35"/>
      <c r="B2451" s="20"/>
      <c r="C2451" s="20" t="s">
        <v>2709</v>
      </c>
      <c r="D2451" s="16" t="s">
        <v>12429</v>
      </c>
    </row>
    <row r="2452" spans="1:4" ht="63" x14ac:dyDescent="0.25">
      <c r="A2452" s="33">
        <v>612</v>
      </c>
      <c r="B2452" s="20" t="s">
        <v>12206</v>
      </c>
      <c r="C2452" s="20" t="s">
        <v>12202</v>
      </c>
      <c r="D2452" s="16" t="s">
        <v>12429</v>
      </c>
    </row>
    <row r="2453" spans="1:4" x14ac:dyDescent="0.25">
      <c r="A2453" s="34"/>
      <c r="B2453" s="20"/>
      <c r="C2453" s="20" t="s">
        <v>12203</v>
      </c>
      <c r="D2453" s="16" t="s">
        <v>12429</v>
      </c>
    </row>
    <row r="2454" spans="1:4" x14ac:dyDescent="0.25">
      <c r="A2454" s="34"/>
      <c r="B2454" s="20"/>
      <c r="C2454" s="20" t="s">
        <v>12204</v>
      </c>
      <c r="D2454" s="16" t="s">
        <v>12428</v>
      </c>
    </row>
    <row r="2455" spans="1:4" x14ac:dyDescent="0.25">
      <c r="A2455" s="35"/>
      <c r="B2455" s="20"/>
      <c r="C2455" s="20" t="s">
        <v>12205</v>
      </c>
      <c r="D2455" s="16" t="s">
        <v>12429</v>
      </c>
    </row>
    <row r="2456" spans="1:4" ht="78.75" x14ac:dyDescent="0.25">
      <c r="A2456" s="33">
        <v>613</v>
      </c>
      <c r="B2456" s="20" t="s">
        <v>12207</v>
      </c>
      <c r="C2456" s="20" t="s">
        <v>2710</v>
      </c>
      <c r="D2456" s="16" t="s">
        <v>12429</v>
      </c>
    </row>
    <row r="2457" spans="1:4" ht="31.5" x14ac:dyDescent="0.25">
      <c r="A2457" s="34"/>
      <c r="B2457" s="20"/>
      <c r="C2457" s="20" t="s">
        <v>2711</v>
      </c>
      <c r="D2457" s="16" t="s">
        <v>12428</v>
      </c>
    </row>
    <row r="2458" spans="1:4" ht="31.5" x14ac:dyDescent="0.25">
      <c r="A2458" s="34"/>
      <c r="B2458" s="20"/>
      <c r="C2458" s="20" t="s">
        <v>2712</v>
      </c>
      <c r="D2458" s="16" t="s">
        <v>12429</v>
      </c>
    </row>
    <row r="2459" spans="1:4" ht="31.5" x14ac:dyDescent="0.25">
      <c r="A2459" s="35"/>
      <c r="B2459" s="20"/>
      <c r="C2459" s="20" t="s">
        <v>2713</v>
      </c>
      <c r="D2459" s="16" t="s">
        <v>12429</v>
      </c>
    </row>
    <row r="2460" spans="1:4" ht="63" x14ac:dyDescent="0.25">
      <c r="A2460" s="33">
        <v>614</v>
      </c>
      <c r="B2460" s="20" t="s">
        <v>2714</v>
      </c>
      <c r="C2460" s="20" t="s">
        <v>2715</v>
      </c>
      <c r="D2460" s="16" t="s">
        <v>12429</v>
      </c>
    </row>
    <row r="2461" spans="1:4" x14ac:dyDescent="0.25">
      <c r="A2461" s="34"/>
      <c r="B2461" s="20"/>
      <c r="C2461" s="20" t="s">
        <v>2716</v>
      </c>
      <c r="D2461" s="16" t="s">
        <v>12429</v>
      </c>
    </row>
    <row r="2462" spans="1:4" x14ac:dyDescent="0.25">
      <c r="A2462" s="34"/>
      <c r="B2462" s="20"/>
      <c r="C2462" s="20" t="s">
        <v>2717</v>
      </c>
      <c r="D2462" s="16" t="s">
        <v>12429</v>
      </c>
    </row>
    <row r="2463" spans="1:4" ht="31.5" x14ac:dyDescent="0.25">
      <c r="A2463" s="35"/>
      <c r="B2463" s="20"/>
      <c r="C2463" s="20" t="s">
        <v>2718</v>
      </c>
      <c r="D2463" s="16" t="s">
        <v>12428</v>
      </c>
    </row>
    <row r="2464" spans="1:4" ht="63" x14ac:dyDescent="0.25">
      <c r="A2464" s="33">
        <v>615</v>
      </c>
      <c r="B2464" s="20" t="s">
        <v>2719</v>
      </c>
      <c r="C2464" s="20" t="s">
        <v>2720</v>
      </c>
      <c r="D2464" s="16" t="s">
        <v>12428</v>
      </c>
    </row>
    <row r="2465" spans="1:4" ht="31.5" x14ac:dyDescent="0.25">
      <c r="A2465" s="34"/>
      <c r="B2465" s="20"/>
      <c r="C2465" s="20" t="s">
        <v>2721</v>
      </c>
      <c r="D2465" s="16" t="s">
        <v>12429</v>
      </c>
    </row>
    <row r="2466" spans="1:4" x14ac:dyDescent="0.25">
      <c r="A2466" s="34"/>
      <c r="B2466" s="20"/>
      <c r="C2466" s="20" t="s">
        <v>1954</v>
      </c>
      <c r="D2466" s="16" t="s">
        <v>12429</v>
      </c>
    </row>
    <row r="2467" spans="1:4" ht="31.5" x14ac:dyDescent="0.25">
      <c r="A2467" s="35"/>
      <c r="B2467" s="20"/>
      <c r="C2467" s="20" t="s">
        <v>2722</v>
      </c>
      <c r="D2467" s="16" t="s">
        <v>12429</v>
      </c>
    </row>
    <row r="2468" spans="1:4" ht="47.25" x14ac:dyDescent="0.25">
      <c r="A2468" s="33">
        <v>616</v>
      </c>
      <c r="B2468" s="20" t="s">
        <v>12208</v>
      </c>
      <c r="C2468" s="20" t="s">
        <v>2723</v>
      </c>
      <c r="D2468" s="16" t="s">
        <v>12429</v>
      </c>
    </row>
    <row r="2469" spans="1:4" x14ac:dyDescent="0.25">
      <c r="A2469" s="34"/>
      <c r="B2469" s="20"/>
      <c r="C2469" s="20" t="s">
        <v>2055</v>
      </c>
      <c r="D2469" s="16" t="s">
        <v>12429</v>
      </c>
    </row>
    <row r="2470" spans="1:4" x14ac:dyDescent="0.25">
      <c r="A2470" s="34"/>
      <c r="B2470" s="20"/>
      <c r="C2470" s="20" t="s">
        <v>1955</v>
      </c>
      <c r="D2470" s="16" t="s">
        <v>12428</v>
      </c>
    </row>
    <row r="2471" spans="1:4" x14ac:dyDescent="0.25">
      <c r="A2471" s="35"/>
      <c r="B2471" s="20"/>
      <c r="C2471" s="20" t="s">
        <v>2724</v>
      </c>
      <c r="D2471" s="16" t="s">
        <v>12429</v>
      </c>
    </row>
    <row r="2472" spans="1:4" ht="78.75" x14ac:dyDescent="0.25">
      <c r="A2472" s="33">
        <v>617</v>
      </c>
      <c r="B2472" s="20" t="s">
        <v>12209</v>
      </c>
      <c r="C2472" s="20" t="s">
        <v>2725</v>
      </c>
      <c r="D2472" s="16" t="s">
        <v>12429</v>
      </c>
    </row>
    <row r="2473" spans="1:4" x14ac:dyDescent="0.25">
      <c r="A2473" s="34"/>
      <c r="B2473" s="20"/>
      <c r="C2473" s="20" t="s">
        <v>1955</v>
      </c>
      <c r="D2473" s="16" t="s">
        <v>12429</v>
      </c>
    </row>
    <row r="2474" spans="1:4" x14ac:dyDescent="0.25">
      <c r="A2474" s="34"/>
      <c r="B2474" s="20"/>
      <c r="C2474" s="20" t="s">
        <v>1953</v>
      </c>
      <c r="D2474" s="16" t="s">
        <v>12429</v>
      </c>
    </row>
    <row r="2475" spans="1:4" x14ac:dyDescent="0.25">
      <c r="A2475" s="35"/>
      <c r="B2475" s="20"/>
      <c r="C2475" s="20" t="s">
        <v>1954</v>
      </c>
      <c r="D2475" s="16" t="s">
        <v>12428</v>
      </c>
    </row>
    <row r="2476" spans="1:4" ht="63" x14ac:dyDescent="0.25">
      <c r="A2476" s="33">
        <v>618</v>
      </c>
      <c r="B2476" s="20" t="s">
        <v>2726</v>
      </c>
      <c r="C2476" s="20" t="s">
        <v>2727</v>
      </c>
      <c r="D2476" s="16" t="s">
        <v>12429</v>
      </c>
    </row>
    <row r="2477" spans="1:4" x14ac:dyDescent="0.25">
      <c r="A2477" s="34"/>
      <c r="B2477" s="20"/>
      <c r="C2477" s="20" t="s">
        <v>2728</v>
      </c>
      <c r="D2477" s="16" t="s">
        <v>12428</v>
      </c>
    </row>
    <row r="2478" spans="1:4" x14ac:dyDescent="0.25">
      <c r="A2478" s="34"/>
      <c r="B2478" s="20"/>
      <c r="C2478" s="20" t="s">
        <v>2729</v>
      </c>
      <c r="D2478" s="16" t="s">
        <v>12429</v>
      </c>
    </row>
    <row r="2479" spans="1:4" x14ac:dyDescent="0.25">
      <c r="A2479" s="35"/>
      <c r="B2479" s="20"/>
      <c r="C2479" s="20" t="s">
        <v>2730</v>
      </c>
      <c r="D2479" s="16" t="s">
        <v>12429</v>
      </c>
    </row>
    <row r="2480" spans="1:4" ht="47.25" x14ac:dyDescent="0.25">
      <c r="A2480" s="33">
        <v>619</v>
      </c>
      <c r="B2480" s="20" t="s">
        <v>2731</v>
      </c>
      <c r="C2480" s="20" t="s">
        <v>2732</v>
      </c>
      <c r="D2480" s="16" t="s">
        <v>12429</v>
      </c>
    </row>
    <row r="2481" spans="1:4" ht="31.5" x14ac:dyDescent="0.25">
      <c r="A2481" s="34"/>
      <c r="B2481" s="20"/>
      <c r="C2481" s="20" t="s">
        <v>2733</v>
      </c>
      <c r="D2481" s="16" t="s">
        <v>12429</v>
      </c>
    </row>
    <row r="2482" spans="1:4" ht="47.25" x14ac:dyDescent="0.25">
      <c r="A2482" s="34"/>
      <c r="B2482" s="20"/>
      <c r="C2482" s="20" t="s">
        <v>2734</v>
      </c>
      <c r="D2482" s="16" t="s">
        <v>12428</v>
      </c>
    </row>
    <row r="2483" spans="1:4" ht="47.25" x14ac:dyDescent="0.25">
      <c r="A2483" s="35"/>
      <c r="B2483" s="20"/>
      <c r="C2483" s="20" t="s">
        <v>2735</v>
      </c>
      <c r="D2483" s="16" t="s">
        <v>12429</v>
      </c>
    </row>
    <row r="2484" spans="1:4" ht="31.5" x14ac:dyDescent="0.25">
      <c r="A2484" s="33">
        <v>620</v>
      </c>
      <c r="B2484" s="20" t="s">
        <v>2736</v>
      </c>
      <c r="C2484" s="20" t="s">
        <v>2737</v>
      </c>
      <c r="D2484" s="16" t="s">
        <v>12429</v>
      </c>
    </row>
    <row r="2485" spans="1:4" x14ac:dyDescent="0.25">
      <c r="A2485" s="34"/>
      <c r="B2485" s="20"/>
      <c r="C2485" s="20" t="s">
        <v>2738</v>
      </c>
      <c r="D2485" s="16" t="s">
        <v>12429</v>
      </c>
    </row>
    <row r="2486" spans="1:4" ht="47.25" x14ac:dyDescent="0.25">
      <c r="A2486" s="34"/>
      <c r="B2486" s="20"/>
      <c r="C2486" s="20" t="s">
        <v>2739</v>
      </c>
      <c r="D2486" s="16" t="s">
        <v>12429</v>
      </c>
    </row>
    <row r="2487" spans="1:4" ht="31.5" x14ac:dyDescent="0.25">
      <c r="A2487" s="35"/>
      <c r="B2487" s="20"/>
      <c r="C2487" s="20" t="s">
        <v>2740</v>
      </c>
      <c r="D2487" s="16" t="s">
        <v>12428</v>
      </c>
    </row>
    <row r="2488" spans="1:4" ht="47.25" x14ac:dyDescent="0.25">
      <c r="A2488" s="33">
        <v>621</v>
      </c>
      <c r="B2488" s="20" t="s">
        <v>2741</v>
      </c>
      <c r="C2488" s="20" t="s">
        <v>2742</v>
      </c>
      <c r="D2488" s="16" t="s">
        <v>12429</v>
      </c>
    </row>
    <row r="2489" spans="1:4" x14ac:dyDescent="0.25">
      <c r="A2489" s="34"/>
      <c r="B2489" s="20"/>
      <c r="C2489" s="20" t="s">
        <v>2743</v>
      </c>
      <c r="D2489" s="16" t="s">
        <v>12429</v>
      </c>
    </row>
    <row r="2490" spans="1:4" ht="31.5" x14ac:dyDescent="0.25">
      <c r="A2490" s="34"/>
      <c r="B2490" s="20"/>
      <c r="C2490" s="20" t="s">
        <v>2744</v>
      </c>
      <c r="D2490" s="16" t="s">
        <v>12429</v>
      </c>
    </row>
    <row r="2491" spans="1:4" ht="31.5" x14ac:dyDescent="0.25">
      <c r="A2491" s="35"/>
      <c r="B2491" s="20"/>
      <c r="C2491" s="20" t="s">
        <v>2745</v>
      </c>
      <c r="D2491" s="16" t="s">
        <v>12428</v>
      </c>
    </row>
    <row r="2492" spans="1:4" ht="47.25" x14ac:dyDescent="0.25">
      <c r="A2492" s="33">
        <v>622</v>
      </c>
      <c r="B2492" s="20" t="s">
        <v>2746</v>
      </c>
      <c r="C2492" s="20" t="s">
        <v>2747</v>
      </c>
      <c r="D2492" s="16" t="s">
        <v>12429</v>
      </c>
    </row>
    <row r="2493" spans="1:4" x14ac:dyDescent="0.25">
      <c r="A2493" s="34"/>
      <c r="B2493" s="20"/>
      <c r="C2493" s="20" t="s">
        <v>2748</v>
      </c>
      <c r="D2493" s="16" t="s">
        <v>12429</v>
      </c>
    </row>
    <row r="2494" spans="1:4" x14ac:dyDescent="0.25">
      <c r="A2494" s="34"/>
      <c r="B2494" s="20"/>
      <c r="C2494" s="20" t="s">
        <v>2749</v>
      </c>
      <c r="D2494" s="16" t="s">
        <v>12429</v>
      </c>
    </row>
    <row r="2495" spans="1:4" x14ac:dyDescent="0.25">
      <c r="A2495" s="35"/>
      <c r="B2495" s="20"/>
      <c r="C2495" s="20" t="s">
        <v>2750</v>
      </c>
      <c r="D2495" s="16" t="s">
        <v>12428</v>
      </c>
    </row>
    <row r="2496" spans="1:4" ht="31.5" x14ac:dyDescent="0.25">
      <c r="A2496" s="33">
        <v>623</v>
      </c>
      <c r="B2496" s="20" t="s">
        <v>2751</v>
      </c>
      <c r="C2496" s="20" t="s">
        <v>2752</v>
      </c>
      <c r="D2496" s="16" t="s">
        <v>12429</v>
      </c>
    </row>
    <row r="2497" spans="1:4" x14ac:dyDescent="0.25">
      <c r="A2497" s="34"/>
      <c r="B2497" s="20"/>
      <c r="C2497" s="20" t="s">
        <v>2753</v>
      </c>
      <c r="D2497" s="16" t="s">
        <v>12428</v>
      </c>
    </row>
    <row r="2498" spans="1:4" ht="31.5" x14ac:dyDescent="0.25">
      <c r="A2498" s="34"/>
      <c r="B2498" s="20"/>
      <c r="C2498" s="20" t="s">
        <v>12210</v>
      </c>
      <c r="D2498" s="16" t="s">
        <v>12429</v>
      </c>
    </row>
    <row r="2499" spans="1:4" ht="31.5" x14ac:dyDescent="0.25">
      <c r="A2499" s="35"/>
      <c r="B2499" s="20"/>
      <c r="C2499" s="20" t="s">
        <v>2754</v>
      </c>
      <c r="D2499" s="16" t="s">
        <v>12429</v>
      </c>
    </row>
    <row r="2500" spans="1:4" ht="78.75" x14ac:dyDescent="0.25">
      <c r="A2500" s="33">
        <v>624</v>
      </c>
      <c r="B2500" s="20" t="s">
        <v>12211</v>
      </c>
      <c r="C2500" s="20" t="s">
        <v>2755</v>
      </c>
      <c r="D2500" s="16" t="s">
        <v>12429</v>
      </c>
    </row>
    <row r="2501" spans="1:4" ht="31.5" x14ac:dyDescent="0.25">
      <c r="A2501" s="34"/>
      <c r="B2501" s="20"/>
      <c r="C2501" s="20" t="s">
        <v>2756</v>
      </c>
      <c r="D2501" s="16" t="s">
        <v>12428</v>
      </c>
    </row>
    <row r="2502" spans="1:4" ht="31.5" x14ac:dyDescent="0.25">
      <c r="A2502" s="34"/>
      <c r="B2502" s="20"/>
      <c r="C2502" s="20" t="s">
        <v>2757</v>
      </c>
      <c r="D2502" s="16" t="s">
        <v>12429</v>
      </c>
    </row>
    <row r="2503" spans="1:4" ht="31.5" x14ac:dyDescent="0.25">
      <c r="A2503" s="35"/>
      <c r="B2503" s="20"/>
      <c r="C2503" s="20" t="s">
        <v>2758</v>
      </c>
      <c r="D2503" s="16" t="s">
        <v>12429</v>
      </c>
    </row>
    <row r="2504" spans="1:4" ht="63" x14ac:dyDescent="0.25">
      <c r="A2504" s="33">
        <v>625</v>
      </c>
      <c r="B2504" s="20" t="s">
        <v>2759</v>
      </c>
      <c r="C2504" s="20" t="s">
        <v>2760</v>
      </c>
      <c r="D2504" s="16" t="s">
        <v>12429</v>
      </c>
    </row>
    <row r="2505" spans="1:4" x14ac:dyDescent="0.25">
      <c r="A2505" s="34"/>
      <c r="B2505" s="20"/>
      <c r="C2505" s="20" t="s">
        <v>2761</v>
      </c>
      <c r="D2505" s="16" t="s">
        <v>12429</v>
      </c>
    </row>
    <row r="2506" spans="1:4" x14ac:dyDescent="0.25">
      <c r="A2506" s="34"/>
      <c r="B2506" s="20"/>
      <c r="C2506" s="20" t="s">
        <v>2762</v>
      </c>
      <c r="D2506" s="16" t="s">
        <v>12428</v>
      </c>
    </row>
    <row r="2507" spans="1:4" x14ac:dyDescent="0.25">
      <c r="A2507" s="35"/>
      <c r="B2507" s="20"/>
      <c r="C2507" s="20" t="s">
        <v>2763</v>
      </c>
      <c r="D2507" s="16" t="s">
        <v>12429</v>
      </c>
    </row>
    <row r="2508" spans="1:4" ht="63" x14ac:dyDescent="0.25">
      <c r="A2508" s="33">
        <v>626</v>
      </c>
      <c r="B2508" s="20" t="s">
        <v>2764</v>
      </c>
      <c r="C2508" s="20" t="s">
        <v>2765</v>
      </c>
      <c r="D2508" s="16" t="s">
        <v>12428</v>
      </c>
    </row>
    <row r="2509" spans="1:4" x14ac:dyDescent="0.25">
      <c r="A2509" s="34"/>
      <c r="B2509" s="20"/>
      <c r="C2509" s="20" t="s">
        <v>2766</v>
      </c>
      <c r="D2509" s="16" t="s">
        <v>12429</v>
      </c>
    </row>
    <row r="2510" spans="1:4" ht="31.5" x14ac:dyDescent="0.25">
      <c r="A2510" s="34"/>
      <c r="B2510" s="20"/>
      <c r="C2510" s="20" t="s">
        <v>12212</v>
      </c>
      <c r="D2510" s="16" t="s">
        <v>12429</v>
      </c>
    </row>
    <row r="2511" spans="1:4" x14ac:dyDescent="0.25">
      <c r="A2511" s="35"/>
      <c r="B2511" s="20"/>
      <c r="C2511" s="20" t="s">
        <v>2767</v>
      </c>
      <c r="D2511" s="16" t="s">
        <v>12429</v>
      </c>
    </row>
    <row r="2512" spans="1:4" ht="47.25" x14ac:dyDescent="0.25">
      <c r="A2512" s="33">
        <v>627</v>
      </c>
      <c r="B2512" s="20" t="s">
        <v>2768</v>
      </c>
      <c r="C2512" s="20" t="s">
        <v>2769</v>
      </c>
      <c r="D2512" s="16" t="s">
        <v>12428</v>
      </c>
    </row>
    <row r="2513" spans="1:4" ht="31.5" x14ac:dyDescent="0.25">
      <c r="A2513" s="34"/>
      <c r="B2513" s="20"/>
      <c r="C2513" s="20" t="s">
        <v>2770</v>
      </c>
      <c r="D2513" s="16" t="s">
        <v>12429</v>
      </c>
    </row>
    <row r="2514" spans="1:4" ht="47.25" x14ac:dyDescent="0.25">
      <c r="A2514" s="34"/>
      <c r="B2514" s="20"/>
      <c r="C2514" s="20" t="s">
        <v>2771</v>
      </c>
      <c r="D2514" s="16" t="s">
        <v>12429</v>
      </c>
    </row>
    <row r="2515" spans="1:4" ht="31.5" x14ac:dyDescent="0.25">
      <c r="A2515" s="35"/>
      <c r="B2515" s="20"/>
      <c r="C2515" s="20" t="s">
        <v>2772</v>
      </c>
      <c r="D2515" s="16" t="s">
        <v>12429</v>
      </c>
    </row>
    <row r="2516" spans="1:4" ht="63" x14ac:dyDescent="0.25">
      <c r="A2516" s="33">
        <v>628</v>
      </c>
      <c r="B2516" s="20" t="s">
        <v>2773</v>
      </c>
      <c r="C2516" s="20" t="s">
        <v>2774</v>
      </c>
      <c r="D2516" s="16" t="s">
        <v>12429</v>
      </c>
    </row>
    <row r="2517" spans="1:4" x14ac:dyDescent="0.25">
      <c r="A2517" s="34"/>
      <c r="B2517" s="20"/>
      <c r="C2517" s="20" t="s">
        <v>2775</v>
      </c>
      <c r="D2517" s="16" t="s">
        <v>12428</v>
      </c>
    </row>
    <row r="2518" spans="1:4" ht="47.25" x14ac:dyDescent="0.25">
      <c r="A2518" s="34"/>
      <c r="B2518" s="20"/>
      <c r="C2518" s="20" t="s">
        <v>2776</v>
      </c>
      <c r="D2518" s="16" t="s">
        <v>12429</v>
      </c>
    </row>
    <row r="2519" spans="1:4" ht="31.5" x14ac:dyDescent="0.25">
      <c r="A2519" s="35"/>
      <c r="B2519" s="20"/>
      <c r="C2519" s="20" t="s">
        <v>1843</v>
      </c>
      <c r="D2519" s="16" t="s">
        <v>12429</v>
      </c>
    </row>
    <row r="2520" spans="1:4" ht="63" x14ac:dyDescent="0.25">
      <c r="A2520" s="33">
        <v>629</v>
      </c>
      <c r="B2520" s="20" t="s">
        <v>2777</v>
      </c>
      <c r="C2520" s="20" t="s">
        <v>2778</v>
      </c>
      <c r="D2520" s="16" t="s">
        <v>12428</v>
      </c>
    </row>
    <row r="2521" spans="1:4" x14ac:dyDescent="0.25">
      <c r="A2521" s="34"/>
      <c r="B2521" s="20"/>
      <c r="C2521" s="20" t="s">
        <v>2779</v>
      </c>
      <c r="D2521" s="16" t="s">
        <v>12429</v>
      </c>
    </row>
    <row r="2522" spans="1:4" ht="31.5" x14ac:dyDescent="0.25">
      <c r="A2522" s="34"/>
      <c r="B2522" s="20"/>
      <c r="C2522" s="20" t="s">
        <v>2780</v>
      </c>
      <c r="D2522" s="16" t="s">
        <v>12429</v>
      </c>
    </row>
    <row r="2523" spans="1:4" x14ac:dyDescent="0.25">
      <c r="A2523" s="35"/>
      <c r="B2523" s="20"/>
      <c r="C2523" s="20" t="s">
        <v>2781</v>
      </c>
      <c r="D2523" s="16" t="s">
        <v>12429</v>
      </c>
    </row>
    <row r="2524" spans="1:4" ht="78.75" x14ac:dyDescent="0.25">
      <c r="A2524" s="33">
        <v>630</v>
      </c>
      <c r="B2524" s="20" t="s">
        <v>2782</v>
      </c>
      <c r="C2524" s="20" t="s">
        <v>2783</v>
      </c>
      <c r="D2524" s="16" t="s">
        <v>12429</v>
      </c>
    </row>
    <row r="2525" spans="1:4" x14ac:dyDescent="0.25">
      <c r="A2525" s="34"/>
      <c r="B2525" s="20"/>
      <c r="C2525" s="20" t="s">
        <v>2784</v>
      </c>
      <c r="D2525" s="16" t="s">
        <v>12429</v>
      </c>
    </row>
    <row r="2526" spans="1:4" x14ac:dyDescent="0.25">
      <c r="A2526" s="34"/>
      <c r="B2526" s="20"/>
      <c r="C2526" s="20" t="s">
        <v>2785</v>
      </c>
      <c r="D2526" s="16" t="s">
        <v>12429</v>
      </c>
    </row>
    <row r="2527" spans="1:4" x14ac:dyDescent="0.25">
      <c r="A2527" s="35"/>
      <c r="B2527" s="20"/>
      <c r="C2527" s="20" t="s">
        <v>2786</v>
      </c>
      <c r="D2527" s="16" t="s">
        <v>12428</v>
      </c>
    </row>
    <row r="2528" spans="1:4" ht="157.5" x14ac:dyDescent="0.25">
      <c r="A2528" s="33">
        <v>631</v>
      </c>
      <c r="B2528" s="20" t="s">
        <v>2787</v>
      </c>
      <c r="C2528" s="20" t="s">
        <v>2788</v>
      </c>
      <c r="D2528" s="16" t="s">
        <v>12429</v>
      </c>
    </row>
    <row r="2529" spans="1:4" x14ac:dyDescent="0.25">
      <c r="A2529" s="34"/>
      <c r="B2529" s="20"/>
      <c r="C2529" s="20" t="s">
        <v>2789</v>
      </c>
      <c r="D2529" s="16" t="s">
        <v>12429</v>
      </c>
    </row>
    <row r="2530" spans="1:4" x14ac:dyDescent="0.25">
      <c r="A2530" s="34"/>
      <c r="B2530" s="20"/>
      <c r="C2530" s="20" t="s">
        <v>2790</v>
      </c>
      <c r="D2530" s="16" t="s">
        <v>12428</v>
      </c>
    </row>
    <row r="2531" spans="1:4" ht="31.5" x14ac:dyDescent="0.25">
      <c r="A2531" s="35"/>
      <c r="B2531" s="20"/>
      <c r="C2531" s="20" t="s">
        <v>2791</v>
      </c>
      <c r="D2531" s="16" t="s">
        <v>12429</v>
      </c>
    </row>
    <row r="2532" spans="1:4" ht="47.25" x14ac:dyDescent="0.25">
      <c r="A2532" s="33">
        <v>632</v>
      </c>
      <c r="B2532" s="20" t="s">
        <v>2792</v>
      </c>
      <c r="C2532" s="20" t="s">
        <v>2793</v>
      </c>
      <c r="D2532" s="16" t="s">
        <v>12429</v>
      </c>
    </row>
    <row r="2533" spans="1:4" ht="31.5" x14ac:dyDescent="0.25">
      <c r="A2533" s="34"/>
      <c r="B2533" s="20"/>
      <c r="C2533" s="20" t="s">
        <v>2794</v>
      </c>
      <c r="D2533" s="16" t="s">
        <v>12428</v>
      </c>
    </row>
    <row r="2534" spans="1:4" ht="63" x14ac:dyDescent="0.25">
      <c r="A2534" s="34"/>
      <c r="B2534" s="20"/>
      <c r="C2534" s="20" t="s">
        <v>2795</v>
      </c>
      <c r="D2534" s="16" t="s">
        <v>12429</v>
      </c>
    </row>
    <row r="2535" spans="1:4" ht="31.5" x14ac:dyDescent="0.25">
      <c r="A2535" s="35"/>
      <c r="B2535" s="20"/>
      <c r="C2535" s="20" t="s">
        <v>2796</v>
      </c>
      <c r="D2535" s="16" t="s">
        <v>12429</v>
      </c>
    </row>
    <row r="2536" spans="1:4" ht="78.75" x14ac:dyDescent="0.25">
      <c r="A2536" s="33">
        <v>633</v>
      </c>
      <c r="B2536" s="20" t="s">
        <v>2797</v>
      </c>
      <c r="C2536" s="20" t="s">
        <v>2798</v>
      </c>
      <c r="D2536" s="16" t="s">
        <v>12429</v>
      </c>
    </row>
    <row r="2537" spans="1:4" x14ac:dyDescent="0.25">
      <c r="A2537" s="34"/>
      <c r="B2537" s="20"/>
      <c r="C2537" s="20" t="s">
        <v>2799</v>
      </c>
      <c r="D2537" s="16" t="s">
        <v>12429</v>
      </c>
    </row>
    <row r="2538" spans="1:4" x14ac:dyDescent="0.25">
      <c r="A2538" s="34"/>
      <c r="B2538" s="20"/>
      <c r="C2538" s="20" t="s">
        <v>2800</v>
      </c>
      <c r="D2538" s="16" t="s">
        <v>12429</v>
      </c>
    </row>
    <row r="2539" spans="1:4" ht="31.5" x14ac:dyDescent="0.25">
      <c r="A2539" s="35"/>
      <c r="B2539" s="20"/>
      <c r="C2539" s="20" t="s">
        <v>2801</v>
      </c>
      <c r="D2539" s="16" t="s">
        <v>12428</v>
      </c>
    </row>
    <row r="2540" spans="1:4" ht="47.25" x14ac:dyDescent="0.25">
      <c r="A2540" s="33">
        <v>634</v>
      </c>
      <c r="B2540" s="20" t="s">
        <v>2802</v>
      </c>
      <c r="C2540" s="20" t="s">
        <v>2803</v>
      </c>
      <c r="D2540" s="16" t="s">
        <v>12429</v>
      </c>
    </row>
    <row r="2541" spans="1:4" ht="31.5" x14ac:dyDescent="0.25">
      <c r="A2541" s="34"/>
      <c r="B2541" s="20"/>
      <c r="C2541" s="20" t="s">
        <v>2804</v>
      </c>
      <c r="D2541" s="16" t="s">
        <v>12429</v>
      </c>
    </row>
    <row r="2542" spans="1:4" ht="31.5" x14ac:dyDescent="0.25">
      <c r="A2542" s="34"/>
      <c r="B2542" s="20"/>
      <c r="C2542" s="20" t="s">
        <v>2805</v>
      </c>
      <c r="D2542" s="16" t="s">
        <v>12429</v>
      </c>
    </row>
    <row r="2543" spans="1:4" ht="63" x14ac:dyDescent="0.25">
      <c r="A2543" s="35"/>
      <c r="B2543" s="20"/>
      <c r="C2543" s="20" t="s">
        <v>2806</v>
      </c>
      <c r="D2543" s="16" t="s">
        <v>12428</v>
      </c>
    </row>
    <row r="2544" spans="1:4" ht="78.75" x14ac:dyDescent="0.25">
      <c r="A2544" s="33">
        <v>635</v>
      </c>
      <c r="B2544" s="20" t="s">
        <v>2807</v>
      </c>
      <c r="C2544" s="20" t="s">
        <v>2808</v>
      </c>
      <c r="D2544" s="16" t="s">
        <v>12429</v>
      </c>
    </row>
    <row r="2545" spans="1:4" ht="63" x14ac:dyDescent="0.25">
      <c r="A2545" s="34"/>
      <c r="B2545" s="20"/>
      <c r="C2545" s="20" t="s">
        <v>2809</v>
      </c>
      <c r="D2545" s="16" t="s">
        <v>12428</v>
      </c>
    </row>
    <row r="2546" spans="1:4" ht="47.25" x14ac:dyDescent="0.25">
      <c r="A2546" s="34"/>
      <c r="B2546" s="20"/>
      <c r="C2546" s="20" t="s">
        <v>2810</v>
      </c>
      <c r="D2546" s="16" t="s">
        <v>12429</v>
      </c>
    </row>
    <row r="2547" spans="1:4" ht="31.5" x14ac:dyDescent="0.25">
      <c r="A2547" s="35"/>
      <c r="B2547" s="20"/>
      <c r="C2547" s="20" t="s">
        <v>2811</v>
      </c>
      <c r="D2547" s="16" t="s">
        <v>12429</v>
      </c>
    </row>
    <row r="2548" spans="1:4" ht="31.5" x14ac:dyDescent="0.25">
      <c r="A2548" s="33">
        <v>636</v>
      </c>
      <c r="B2548" s="20" t="s">
        <v>2812</v>
      </c>
      <c r="C2548" s="20" t="s">
        <v>2813</v>
      </c>
      <c r="D2548" s="16" t="s">
        <v>12429</v>
      </c>
    </row>
    <row r="2549" spans="1:4" ht="31.5" x14ac:dyDescent="0.25">
      <c r="A2549" s="34"/>
      <c r="B2549" s="20"/>
      <c r="C2549" s="20" t="s">
        <v>2814</v>
      </c>
      <c r="D2549" s="16" t="s">
        <v>12429</v>
      </c>
    </row>
    <row r="2550" spans="1:4" ht="31.5" x14ac:dyDescent="0.25">
      <c r="A2550" s="34"/>
      <c r="B2550" s="20"/>
      <c r="C2550" s="20" t="s">
        <v>2815</v>
      </c>
      <c r="D2550" s="16" t="s">
        <v>12429</v>
      </c>
    </row>
    <row r="2551" spans="1:4" x14ac:dyDescent="0.25">
      <c r="A2551" s="35"/>
      <c r="B2551" s="20"/>
      <c r="C2551" s="20" t="s">
        <v>2816</v>
      </c>
      <c r="D2551" s="16" t="s">
        <v>12428</v>
      </c>
    </row>
    <row r="2552" spans="1:4" ht="63" x14ac:dyDescent="0.25">
      <c r="A2552" s="33">
        <v>637</v>
      </c>
      <c r="B2552" s="20" t="s">
        <v>2817</v>
      </c>
      <c r="C2552" s="20" t="s">
        <v>2818</v>
      </c>
      <c r="D2552" s="16" t="s">
        <v>12429</v>
      </c>
    </row>
    <row r="2553" spans="1:4" ht="47.25" x14ac:dyDescent="0.25">
      <c r="A2553" s="34"/>
      <c r="B2553" s="20"/>
      <c r="C2553" s="20" t="s">
        <v>2819</v>
      </c>
      <c r="D2553" s="16" t="s">
        <v>12428</v>
      </c>
    </row>
    <row r="2554" spans="1:4" ht="31.5" x14ac:dyDescent="0.25">
      <c r="A2554" s="34"/>
      <c r="B2554" s="20"/>
      <c r="C2554" s="20" t="s">
        <v>2820</v>
      </c>
      <c r="D2554" s="16" t="s">
        <v>12429</v>
      </c>
    </row>
    <row r="2555" spans="1:4" ht="126" x14ac:dyDescent="0.25">
      <c r="A2555" s="35"/>
      <c r="B2555" s="20"/>
      <c r="C2555" s="20" t="s">
        <v>2821</v>
      </c>
      <c r="D2555" s="16" t="s">
        <v>12429</v>
      </c>
    </row>
    <row r="2556" spans="1:4" ht="94.5" x14ac:dyDescent="0.25">
      <c r="A2556" s="33">
        <v>638</v>
      </c>
      <c r="B2556" s="20" t="s">
        <v>2822</v>
      </c>
      <c r="C2556" s="20" t="s">
        <v>2823</v>
      </c>
      <c r="D2556" s="16" t="s">
        <v>12428</v>
      </c>
    </row>
    <row r="2557" spans="1:4" ht="31.5" x14ac:dyDescent="0.25">
      <c r="A2557" s="34"/>
      <c r="B2557" s="20"/>
      <c r="C2557" s="20" t="s">
        <v>2824</v>
      </c>
      <c r="D2557" s="16" t="s">
        <v>12429</v>
      </c>
    </row>
    <row r="2558" spans="1:4" x14ac:dyDescent="0.25">
      <c r="A2558" s="34"/>
      <c r="B2558" s="20"/>
      <c r="C2558" s="20" t="s">
        <v>2825</v>
      </c>
      <c r="D2558" s="16" t="s">
        <v>12429</v>
      </c>
    </row>
    <row r="2559" spans="1:4" ht="31.5" x14ac:dyDescent="0.25">
      <c r="A2559" s="35"/>
      <c r="B2559" s="20"/>
      <c r="C2559" s="20" t="s">
        <v>2826</v>
      </c>
      <c r="D2559" s="16" t="s">
        <v>12429</v>
      </c>
    </row>
    <row r="2560" spans="1:4" ht="78.75" x14ac:dyDescent="0.25">
      <c r="A2560" s="33">
        <v>639</v>
      </c>
      <c r="B2560" s="20" t="s">
        <v>2827</v>
      </c>
      <c r="C2560" s="20" t="s">
        <v>2828</v>
      </c>
      <c r="D2560" s="16" t="s">
        <v>12428</v>
      </c>
    </row>
    <row r="2561" spans="1:4" ht="31.5" x14ac:dyDescent="0.25">
      <c r="A2561" s="34"/>
      <c r="B2561" s="20"/>
      <c r="C2561" s="20" t="s">
        <v>2829</v>
      </c>
      <c r="D2561" s="16" t="s">
        <v>12429</v>
      </c>
    </row>
    <row r="2562" spans="1:4" ht="31.5" x14ac:dyDescent="0.25">
      <c r="A2562" s="34"/>
      <c r="B2562" s="20"/>
      <c r="C2562" s="20" t="s">
        <v>2830</v>
      </c>
      <c r="D2562" s="16" t="s">
        <v>12429</v>
      </c>
    </row>
    <row r="2563" spans="1:4" ht="31.5" x14ac:dyDescent="0.25">
      <c r="A2563" s="35"/>
      <c r="B2563" s="20"/>
      <c r="C2563" s="20" t="s">
        <v>2831</v>
      </c>
      <c r="D2563" s="16" t="s">
        <v>12429</v>
      </c>
    </row>
    <row r="2564" spans="1:4" ht="63" x14ac:dyDescent="0.25">
      <c r="A2564" s="33">
        <v>640</v>
      </c>
      <c r="B2564" s="20" t="s">
        <v>2832</v>
      </c>
      <c r="C2564" s="20" t="s">
        <v>2833</v>
      </c>
      <c r="D2564" s="16" t="s">
        <v>12428</v>
      </c>
    </row>
    <row r="2565" spans="1:4" ht="47.25" x14ac:dyDescent="0.25">
      <c r="A2565" s="34"/>
      <c r="B2565" s="20"/>
      <c r="C2565" s="20" t="s">
        <v>2834</v>
      </c>
      <c r="D2565" s="16" t="s">
        <v>12429</v>
      </c>
    </row>
    <row r="2566" spans="1:4" ht="31.5" x14ac:dyDescent="0.25">
      <c r="A2566" s="34"/>
      <c r="B2566" s="20"/>
      <c r="C2566" s="20" t="s">
        <v>2835</v>
      </c>
      <c r="D2566" s="16" t="s">
        <v>12429</v>
      </c>
    </row>
    <row r="2567" spans="1:4" ht="78.75" x14ac:dyDescent="0.25">
      <c r="A2567" s="35"/>
      <c r="B2567" s="20"/>
      <c r="C2567" s="20" t="s">
        <v>2836</v>
      </c>
      <c r="D2567" s="16" t="s">
        <v>12429</v>
      </c>
    </row>
    <row r="2568" spans="1:4" ht="31.5" x14ac:dyDescent="0.25">
      <c r="A2568" s="33">
        <v>641</v>
      </c>
      <c r="B2568" s="20" t="s">
        <v>2837</v>
      </c>
      <c r="C2568" s="20" t="s">
        <v>2838</v>
      </c>
      <c r="D2568" s="16" t="s">
        <v>12428</v>
      </c>
    </row>
    <row r="2569" spans="1:4" ht="31.5" x14ac:dyDescent="0.25">
      <c r="A2569" s="34"/>
      <c r="B2569" s="20"/>
      <c r="C2569" s="20" t="s">
        <v>2839</v>
      </c>
      <c r="D2569" s="16" t="s">
        <v>12429</v>
      </c>
    </row>
    <row r="2570" spans="1:4" ht="31.5" x14ac:dyDescent="0.25">
      <c r="A2570" s="34"/>
      <c r="B2570" s="20"/>
      <c r="C2570" s="20" t="s">
        <v>2840</v>
      </c>
      <c r="D2570" s="16" t="s">
        <v>12429</v>
      </c>
    </row>
    <row r="2571" spans="1:4" ht="31.5" x14ac:dyDescent="0.25">
      <c r="A2571" s="35"/>
      <c r="B2571" s="20"/>
      <c r="C2571" s="20" t="s">
        <v>2841</v>
      </c>
      <c r="D2571" s="16" t="s">
        <v>12429</v>
      </c>
    </row>
    <row r="2572" spans="1:4" ht="63" x14ac:dyDescent="0.25">
      <c r="A2572" s="33">
        <v>642</v>
      </c>
      <c r="B2572" s="20" t="s">
        <v>12328</v>
      </c>
      <c r="C2572" s="20" t="s">
        <v>2842</v>
      </c>
      <c r="D2572" s="16" t="s">
        <v>12429</v>
      </c>
    </row>
    <row r="2573" spans="1:4" ht="31.5" x14ac:dyDescent="0.25">
      <c r="A2573" s="34"/>
      <c r="B2573" s="20"/>
      <c r="C2573" s="20" t="s">
        <v>2843</v>
      </c>
      <c r="D2573" s="16" t="s">
        <v>12428</v>
      </c>
    </row>
    <row r="2574" spans="1:4" ht="31.5" x14ac:dyDescent="0.25">
      <c r="A2574" s="34"/>
      <c r="B2574" s="20"/>
      <c r="C2574" s="20" t="s">
        <v>2844</v>
      </c>
      <c r="D2574" s="16" t="s">
        <v>12429</v>
      </c>
    </row>
    <row r="2575" spans="1:4" ht="31.5" x14ac:dyDescent="0.25">
      <c r="A2575" s="35"/>
      <c r="B2575" s="20"/>
      <c r="C2575" s="20" t="s">
        <v>2845</v>
      </c>
      <c r="D2575" s="16" t="s">
        <v>12429</v>
      </c>
    </row>
    <row r="2576" spans="1:4" ht="63" x14ac:dyDescent="0.25">
      <c r="A2576" s="33">
        <v>643</v>
      </c>
      <c r="B2576" s="20" t="s">
        <v>12329</v>
      </c>
      <c r="C2576" s="20" t="s">
        <v>2846</v>
      </c>
      <c r="D2576" s="16" t="s">
        <v>12429</v>
      </c>
    </row>
    <row r="2577" spans="1:4" ht="31.5" x14ac:dyDescent="0.25">
      <c r="A2577" s="34"/>
      <c r="B2577" s="20"/>
      <c r="C2577" s="20" t="s">
        <v>2847</v>
      </c>
      <c r="D2577" s="16" t="s">
        <v>12429</v>
      </c>
    </row>
    <row r="2578" spans="1:4" ht="31.5" x14ac:dyDescent="0.25">
      <c r="A2578" s="34"/>
      <c r="B2578" s="20"/>
      <c r="C2578" s="20" t="s">
        <v>2848</v>
      </c>
      <c r="D2578" s="16" t="s">
        <v>12428</v>
      </c>
    </row>
    <row r="2579" spans="1:4" ht="31.5" x14ac:dyDescent="0.25">
      <c r="A2579" s="35"/>
      <c r="B2579" s="20"/>
      <c r="C2579" s="20" t="s">
        <v>2849</v>
      </c>
      <c r="D2579" s="16" t="s">
        <v>12429</v>
      </c>
    </row>
    <row r="2580" spans="1:4" ht="78.75" x14ac:dyDescent="0.25">
      <c r="A2580" s="33">
        <v>644</v>
      </c>
      <c r="B2580" s="20" t="s">
        <v>2850</v>
      </c>
      <c r="C2580" s="20" t="s">
        <v>1856</v>
      </c>
      <c r="D2580" s="16" t="s">
        <v>12429</v>
      </c>
    </row>
    <row r="2581" spans="1:4" ht="47.25" x14ac:dyDescent="0.25">
      <c r="A2581" s="34"/>
      <c r="B2581" s="20"/>
      <c r="C2581" s="20" t="s">
        <v>2851</v>
      </c>
      <c r="D2581" s="16" t="s">
        <v>12429</v>
      </c>
    </row>
    <row r="2582" spans="1:4" ht="31.5" x14ac:dyDescent="0.25">
      <c r="A2582" s="34"/>
      <c r="B2582" s="20"/>
      <c r="C2582" s="20" t="s">
        <v>2852</v>
      </c>
      <c r="D2582" s="16" t="s">
        <v>12428</v>
      </c>
    </row>
    <row r="2583" spans="1:4" x14ac:dyDescent="0.25">
      <c r="A2583" s="35"/>
      <c r="B2583" s="20"/>
      <c r="C2583" s="20" t="s">
        <v>2674</v>
      </c>
      <c r="D2583" s="16" t="s">
        <v>12429</v>
      </c>
    </row>
    <row r="2584" spans="1:4" ht="63" x14ac:dyDescent="0.25">
      <c r="A2584" s="33">
        <v>645</v>
      </c>
      <c r="B2584" s="20" t="s">
        <v>2853</v>
      </c>
      <c r="C2584" s="20" t="s">
        <v>866</v>
      </c>
      <c r="D2584" s="16" t="s">
        <v>12429</v>
      </c>
    </row>
    <row r="2585" spans="1:4" x14ac:dyDescent="0.25">
      <c r="A2585" s="34"/>
      <c r="B2585" s="20"/>
      <c r="C2585" s="20" t="s">
        <v>290</v>
      </c>
      <c r="D2585" s="16" t="s">
        <v>12428</v>
      </c>
    </row>
    <row r="2586" spans="1:4" x14ac:dyDescent="0.25">
      <c r="A2586" s="34"/>
      <c r="B2586" s="20"/>
      <c r="C2586" s="20" t="s">
        <v>333</v>
      </c>
      <c r="D2586" s="16" t="s">
        <v>12429</v>
      </c>
    </row>
    <row r="2587" spans="1:4" x14ac:dyDescent="0.25">
      <c r="A2587" s="35"/>
      <c r="B2587" s="20"/>
      <c r="C2587" s="20" t="s">
        <v>2854</v>
      </c>
      <c r="D2587" s="16" t="s">
        <v>12429</v>
      </c>
    </row>
    <row r="2588" spans="1:4" ht="63" x14ac:dyDescent="0.25">
      <c r="A2588" s="33">
        <v>646</v>
      </c>
      <c r="B2588" s="20" t="s">
        <v>2855</v>
      </c>
      <c r="C2588" s="20" t="s">
        <v>2856</v>
      </c>
      <c r="D2588" s="16" t="s">
        <v>12429</v>
      </c>
    </row>
    <row r="2589" spans="1:4" ht="31.5" x14ac:dyDescent="0.25">
      <c r="A2589" s="34"/>
      <c r="B2589" s="20"/>
      <c r="C2589" s="20" t="s">
        <v>2857</v>
      </c>
      <c r="D2589" s="16" t="s">
        <v>12429</v>
      </c>
    </row>
    <row r="2590" spans="1:4" ht="31.5" x14ac:dyDescent="0.25">
      <c r="A2590" s="34"/>
      <c r="B2590" s="20"/>
      <c r="C2590" s="20" t="s">
        <v>2858</v>
      </c>
      <c r="D2590" s="16" t="s">
        <v>12429</v>
      </c>
    </row>
    <row r="2591" spans="1:4" ht="63" x14ac:dyDescent="0.25">
      <c r="A2591" s="35"/>
      <c r="B2591" s="20"/>
      <c r="C2591" s="20" t="s">
        <v>2859</v>
      </c>
      <c r="D2591" s="16" t="s">
        <v>12428</v>
      </c>
    </row>
    <row r="2592" spans="1:4" ht="47.25" x14ac:dyDescent="0.25">
      <c r="A2592" s="33">
        <v>647</v>
      </c>
      <c r="B2592" s="20" t="s">
        <v>2860</v>
      </c>
      <c r="C2592" s="20" t="s">
        <v>2861</v>
      </c>
      <c r="D2592" s="16" t="s">
        <v>12429</v>
      </c>
    </row>
    <row r="2593" spans="1:4" x14ac:dyDescent="0.25">
      <c r="A2593" s="34"/>
      <c r="B2593" s="20"/>
      <c r="C2593" s="20" t="s">
        <v>2862</v>
      </c>
      <c r="D2593" s="16" t="s">
        <v>12428</v>
      </c>
    </row>
    <row r="2594" spans="1:4" x14ac:dyDescent="0.25">
      <c r="A2594" s="34"/>
      <c r="B2594" s="20"/>
      <c r="C2594" s="20" t="s">
        <v>2658</v>
      </c>
      <c r="D2594" s="16" t="s">
        <v>12429</v>
      </c>
    </row>
    <row r="2595" spans="1:4" x14ac:dyDescent="0.25">
      <c r="A2595" s="35"/>
      <c r="B2595" s="20"/>
      <c r="C2595" s="20" t="s">
        <v>2303</v>
      </c>
      <c r="D2595" s="16" t="s">
        <v>12429</v>
      </c>
    </row>
    <row r="2596" spans="1:4" ht="78.75" x14ac:dyDescent="0.25">
      <c r="A2596" s="33">
        <v>648</v>
      </c>
      <c r="B2596" s="20" t="s">
        <v>12330</v>
      </c>
      <c r="C2596" s="20" t="s">
        <v>2863</v>
      </c>
      <c r="D2596" s="16" t="s">
        <v>12429</v>
      </c>
    </row>
    <row r="2597" spans="1:4" x14ac:dyDescent="0.25">
      <c r="A2597" s="34"/>
      <c r="B2597" s="20"/>
      <c r="C2597" s="20" t="s">
        <v>2864</v>
      </c>
      <c r="D2597" s="16" t="s">
        <v>12429</v>
      </c>
    </row>
    <row r="2598" spans="1:4" x14ac:dyDescent="0.25">
      <c r="A2598" s="34"/>
      <c r="B2598" s="20"/>
      <c r="C2598" s="20" t="s">
        <v>2865</v>
      </c>
      <c r="D2598" s="16" t="s">
        <v>12428</v>
      </c>
    </row>
    <row r="2599" spans="1:4" x14ac:dyDescent="0.25">
      <c r="A2599" s="35"/>
      <c r="B2599" s="20"/>
      <c r="C2599" s="20" t="s">
        <v>2866</v>
      </c>
      <c r="D2599" s="16" t="s">
        <v>12429</v>
      </c>
    </row>
    <row r="2600" spans="1:4" ht="63" x14ac:dyDescent="0.25">
      <c r="A2600" s="33">
        <v>649</v>
      </c>
      <c r="B2600" s="20" t="s">
        <v>12331</v>
      </c>
      <c r="C2600" s="20" t="s">
        <v>2867</v>
      </c>
      <c r="D2600" s="16" t="s">
        <v>12429</v>
      </c>
    </row>
    <row r="2601" spans="1:4" ht="31.5" x14ac:dyDescent="0.25">
      <c r="A2601" s="34"/>
      <c r="B2601" s="20"/>
      <c r="C2601" s="20" t="s">
        <v>2868</v>
      </c>
      <c r="D2601" s="16" t="s">
        <v>12429</v>
      </c>
    </row>
    <row r="2602" spans="1:4" ht="31.5" x14ac:dyDescent="0.25">
      <c r="A2602" s="34"/>
      <c r="B2602" s="20"/>
      <c r="C2602" s="20" t="s">
        <v>2869</v>
      </c>
      <c r="D2602" s="16" t="s">
        <v>12429</v>
      </c>
    </row>
    <row r="2603" spans="1:4" ht="31.5" x14ac:dyDescent="0.25">
      <c r="A2603" s="35"/>
      <c r="B2603" s="20"/>
      <c r="C2603" s="20" t="s">
        <v>2870</v>
      </c>
      <c r="D2603" s="16" t="s">
        <v>12428</v>
      </c>
    </row>
    <row r="2604" spans="1:4" ht="110.25" x14ac:dyDescent="0.25">
      <c r="A2604" s="33">
        <v>650</v>
      </c>
      <c r="B2604" s="20" t="s">
        <v>2871</v>
      </c>
      <c r="C2604" s="20" t="s">
        <v>2872</v>
      </c>
      <c r="D2604" s="16" t="s">
        <v>12429</v>
      </c>
    </row>
    <row r="2605" spans="1:4" x14ac:dyDescent="0.25">
      <c r="A2605" s="34"/>
      <c r="B2605" s="20"/>
      <c r="C2605" s="20" t="s">
        <v>2132</v>
      </c>
      <c r="D2605" s="16" t="s">
        <v>12429</v>
      </c>
    </row>
    <row r="2606" spans="1:4" x14ac:dyDescent="0.25">
      <c r="A2606" s="34"/>
      <c r="B2606" s="20"/>
      <c r="C2606" s="20" t="s">
        <v>2873</v>
      </c>
      <c r="D2606" s="16" t="s">
        <v>12428</v>
      </c>
    </row>
    <row r="2607" spans="1:4" x14ac:dyDescent="0.25">
      <c r="A2607" s="35"/>
      <c r="B2607" s="20"/>
      <c r="C2607" s="20" t="s">
        <v>2874</v>
      </c>
      <c r="D2607" s="16" t="s">
        <v>12429</v>
      </c>
    </row>
    <row r="2608" spans="1:4" ht="63" x14ac:dyDescent="0.25">
      <c r="A2608" s="33">
        <v>651</v>
      </c>
      <c r="B2608" s="20" t="s">
        <v>12332</v>
      </c>
      <c r="C2608" s="20" t="s">
        <v>2875</v>
      </c>
      <c r="D2608" s="16" t="s">
        <v>12429</v>
      </c>
    </row>
    <row r="2609" spans="1:4" ht="31.5" x14ac:dyDescent="0.25">
      <c r="A2609" s="34"/>
      <c r="B2609" s="20"/>
      <c r="C2609" s="20" t="s">
        <v>2876</v>
      </c>
      <c r="D2609" s="16" t="s">
        <v>12429</v>
      </c>
    </row>
    <row r="2610" spans="1:4" x14ac:dyDescent="0.25">
      <c r="A2610" s="34"/>
      <c r="B2610" s="20"/>
      <c r="C2610" s="20" t="s">
        <v>2877</v>
      </c>
      <c r="D2610" s="16" t="s">
        <v>12428</v>
      </c>
    </row>
    <row r="2611" spans="1:4" x14ac:dyDescent="0.25">
      <c r="A2611" s="35"/>
      <c r="B2611" s="20"/>
      <c r="C2611" s="20" t="s">
        <v>2878</v>
      </c>
      <c r="D2611" s="16" t="s">
        <v>12429</v>
      </c>
    </row>
    <row r="2612" spans="1:4" ht="31.5" x14ac:dyDescent="0.25">
      <c r="A2612" s="33">
        <v>652</v>
      </c>
      <c r="B2612" s="20" t="s">
        <v>2879</v>
      </c>
      <c r="C2612" s="20" t="s">
        <v>12213</v>
      </c>
      <c r="D2612" s="16" t="s">
        <v>12429</v>
      </c>
    </row>
    <row r="2613" spans="1:4" ht="31.5" x14ac:dyDescent="0.25">
      <c r="A2613" s="34"/>
      <c r="B2613" s="20"/>
      <c r="C2613" s="20" t="s">
        <v>2880</v>
      </c>
      <c r="D2613" s="16" t="s">
        <v>12429</v>
      </c>
    </row>
    <row r="2614" spans="1:4" ht="31.5" x14ac:dyDescent="0.25">
      <c r="A2614" s="34"/>
      <c r="B2614" s="20"/>
      <c r="C2614" s="20" t="s">
        <v>2881</v>
      </c>
      <c r="D2614" s="16" t="s">
        <v>12428</v>
      </c>
    </row>
    <row r="2615" spans="1:4" ht="47.25" x14ac:dyDescent="0.25">
      <c r="A2615" s="35"/>
      <c r="B2615" s="20"/>
      <c r="C2615" s="20" t="s">
        <v>2882</v>
      </c>
      <c r="D2615" s="16" t="s">
        <v>12429</v>
      </c>
    </row>
    <row r="2616" spans="1:4" ht="78.75" x14ac:dyDescent="0.25">
      <c r="A2616" s="33">
        <v>653</v>
      </c>
      <c r="B2616" s="20" t="s">
        <v>12333</v>
      </c>
      <c r="C2616" s="20" t="s">
        <v>2883</v>
      </c>
      <c r="D2616" s="16" t="s">
        <v>12428</v>
      </c>
    </row>
    <row r="2617" spans="1:4" ht="31.5" x14ac:dyDescent="0.25">
      <c r="A2617" s="34"/>
      <c r="B2617" s="20"/>
      <c r="C2617" s="20" t="s">
        <v>2884</v>
      </c>
      <c r="D2617" s="16" t="s">
        <v>12429</v>
      </c>
    </row>
    <row r="2618" spans="1:4" ht="31.5" x14ac:dyDescent="0.25">
      <c r="A2618" s="34"/>
      <c r="B2618" s="20"/>
      <c r="C2618" s="20" t="s">
        <v>2885</v>
      </c>
      <c r="D2618" s="16" t="s">
        <v>12429</v>
      </c>
    </row>
    <row r="2619" spans="1:4" ht="31.5" x14ac:dyDescent="0.25">
      <c r="A2619" s="35"/>
      <c r="B2619" s="20"/>
      <c r="C2619" s="20" t="s">
        <v>2886</v>
      </c>
      <c r="D2619" s="16" t="s">
        <v>12429</v>
      </c>
    </row>
    <row r="2620" spans="1:4" ht="141.75" x14ac:dyDescent="0.25">
      <c r="A2620" s="33">
        <v>654</v>
      </c>
      <c r="B2620" s="20" t="s">
        <v>12334</v>
      </c>
      <c r="C2620" s="20" t="s">
        <v>2887</v>
      </c>
      <c r="D2620" s="16" t="s">
        <v>12429</v>
      </c>
    </row>
    <row r="2621" spans="1:4" ht="31.5" x14ac:dyDescent="0.25">
      <c r="A2621" s="34"/>
      <c r="B2621" s="20"/>
      <c r="C2621" s="20" t="s">
        <v>2888</v>
      </c>
      <c r="D2621" s="16" t="s">
        <v>12428</v>
      </c>
    </row>
    <row r="2622" spans="1:4" ht="31.5" x14ac:dyDescent="0.25">
      <c r="A2622" s="34"/>
      <c r="B2622" s="20"/>
      <c r="C2622" s="20" t="s">
        <v>2889</v>
      </c>
      <c r="D2622" s="16" t="s">
        <v>12429</v>
      </c>
    </row>
    <row r="2623" spans="1:4" ht="31.5" x14ac:dyDescent="0.25">
      <c r="A2623" s="35"/>
      <c r="B2623" s="20"/>
      <c r="C2623" s="20" t="s">
        <v>2890</v>
      </c>
      <c r="D2623" s="16" t="s">
        <v>12429</v>
      </c>
    </row>
    <row r="2624" spans="1:4" ht="94.5" x14ac:dyDescent="0.25">
      <c r="A2624" s="33">
        <v>655</v>
      </c>
      <c r="B2624" s="20" t="s">
        <v>12335</v>
      </c>
      <c r="C2624" s="20" t="s">
        <v>2891</v>
      </c>
      <c r="D2624" s="16" t="s">
        <v>12428</v>
      </c>
    </row>
    <row r="2625" spans="1:4" x14ac:dyDescent="0.25">
      <c r="A2625" s="34"/>
      <c r="B2625" s="20"/>
      <c r="C2625" s="20" t="s">
        <v>2892</v>
      </c>
      <c r="D2625" s="16" t="s">
        <v>12429</v>
      </c>
    </row>
    <row r="2626" spans="1:4" x14ac:dyDescent="0.25">
      <c r="A2626" s="34"/>
      <c r="B2626" s="20"/>
      <c r="C2626" s="20" t="s">
        <v>2893</v>
      </c>
      <c r="D2626" s="16" t="s">
        <v>12429</v>
      </c>
    </row>
    <row r="2627" spans="1:4" x14ac:dyDescent="0.25">
      <c r="A2627" s="35"/>
      <c r="B2627" s="20"/>
      <c r="C2627" s="20" t="s">
        <v>2894</v>
      </c>
      <c r="D2627" s="16" t="s">
        <v>12429</v>
      </c>
    </row>
    <row r="2628" spans="1:4" ht="63" x14ac:dyDescent="0.25">
      <c r="A2628" s="33">
        <v>656</v>
      </c>
      <c r="B2628" s="20" t="s">
        <v>2895</v>
      </c>
      <c r="C2628" s="20" t="s">
        <v>2896</v>
      </c>
      <c r="D2628" s="16" t="s">
        <v>12429</v>
      </c>
    </row>
    <row r="2629" spans="1:4" ht="31.5" x14ac:dyDescent="0.25">
      <c r="A2629" s="34"/>
      <c r="B2629" s="20"/>
      <c r="C2629" s="20" t="s">
        <v>2897</v>
      </c>
      <c r="D2629" s="16" t="s">
        <v>12429</v>
      </c>
    </row>
    <row r="2630" spans="1:4" ht="31.5" x14ac:dyDescent="0.25">
      <c r="A2630" s="34"/>
      <c r="B2630" s="20"/>
      <c r="C2630" s="20" t="s">
        <v>2898</v>
      </c>
      <c r="D2630" s="16" t="s">
        <v>12429</v>
      </c>
    </row>
    <row r="2631" spans="1:4" ht="31.5" x14ac:dyDescent="0.25">
      <c r="A2631" s="35"/>
      <c r="B2631" s="20"/>
      <c r="C2631" s="20" t="s">
        <v>2899</v>
      </c>
      <c r="D2631" s="16" t="s">
        <v>12428</v>
      </c>
    </row>
    <row r="2632" spans="1:4" ht="78.75" x14ac:dyDescent="0.25">
      <c r="A2632" s="33">
        <v>657</v>
      </c>
      <c r="B2632" s="20" t="s">
        <v>2900</v>
      </c>
      <c r="C2632" s="20" t="s">
        <v>2901</v>
      </c>
      <c r="D2632" s="16" t="s">
        <v>12429</v>
      </c>
    </row>
    <row r="2633" spans="1:4" x14ac:dyDescent="0.25">
      <c r="A2633" s="34"/>
      <c r="B2633" s="20"/>
      <c r="C2633" s="20" t="s">
        <v>2902</v>
      </c>
      <c r="D2633" s="16" t="s">
        <v>12429</v>
      </c>
    </row>
    <row r="2634" spans="1:4" x14ac:dyDescent="0.25">
      <c r="A2634" s="34"/>
      <c r="B2634" s="20"/>
      <c r="C2634" s="20" t="s">
        <v>2903</v>
      </c>
      <c r="D2634" s="16" t="s">
        <v>12429</v>
      </c>
    </row>
    <row r="2635" spans="1:4" x14ac:dyDescent="0.25">
      <c r="A2635" s="35"/>
      <c r="B2635" s="20"/>
      <c r="C2635" s="20" t="s">
        <v>2904</v>
      </c>
      <c r="D2635" s="16" t="s">
        <v>12428</v>
      </c>
    </row>
    <row r="2636" spans="1:4" ht="63" x14ac:dyDescent="0.25">
      <c r="A2636" s="33">
        <v>658</v>
      </c>
      <c r="B2636" s="20" t="s">
        <v>12336</v>
      </c>
      <c r="C2636" s="20" t="s">
        <v>12337</v>
      </c>
      <c r="D2636" s="16" t="s">
        <v>12429</v>
      </c>
    </row>
    <row r="2637" spans="1:4" ht="31.5" x14ac:dyDescent="0.25">
      <c r="A2637" s="34"/>
      <c r="B2637" s="20"/>
      <c r="C2637" s="20" t="s">
        <v>2905</v>
      </c>
      <c r="D2637" s="16" t="s">
        <v>12428</v>
      </c>
    </row>
    <row r="2638" spans="1:4" ht="31.5" x14ac:dyDescent="0.25">
      <c r="A2638" s="34"/>
      <c r="B2638" s="20"/>
      <c r="C2638" s="20" t="s">
        <v>2906</v>
      </c>
      <c r="D2638" s="16" t="s">
        <v>12429</v>
      </c>
    </row>
    <row r="2639" spans="1:4" ht="31.5" x14ac:dyDescent="0.25">
      <c r="A2639" s="35"/>
      <c r="B2639" s="20"/>
      <c r="C2639" s="20" t="s">
        <v>2907</v>
      </c>
      <c r="D2639" s="16" t="s">
        <v>12429</v>
      </c>
    </row>
    <row r="2640" spans="1:4" ht="63" x14ac:dyDescent="0.25">
      <c r="A2640" s="33">
        <v>659</v>
      </c>
      <c r="B2640" s="20" t="s">
        <v>2908</v>
      </c>
      <c r="C2640" s="20" t="s">
        <v>2909</v>
      </c>
      <c r="D2640" s="16" t="s">
        <v>12429</v>
      </c>
    </row>
    <row r="2641" spans="1:4" ht="31.5" x14ac:dyDescent="0.25">
      <c r="A2641" s="34"/>
      <c r="B2641" s="20"/>
      <c r="C2641" s="20" t="s">
        <v>2910</v>
      </c>
      <c r="D2641" s="16" t="s">
        <v>12429</v>
      </c>
    </row>
    <row r="2642" spans="1:4" ht="31.5" x14ac:dyDescent="0.25">
      <c r="A2642" s="34"/>
      <c r="B2642" s="20"/>
      <c r="C2642" s="20" t="s">
        <v>2911</v>
      </c>
      <c r="D2642" s="16" t="s">
        <v>12428</v>
      </c>
    </row>
    <row r="2643" spans="1:4" ht="31.5" x14ac:dyDescent="0.25">
      <c r="A2643" s="35"/>
      <c r="B2643" s="20"/>
      <c r="C2643" s="20" t="s">
        <v>2912</v>
      </c>
      <c r="D2643" s="16" t="s">
        <v>12429</v>
      </c>
    </row>
    <row r="2644" spans="1:4" ht="94.5" x14ac:dyDescent="0.25">
      <c r="A2644" s="33">
        <v>660</v>
      </c>
      <c r="B2644" s="20" t="s">
        <v>12338</v>
      </c>
      <c r="C2644" s="20" t="s">
        <v>2913</v>
      </c>
      <c r="D2644" s="16" t="s">
        <v>12429</v>
      </c>
    </row>
    <row r="2645" spans="1:4" ht="47.25" x14ac:dyDescent="0.25">
      <c r="A2645" s="34"/>
      <c r="B2645" s="20"/>
      <c r="C2645" s="20" t="s">
        <v>2914</v>
      </c>
      <c r="D2645" s="16" t="s">
        <v>12429</v>
      </c>
    </row>
    <row r="2646" spans="1:4" ht="47.25" x14ac:dyDescent="0.25">
      <c r="A2646" s="34"/>
      <c r="B2646" s="20"/>
      <c r="C2646" s="20" t="s">
        <v>2915</v>
      </c>
      <c r="D2646" s="16" t="s">
        <v>12429</v>
      </c>
    </row>
    <row r="2647" spans="1:4" ht="47.25" x14ac:dyDescent="0.25">
      <c r="A2647" s="35"/>
      <c r="B2647" s="20"/>
      <c r="C2647" s="20" t="s">
        <v>2916</v>
      </c>
      <c r="D2647" s="16" t="s">
        <v>12428</v>
      </c>
    </row>
    <row r="2648" spans="1:4" ht="63" x14ac:dyDescent="0.25">
      <c r="A2648" s="33">
        <v>661</v>
      </c>
      <c r="B2648" s="20" t="s">
        <v>2917</v>
      </c>
      <c r="C2648" s="20" t="s">
        <v>2918</v>
      </c>
      <c r="D2648" s="16" t="s">
        <v>12429</v>
      </c>
    </row>
    <row r="2649" spans="1:4" ht="31.5" x14ac:dyDescent="0.25">
      <c r="A2649" s="34"/>
      <c r="B2649" s="20"/>
      <c r="C2649" s="20" t="s">
        <v>2919</v>
      </c>
      <c r="D2649" s="16" t="s">
        <v>12429</v>
      </c>
    </row>
    <row r="2650" spans="1:4" ht="78.75" x14ac:dyDescent="0.25">
      <c r="A2650" s="34"/>
      <c r="B2650" s="20"/>
      <c r="C2650" s="20" t="s">
        <v>2920</v>
      </c>
      <c r="D2650" s="16" t="s">
        <v>12429</v>
      </c>
    </row>
    <row r="2651" spans="1:4" ht="47.25" x14ac:dyDescent="0.25">
      <c r="A2651" s="35"/>
      <c r="B2651" s="20"/>
      <c r="C2651" s="20" t="s">
        <v>2921</v>
      </c>
      <c r="D2651" s="16" t="s">
        <v>12428</v>
      </c>
    </row>
    <row r="2652" spans="1:4" ht="47.25" x14ac:dyDescent="0.25">
      <c r="A2652" s="33">
        <v>662</v>
      </c>
      <c r="B2652" s="20" t="s">
        <v>2922</v>
      </c>
      <c r="C2652" s="20" t="s">
        <v>2923</v>
      </c>
      <c r="D2652" s="16" t="s">
        <v>12428</v>
      </c>
    </row>
    <row r="2653" spans="1:4" ht="47.25" x14ac:dyDescent="0.25">
      <c r="A2653" s="34"/>
      <c r="B2653" s="20"/>
      <c r="C2653" s="20" t="s">
        <v>2924</v>
      </c>
      <c r="D2653" s="16" t="s">
        <v>12429</v>
      </c>
    </row>
    <row r="2654" spans="1:4" ht="31.5" x14ac:dyDescent="0.25">
      <c r="A2654" s="34"/>
      <c r="B2654" s="20"/>
      <c r="C2654" s="20" t="s">
        <v>2925</v>
      </c>
      <c r="D2654" s="16" t="s">
        <v>12429</v>
      </c>
    </row>
    <row r="2655" spans="1:4" x14ac:dyDescent="0.25">
      <c r="A2655" s="35"/>
      <c r="B2655" s="20"/>
      <c r="C2655" s="20" t="s">
        <v>2926</v>
      </c>
      <c r="D2655" s="16" t="s">
        <v>12429</v>
      </c>
    </row>
    <row r="2656" spans="1:4" ht="47.25" x14ac:dyDescent="0.25">
      <c r="A2656" s="33">
        <v>663</v>
      </c>
      <c r="B2656" s="20" t="s">
        <v>2927</v>
      </c>
      <c r="C2656" s="20" t="s">
        <v>2928</v>
      </c>
      <c r="D2656" s="16" t="s">
        <v>12429</v>
      </c>
    </row>
    <row r="2657" spans="1:4" ht="31.5" x14ac:dyDescent="0.25">
      <c r="A2657" s="34"/>
      <c r="B2657" s="20"/>
      <c r="C2657" s="20" t="s">
        <v>2858</v>
      </c>
      <c r="D2657" s="16" t="s">
        <v>12429</v>
      </c>
    </row>
    <row r="2658" spans="1:4" ht="31.5" x14ac:dyDescent="0.25">
      <c r="A2658" s="34"/>
      <c r="B2658" s="20"/>
      <c r="C2658" s="20" t="s">
        <v>2929</v>
      </c>
      <c r="D2658" s="16" t="s">
        <v>12428</v>
      </c>
    </row>
    <row r="2659" spans="1:4" ht="31.5" x14ac:dyDescent="0.25">
      <c r="A2659" s="35"/>
      <c r="B2659" s="20"/>
      <c r="C2659" s="20" t="s">
        <v>2930</v>
      </c>
      <c r="D2659" s="16" t="s">
        <v>12429</v>
      </c>
    </row>
    <row r="2660" spans="1:4" ht="78.75" x14ac:dyDescent="0.25">
      <c r="A2660" s="33">
        <v>664</v>
      </c>
      <c r="B2660" s="20" t="s">
        <v>2931</v>
      </c>
      <c r="C2660" s="20" t="s">
        <v>2932</v>
      </c>
      <c r="D2660" s="16" t="s">
        <v>12429</v>
      </c>
    </row>
    <row r="2661" spans="1:4" ht="31.5" x14ac:dyDescent="0.25">
      <c r="A2661" s="34"/>
      <c r="B2661" s="20"/>
      <c r="C2661" s="20" t="s">
        <v>1899</v>
      </c>
      <c r="D2661" s="16" t="s">
        <v>12428</v>
      </c>
    </row>
    <row r="2662" spans="1:4" ht="47.25" x14ac:dyDescent="0.25">
      <c r="A2662" s="34"/>
      <c r="B2662" s="20"/>
      <c r="C2662" s="20" t="s">
        <v>2933</v>
      </c>
      <c r="D2662" s="16" t="s">
        <v>12429</v>
      </c>
    </row>
    <row r="2663" spans="1:4" ht="63" x14ac:dyDescent="0.25">
      <c r="A2663" s="35"/>
      <c r="B2663" s="20"/>
      <c r="C2663" s="20" t="s">
        <v>2934</v>
      </c>
      <c r="D2663" s="16" t="s">
        <v>12429</v>
      </c>
    </row>
    <row r="2664" spans="1:4" ht="47.25" x14ac:dyDescent="0.25">
      <c r="A2664" s="33">
        <v>665</v>
      </c>
      <c r="B2664" s="20" t="s">
        <v>2935</v>
      </c>
      <c r="C2664" s="20" t="s">
        <v>2936</v>
      </c>
      <c r="D2664" s="16" t="s">
        <v>12428</v>
      </c>
    </row>
    <row r="2665" spans="1:4" ht="47.25" x14ac:dyDescent="0.25">
      <c r="A2665" s="34"/>
      <c r="B2665" s="20"/>
      <c r="C2665" s="20" t="s">
        <v>1802</v>
      </c>
      <c r="D2665" s="16" t="s">
        <v>12429</v>
      </c>
    </row>
    <row r="2666" spans="1:4" ht="31.5" x14ac:dyDescent="0.25">
      <c r="A2666" s="34"/>
      <c r="B2666" s="20"/>
      <c r="C2666" s="20" t="s">
        <v>1804</v>
      </c>
      <c r="D2666" s="16" t="s">
        <v>12429</v>
      </c>
    </row>
    <row r="2667" spans="1:4" x14ac:dyDescent="0.25">
      <c r="A2667" s="35"/>
      <c r="B2667" s="20"/>
      <c r="C2667" s="20" t="s">
        <v>2937</v>
      </c>
      <c r="D2667" s="16" t="s">
        <v>12429</v>
      </c>
    </row>
    <row r="2668" spans="1:4" ht="31.5" x14ac:dyDescent="0.25">
      <c r="A2668" s="33">
        <v>666</v>
      </c>
      <c r="B2668" s="20" t="s">
        <v>2938</v>
      </c>
      <c r="C2668" s="20" t="s">
        <v>2939</v>
      </c>
      <c r="D2668" s="16" t="s">
        <v>12429</v>
      </c>
    </row>
    <row r="2669" spans="1:4" ht="31.5" x14ac:dyDescent="0.25">
      <c r="A2669" s="34"/>
      <c r="B2669" s="20"/>
      <c r="C2669" s="20" t="s">
        <v>2940</v>
      </c>
      <c r="D2669" s="16" t="s">
        <v>12428</v>
      </c>
    </row>
    <row r="2670" spans="1:4" x14ac:dyDescent="0.25">
      <c r="A2670" s="34"/>
      <c r="B2670" s="20"/>
      <c r="C2670" s="20" t="s">
        <v>2941</v>
      </c>
      <c r="D2670" s="16" t="s">
        <v>12429</v>
      </c>
    </row>
    <row r="2671" spans="1:4" ht="31.5" x14ac:dyDescent="0.25">
      <c r="A2671" s="35"/>
      <c r="B2671" s="15"/>
      <c r="C2671" s="20" t="s">
        <v>2942</v>
      </c>
      <c r="D2671" s="16" t="s">
        <v>12429</v>
      </c>
    </row>
    <row r="2672" spans="1:4" ht="47.25" x14ac:dyDescent="0.25">
      <c r="A2672" s="33">
        <v>667</v>
      </c>
      <c r="B2672" s="20" t="s">
        <v>2943</v>
      </c>
      <c r="C2672" s="20" t="s">
        <v>1802</v>
      </c>
      <c r="D2672" s="16" t="s">
        <v>12429</v>
      </c>
    </row>
    <row r="2673" spans="1:4" ht="31.5" x14ac:dyDescent="0.25">
      <c r="A2673" s="34"/>
      <c r="B2673" s="20"/>
      <c r="C2673" s="20" t="s">
        <v>1803</v>
      </c>
      <c r="D2673" s="16" t="s">
        <v>12428</v>
      </c>
    </row>
    <row r="2674" spans="1:4" ht="47.25" x14ac:dyDescent="0.25">
      <c r="A2674" s="34"/>
      <c r="B2674" s="20"/>
      <c r="C2674" s="20" t="s">
        <v>2944</v>
      </c>
      <c r="D2674" s="16" t="s">
        <v>12429</v>
      </c>
    </row>
    <row r="2675" spans="1:4" ht="31.5" x14ac:dyDescent="0.25">
      <c r="A2675" s="35"/>
      <c r="B2675" s="20"/>
      <c r="C2675" s="20" t="s">
        <v>2945</v>
      </c>
      <c r="D2675" s="16" t="s">
        <v>12429</v>
      </c>
    </row>
    <row r="2676" spans="1:4" ht="47.25" x14ac:dyDescent="0.25">
      <c r="A2676" s="33">
        <v>668</v>
      </c>
      <c r="B2676" s="20" t="s">
        <v>2946</v>
      </c>
      <c r="C2676" s="20" t="s">
        <v>2947</v>
      </c>
      <c r="D2676" s="16" t="s">
        <v>12429</v>
      </c>
    </row>
    <row r="2677" spans="1:4" ht="47.25" x14ac:dyDescent="0.25">
      <c r="A2677" s="34"/>
      <c r="B2677" s="20"/>
      <c r="C2677" s="20" t="s">
        <v>2948</v>
      </c>
      <c r="D2677" s="16" t="s">
        <v>12428</v>
      </c>
    </row>
    <row r="2678" spans="1:4" ht="31.5" x14ac:dyDescent="0.25">
      <c r="A2678" s="34"/>
      <c r="B2678" s="20"/>
      <c r="C2678" s="20" t="s">
        <v>2949</v>
      </c>
      <c r="D2678" s="16" t="s">
        <v>12429</v>
      </c>
    </row>
    <row r="2679" spans="1:4" ht="31.5" x14ac:dyDescent="0.25">
      <c r="A2679" s="35"/>
      <c r="B2679" s="20"/>
      <c r="C2679" s="20" t="s">
        <v>2950</v>
      </c>
      <c r="D2679" s="16" t="s">
        <v>12429</v>
      </c>
    </row>
    <row r="2680" spans="1:4" ht="47.25" x14ac:dyDescent="0.25">
      <c r="A2680" s="33">
        <v>669</v>
      </c>
      <c r="B2680" s="20" t="s">
        <v>2951</v>
      </c>
      <c r="C2680" s="20" t="s">
        <v>12339</v>
      </c>
      <c r="D2680" s="16" t="s">
        <v>12429</v>
      </c>
    </row>
    <row r="2681" spans="1:4" ht="47.25" x14ac:dyDescent="0.25">
      <c r="A2681" s="34"/>
      <c r="B2681" s="20"/>
      <c r="C2681" s="20" t="s">
        <v>2952</v>
      </c>
      <c r="D2681" s="16" t="s">
        <v>12429</v>
      </c>
    </row>
    <row r="2682" spans="1:4" ht="47.25" x14ac:dyDescent="0.25">
      <c r="A2682" s="34"/>
      <c r="B2682" s="20"/>
      <c r="C2682" s="20" t="s">
        <v>2953</v>
      </c>
      <c r="D2682" s="16" t="s">
        <v>12428</v>
      </c>
    </row>
    <row r="2683" spans="1:4" ht="31.5" x14ac:dyDescent="0.25">
      <c r="A2683" s="35"/>
      <c r="B2683" s="20"/>
      <c r="C2683" s="20" t="s">
        <v>2954</v>
      </c>
      <c r="D2683" s="16" t="s">
        <v>12429</v>
      </c>
    </row>
    <row r="2684" spans="1:4" ht="47.25" x14ac:dyDescent="0.25">
      <c r="A2684" s="33">
        <v>670</v>
      </c>
      <c r="B2684" s="20" t="s">
        <v>2955</v>
      </c>
      <c r="C2684" s="20" t="s">
        <v>2956</v>
      </c>
      <c r="D2684" s="16" t="s">
        <v>12428</v>
      </c>
    </row>
    <row r="2685" spans="1:4" ht="47.25" x14ac:dyDescent="0.25">
      <c r="A2685" s="34"/>
      <c r="B2685" s="20"/>
      <c r="C2685" s="20" t="s">
        <v>2957</v>
      </c>
      <c r="D2685" s="16" t="s">
        <v>12429</v>
      </c>
    </row>
    <row r="2686" spans="1:4" ht="31.5" x14ac:dyDescent="0.25">
      <c r="A2686" s="34"/>
      <c r="B2686" s="20"/>
      <c r="C2686" s="20" t="s">
        <v>2958</v>
      </c>
      <c r="D2686" s="16" t="s">
        <v>12429</v>
      </c>
    </row>
    <row r="2687" spans="1:4" ht="31.5" x14ac:dyDescent="0.25">
      <c r="A2687" s="35"/>
      <c r="B2687" s="20"/>
      <c r="C2687" s="20" t="s">
        <v>1874</v>
      </c>
      <c r="D2687" s="16" t="s">
        <v>12429</v>
      </c>
    </row>
    <row r="2688" spans="1:4" ht="78.75" x14ac:dyDescent="0.25">
      <c r="A2688" s="33">
        <v>671</v>
      </c>
      <c r="B2688" s="20" t="s">
        <v>2959</v>
      </c>
      <c r="C2688" s="20" t="s">
        <v>2960</v>
      </c>
      <c r="D2688" s="16" t="s">
        <v>12428</v>
      </c>
    </row>
    <row r="2689" spans="1:4" x14ac:dyDescent="0.25">
      <c r="A2689" s="34"/>
      <c r="B2689" s="20"/>
      <c r="C2689" s="20" t="s">
        <v>2961</v>
      </c>
      <c r="D2689" s="16" t="s">
        <v>12429</v>
      </c>
    </row>
    <row r="2690" spans="1:4" ht="31.5" x14ac:dyDescent="0.25">
      <c r="A2690" s="34"/>
      <c r="B2690" s="20"/>
      <c r="C2690" s="20" t="s">
        <v>2962</v>
      </c>
      <c r="D2690" s="16" t="s">
        <v>12429</v>
      </c>
    </row>
    <row r="2691" spans="1:4" ht="31.5" x14ac:dyDescent="0.25">
      <c r="A2691" s="35"/>
      <c r="B2691" s="20"/>
      <c r="C2691" s="20" t="s">
        <v>2963</v>
      </c>
      <c r="D2691" s="16" t="s">
        <v>12429</v>
      </c>
    </row>
    <row r="2692" spans="1:4" ht="78.75" x14ac:dyDescent="0.25">
      <c r="A2692" s="33">
        <v>672</v>
      </c>
      <c r="B2692" s="20" t="s">
        <v>2964</v>
      </c>
      <c r="C2692" s="20" t="s">
        <v>2965</v>
      </c>
      <c r="D2692" s="16" t="s">
        <v>12429</v>
      </c>
    </row>
    <row r="2693" spans="1:4" ht="31.5" x14ac:dyDescent="0.25">
      <c r="A2693" s="34"/>
      <c r="B2693" s="20"/>
      <c r="C2693" s="20" t="s">
        <v>2966</v>
      </c>
      <c r="D2693" s="16" t="s">
        <v>12429</v>
      </c>
    </row>
    <row r="2694" spans="1:4" ht="31.5" x14ac:dyDescent="0.25">
      <c r="A2694" s="34"/>
      <c r="B2694" s="20"/>
      <c r="C2694" s="20" t="s">
        <v>2967</v>
      </c>
      <c r="D2694" s="16" t="s">
        <v>12428</v>
      </c>
    </row>
    <row r="2695" spans="1:4" ht="31.5" x14ac:dyDescent="0.25">
      <c r="A2695" s="35"/>
      <c r="B2695" s="20"/>
      <c r="C2695" s="20" t="s">
        <v>2968</v>
      </c>
      <c r="D2695" s="16" t="s">
        <v>12429</v>
      </c>
    </row>
    <row r="2696" spans="1:4" ht="78.75" x14ac:dyDescent="0.25">
      <c r="A2696" s="33">
        <v>673</v>
      </c>
      <c r="B2696" s="20" t="s">
        <v>2969</v>
      </c>
      <c r="C2696" s="20" t="s">
        <v>2970</v>
      </c>
      <c r="D2696" s="16" t="s">
        <v>12429</v>
      </c>
    </row>
    <row r="2697" spans="1:4" ht="31.5" x14ac:dyDescent="0.25">
      <c r="A2697" s="34"/>
      <c r="B2697" s="20"/>
      <c r="C2697" s="20" t="s">
        <v>2971</v>
      </c>
      <c r="D2697" s="16" t="s">
        <v>12429</v>
      </c>
    </row>
    <row r="2698" spans="1:4" x14ac:dyDescent="0.25">
      <c r="A2698" s="34"/>
      <c r="B2698" s="20"/>
      <c r="C2698" s="20" t="s">
        <v>2972</v>
      </c>
      <c r="D2698" s="16" t="s">
        <v>12428</v>
      </c>
    </row>
    <row r="2699" spans="1:4" ht="31.5" x14ac:dyDescent="0.25">
      <c r="A2699" s="35"/>
      <c r="B2699" s="20"/>
      <c r="C2699" s="20" t="s">
        <v>2973</v>
      </c>
      <c r="D2699" s="16" t="s">
        <v>12429</v>
      </c>
    </row>
    <row r="2700" spans="1:4" ht="63" x14ac:dyDescent="0.25">
      <c r="A2700" s="33">
        <v>674</v>
      </c>
      <c r="B2700" s="20" t="s">
        <v>2974</v>
      </c>
      <c r="C2700" s="20" t="s">
        <v>2975</v>
      </c>
      <c r="D2700" s="16" t="s">
        <v>12429</v>
      </c>
    </row>
    <row r="2701" spans="1:4" x14ac:dyDescent="0.25">
      <c r="A2701" s="34"/>
      <c r="B2701" s="20"/>
      <c r="C2701" s="20" t="s">
        <v>2976</v>
      </c>
      <c r="D2701" s="16" t="s">
        <v>12428</v>
      </c>
    </row>
    <row r="2702" spans="1:4" ht="31.5" x14ac:dyDescent="0.25">
      <c r="A2702" s="34"/>
      <c r="B2702" s="20"/>
      <c r="C2702" s="20" t="s">
        <v>2977</v>
      </c>
      <c r="D2702" s="16" t="s">
        <v>12429</v>
      </c>
    </row>
    <row r="2703" spans="1:4" x14ac:dyDescent="0.25">
      <c r="A2703" s="35"/>
      <c r="B2703" s="20"/>
      <c r="C2703" s="20" t="s">
        <v>2978</v>
      </c>
      <c r="D2703" s="16" t="s">
        <v>12429</v>
      </c>
    </row>
    <row r="2704" spans="1:4" ht="78.75" x14ac:dyDescent="0.25">
      <c r="A2704" s="33">
        <v>675</v>
      </c>
      <c r="B2704" s="20" t="s">
        <v>12340</v>
      </c>
      <c r="C2704" s="20" t="s">
        <v>2979</v>
      </c>
      <c r="D2704" s="16" t="s">
        <v>12429</v>
      </c>
    </row>
    <row r="2705" spans="1:4" ht="31.5" x14ac:dyDescent="0.25">
      <c r="A2705" s="34"/>
      <c r="B2705" s="20"/>
      <c r="C2705" s="20" t="s">
        <v>2980</v>
      </c>
      <c r="D2705" s="16" t="s">
        <v>12429</v>
      </c>
    </row>
    <row r="2706" spans="1:4" ht="31.5" x14ac:dyDescent="0.25">
      <c r="A2706" s="34"/>
      <c r="B2706" s="20"/>
      <c r="C2706" s="20" t="s">
        <v>2981</v>
      </c>
      <c r="D2706" s="16" t="s">
        <v>12429</v>
      </c>
    </row>
    <row r="2707" spans="1:4" ht="31.5" x14ac:dyDescent="0.25">
      <c r="A2707" s="35"/>
      <c r="B2707" s="20"/>
      <c r="C2707" s="20" t="s">
        <v>2982</v>
      </c>
      <c r="D2707" s="16" t="s">
        <v>12428</v>
      </c>
    </row>
    <row r="2708" spans="1:4" ht="110.25" x14ac:dyDescent="0.25">
      <c r="A2708" s="33">
        <v>676</v>
      </c>
      <c r="B2708" s="20" t="s">
        <v>2983</v>
      </c>
      <c r="C2708" s="20" t="s">
        <v>2984</v>
      </c>
      <c r="D2708" s="16" t="s">
        <v>12428</v>
      </c>
    </row>
    <row r="2709" spans="1:4" ht="31.5" x14ac:dyDescent="0.25">
      <c r="A2709" s="34"/>
      <c r="B2709" s="20"/>
      <c r="C2709" s="20" t="s">
        <v>2985</v>
      </c>
      <c r="D2709" s="16" t="s">
        <v>12429</v>
      </c>
    </row>
    <row r="2710" spans="1:4" ht="31.5" x14ac:dyDescent="0.25">
      <c r="A2710" s="34"/>
      <c r="B2710" s="20"/>
      <c r="C2710" s="20" t="s">
        <v>2986</v>
      </c>
      <c r="D2710" s="16" t="s">
        <v>12429</v>
      </c>
    </row>
    <row r="2711" spans="1:4" ht="47.25" x14ac:dyDescent="0.25">
      <c r="A2711" s="35"/>
      <c r="B2711" s="20"/>
      <c r="C2711" s="20" t="s">
        <v>12341</v>
      </c>
      <c r="D2711" s="16" t="s">
        <v>12429</v>
      </c>
    </row>
    <row r="2712" spans="1:4" ht="63" x14ac:dyDescent="0.25">
      <c r="A2712" s="33">
        <v>677</v>
      </c>
      <c r="B2712" s="20" t="s">
        <v>2987</v>
      </c>
      <c r="C2712" s="20" t="s">
        <v>12342</v>
      </c>
      <c r="D2712" s="16" t="s">
        <v>12429</v>
      </c>
    </row>
    <row r="2713" spans="1:4" x14ac:dyDescent="0.25">
      <c r="A2713" s="34"/>
      <c r="B2713" s="20"/>
      <c r="C2713" s="20" t="s">
        <v>12343</v>
      </c>
      <c r="D2713" s="16" t="s">
        <v>12429</v>
      </c>
    </row>
    <row r="2714" spans="1:4" ht="31.5" x14ac:dyDescent="0.25">
      <c r="A2714" s="34"/>
      <c r="B2714" s="20"/>
      <c r="C2714" s="20" t="s">
        <v>12344</v>
      </c>
      <c r="D2714" s="16" t="s">
        <v>12429</v>
      </c>
    </row>
    <row r="2715" spans="1:4" ht="31.5" x14ac:dyDescent="0.25">
      <c r="A2715" s="35"/>
      <c r="B2715" s="20"/>
      <c r="C2715" s="20" t="s">
        <v>12345</v>
      </c>
      <c r="D2715" s="16" t="s">
        <v>12428</v>
      </c>
    </row>
    <row r="2716" spans="1:4" ht="78.75" x14ac:dyDescent="0.25">
      <c r="A2716" s="33">
        <v>678</v>
      </c>
      <c r="B2716" s="20" t="s">
        <v>2988</v>
      </c>
      <c r="C2716" s="20" t="s">
        <v>2989</v>
      </c>
      <c r="D2716" s="16" t="s">
        <v>12429</v>
      </c>
    </row>
    <row r="2717" spans="1:4" x14ac:dyDescent="0.25">
      <c r="A2717" s="34"/>
      <c r="B2717" s="20"/>
      <c r="C2717" s="20" t="s">
        <v>2990</v>
      </c>
      <c r="D2717" s="16" t="s">
        <v>12429</v>
      </c>
    </row>
    <row r="2718" spans="1:4" x14ac:dyDescent="0.25">
      <c r="A2718" s="34"/>
      <c r="B2718" s="20"/>
      <c r="C2718" s="20" t="s">
        <v>2991</v>
      </c>
      <c r="D2718" s="16" t="s">
        <v>12428</v>
      </c>
    </row>
    <row r="2719" spans="1:4" x14ac:dyDescent="0.25">
      <c r="A2719" s="35"/>
      <c r="B2719" s="20"/>
      <c r="C2719" s="20" t="s">
        <v>2040</v>
      </c>
      <c r="D2719" s="16" t="s">
        <v>12429</v>
      </c>
    </row>
    <row r="2720" spans="1:4" ht="78.75" x14ac:dyDescent="0.25">
      <c r="A2720" s="33">
        <v>679</v>
      </c>
      <c r="B2720" s="20" t="s">
        <v>2992</v>
      </c>
      <c r="C2720" s="20" t="s">
        <v>2993</v>
      </c>
      <c r="D2720" s="16" t="s">
        <v>12429</v>
      </c>
    </row>
    <row r="2721" spans="1:4" ht="47.25" x14ac:dyDescent="0.25">
      <c r="A2721" s="34"/>
      <c r="B2721" s="20"/>
      <c r="C2721" s="20" t="s">
        <v>2994</v>
      </c>
      <c r="D2721" s="16" t="s">
        <v>12429</v>
      </c>
    </row>
    <row r="2722" spans="1:4" ht="47.25" x14ac:dyDescent="0.25">
      <c r="A2722" s="34"/>
      <c r="B2722" s="20"/>
      <c r="C2722" s="20" t="s">
        <v>2995</v>
      </c>
      <c r="D2722" s="16" t="s">
        <v>12428</v>
      </c>
    </row>
    <row r="2723" spans="1:4" ht="47.25" x14ac:dyDescent="0.25">
      <c r="A2723" s="35"/>
      <c r="B2723" s="20"/>
      <c r="C2723" s="20" t="s">
        <v>2996</v>
      </c>
      <c r="D2723" s="16" t="s">
        <v>12429</v>
      </c>
    </row>
    <row r="2724" spans="1:4" ht="47.25" x14ac:dyDescent="0.25">
      <c r="A2724" s="33">
        <v>680</v>
      </c>
      <c r="B2724" s="20" t="s">
        <v>2997</v>
      </c>
      <c r="C2724" s="20" t="s">
        <v>2998</v>
      </c>
      <c r="D2724" s="16" t="s">
        <v>12429</v>
      </c>
    </row>
    <row r="2725" spans="1:4" ht="31.5" x14ac:dyDescent="0.25">
      <c r="A2725" s="34"/>
      <c r="B2725" s="20"/>
      <c r="C2725" s="20" t="s">
        <v>2999</v>
      </c>
      <c r="D2725" s="16" t="s">
        <v>12429</v>
      </c>
    </row>
    <row r="2726" spans="1:4" ht="47.25" x14ac:dyDescent="0.25">
      <c r="A2726" s="34"/>
      <c r="B2726" s="20"/>
      <c r="C2726" s="20" t="s">
        <v>3000</v>
      </c>
      <c r="D2726" s="16" t="s">
        <v>12428</v>
      </c>
    </row>
    <row r="2727" spans="1:4" x14ac:dyDescent="0.25">
      <c r="A2727" s="35"/>
      <c r="B2727" s="20"/>
      <c r="C2727" s="20" t="s">
        <v>3001</v>
      </c>
      <c r="D2727" s="16" t="s">
        <v>12429</v>
      </c>
    </row>
    <row r="2728" spans="1:4" ht="63" x14ac:dyDescent="0.25">
      <c r="A2728" s="33">
        <v>681</v>
      </c>
      <c r="B2728" s="20" t="s">
        <v>3002</v>
      </c>
      <c r="C2728" s="20" t="s">
        <v>3003</v>
      </c>
      <c r="D2728" s="16" t="s">
        <v>12429</v>
      </c>
    </row>
    <row r="2729" spans="1:4" ht="31.5" x14ac:dyDescent="0.25">
      <c r="A2729" s="34"/>
      <c r="B2729" s="20"/>
      <c r="C2729" s="20" t="s">
        <v>3004</v>
      </c>
      <c r="D2729" s="16" t="s">
        <v>12428</v>
      </c>
    </row>
    <row r="2730" spans="1:4" ht="31.5" x14ac:dyDescent="0.25">
      <c r="A2730" s="34"/>
      <c r="B2730" s="20"/>
      <c r="C2730" s="20" t="s">
        <v>3005</v>
      </c>
      <c r="D2730" s="16" t="s">
        <v>12429</v>
      </c>
    </row>
    <row r="2731" spans="1:4" ht="31.5" x14ac:dyDescent="0.25">
      <c r="A2731" s="35"/>
      <c r="B2731" s="20"/>
      <c r="C2731" s="20" t="s">
        <v>3006</v>
      </c>
      <c r="D2731" s="16" t="s">
        <v>12429</v>
      </c>
    </row>
    <row r="2732" spans="1:4" ht="63" x14ac:dyDescent="0.25">
      <c r="A2732" s="33">
        <v>682</v>
      </c>
      <c r="B2732" s="20" t="s">
        <v>3007</v>
      </c>
      <c r="C2732" s="20" t="s">
        <v>3008</v>
      </c>
      <c r="D2732" s="16" t="s">
        <v>12429</v>
      </c>
    </row>
    <row r="2733" spans="1:4" x14ac:dyDescent="0.25">
      <c r="A2733" s="34"/>
      <c r="B2733" s="20"/>
      <c r="C2733" s="20" t="s">
        <v>3009</v>
      </c>
      <c r="D2733" s="16" t="s">
        <v>12429</v>
      </c>
    </row>
    <row r="2734" spans="1:4" x14ac:dyDescent="0.25">
      <c r="A2734" s="34"/>
      <c r="B2734" s="20"/>
      <c r="C2734" s="20" t="s">
        <v>3010</v>
      </c>
      <c r="D2734" s="16" t="s">
        <v>12428</v>
      </c>
    </row>
    <row r="2735" spans="1:4" x14ac:dyDescent="0.25">
      <c r="A2735" s="35"/>
      <c r="B2735" s="20"/>
      <c r="C2735" s="20" t="s">
        <v>3011</v>
      </c>
      <c r="D2735" s="16" t="s">
        <v>12429</v>
      </c>
    </row>
    <row r="2736" spans="1:4" ht="47.25" x14ac:dyDescent="0.25">
      <c r="A2736" s="33">
        <v>683</v>
      </c>
      <c r="B2736" s="20" t="s">
        <v>3012</v>
      </c>
      <c r="C2736" s="20" t="s">
        <v>3013</v>
      </c>
      <c r="D2736" s="16" t="s">
        <v>12429</v>
      </c>
    </row>
    <row r="2737" spans="1:4" ht="54.75" customHeight="1" x14ac:dyDescent="0.25">
      <c r="A2737" s="34"/>
      <c r="B2737" s="20"/>
      <c r="C2737" s="20" t="s">
        <v>3014</v>
      </c>
      <c r="D2737" s="16" t="s">
        <v>12428</v>
      </c>
    </row>
    <row r="2738" spans="1:4" ht="63" x14ac:dyDescent="0.25">
      <c r="A2738" s="34"/>
      <c r="B2738" s="20"/>
      <c r="C2738" s="20" t="s">
        <v>3015</v>
      </c>
      <c r="D2738" s="16" t="s">
        <v>12429</v>
      </c>
    </row>
    <row r="2739" spans="1:4" x14ac:dyDescent="0.25">
      <c r="A2739" s="35"/>
      <c r="B2739" s="20"/>
      <c r="C2739" s="20" t="s">
        <v>3016</v>
      </c>
      <c r="D2739" s="16" t="s">
        <v>12429</v>
      </c>
    </row>
    <row r="2740" spans="1:4" ht="78.75" x14ac:dyDescent="0.25">
      <c r="A2740" s="33">
        <v>684</v>
      </c>
      <c r="B2740" s="20" t="s">
        <v>3017</v>
      </c>
      <c r="C2740" s="20" t="s">
        <v>1910</v>
      </c>
      <c r="D2740" s="16" t="s">
        <v>12429</v>
      </c>
    </row>
    <row r="2741" spans="1:4" x14ac:dyDescent="0.25">
      <c r="A2741" s="34"/>
      <c r="B2741" s="20"/>
      <c r="C2741" s="20" t="s">
        <v>1911</v>
      </c>
      <c r="D2741" s="16" t="s">
        <v>12429</v>
      </c>
    </row>
    <row r="2742" spans="1:4" x14ac:dyDescent="0.25">
      <c r="A2742" s="34"/>
      <c r="B2742" s="20"/>
      <c r="C2742" s="20" t="s">
        <v>1912</v>
      </c>
      <c r="D2742" s="16" t="s">
        <v>12428</v>
      </c>
    </row>
    <row r="2743" spans="1:4" x14ac:dyDescent="0.25">
      <c r="A2743" s="35"/>
      <c r="B2743" s="20"/>
      <c r="C2743" s="20" t="s">
        <v>1913</v>
      </c>
      <c r="D2743" s="16" t="s">
        <v>12429</v>
      </c>
    </row>
    <row r="2744" spans="1:4" ht="63" x14ac:dyDescent="0.25">
      <c r="A2744" s="33">
        <v>685</v>
      </c>
      <c r="B2744" s="20" t="s">
        <v>3018</v>
      </c>
      <c r="C2744" s="20" t="s">
        <v>3019</v>
      </c>
      <c r="D2744" s="16" t="s">
        <v>12428</v>
      </c>
    </row>
    <row r="2745" spans="1:4" ht="47.25" x14ac:dyDescent="0.25">
      <c r="A2745" s="34"/>
      <c r="B2745" s="20"/>
      <c r="C2745" s="20" t="s">
        <v>3020</v>
      </c>
      <c r="D2745" s="16" t="s">
        <v>12429</v>
      </c>
    </row>
    <row r="2746" spans="1:4" ht="31.5" x14ac:dyDescent="0.25">
      <c r="A2746" s="34"/>
      <c r="B2746" s="20"/>
      <c r="C2746" s="20" t="s">
        <v>3021</v>
      </c>
      <c r="D2746" s="16" t="s">
        <v>12429</v>
      </c>
    </row>
    <row r="2747" spans="1:4" ht="63" x14ac:dyDescent="0.25">
      <c r="A2747" s="35"/>
      <c r="B2747" s="20"/>
      <c r="C2747" s="20" t="s">
        <v>3022</v>
      </c>
      <c r="D2747" s="16" t="s">
        <v>12429</v>
      </c>
    </row>
    <row r="2748" spans="1:4" ht="63" x14ac:dyDescent="0.25">
      <c r="A2748" s="33">
        <v>686</v>
      </c>
      <c r="B2748" s="20" t="s">
        <v>3023</v>
      </c>
      <c r="C2748" s="20" t="s">
        <v>3024</v>
      </c>
      <c r="D2748" s="16" t="s">
        <v>12428</v>
      </c>
    </row>
    <row r="2749" spans="1:4" ht="31.5" x14ac:dyDescent="0.25">
      <c r="A2749" s="34"/>
      <c r="B2749" s="20"/>
      <c r="C2749" s="20" t="s">
        <v>3025</v>
      </c>
      <c r="D2749" s="16" t="s">
        <v>12429</v>
      </c>
    </row>
    <row r="2750" spans="1:4" x14ac:dyDescent="0.25">
      <c r="A2750" s="34"/>
      <c r="B2750" s="20"/>
      <c r="C2750" s="20" t="s">
        <v>3026</v>
      </c>
      <c r="D2750" s="16" t="s">
        <v>12429</v>
      </c>
    </row>
    <row r="2751" spans="1:4" ht="31.5" x14ac:dyDescent="0.25">
      <c r="A2751" s="35"/>
      <c r="B2751" s="20"/>
      <c r="C2751" s="20" t="s">
        <v>3027</v>
      </c>
      <c r="D2751" s="16" t="s">
        <v>12429</v>
      </c>
    </row>
    <row r="2752" spans="1:4" ht="47.25" x14ac:dyDescent="0.25">
      <c r="A2752" s="33">
        <v>687</v>
      </c>
      <c r="B2752" s="20" t="s">
        <v>3028</v>
      </c>
      <c r="C2752" s="20" t="s">
        <v>3029</v>
      </c>
      <c r="D2752" s="16" t="s">
        <v>12428</v>
      </c>
    </row>
    <row r="2753" spans="1:4" ht="31.5" x14ac:dyDescent="0.25">
      <c r="A2753" s="34"/>
      <c r="B2753" s="20"/>
      <c r="C2753" s="20" t="s">
        <v>3027</v>
      </c>
      <c r="D2753" s="16" t="s">
        <v>12429</v>
      </c>
    </row>
    <row r="2754" spans="1:4" ht="31.5" x14ac:dyDescent="0.25">
      <c r="A2754" s="34"/>
      <c r="B2754" s="20"/>
      <c r="C2754" s="20" t="s">
        <v>3030</v>
      </c>
      <c r="D2754" s="16" t="s">
        <v>12429</v>
      </c>
    </row>
    <row r="2755" spans="1:4" x14ac:dyDescent="0.25">
      <c r="A2755" s="35"/>
      <c r="B2755" s="20"/>
      <c r="C2755" s="20" t="s">
        <v>3031</v>
      </c>
      <c r="D2755" s="16" t="s">
        <v>12429</v>
      </c>
    </row>
    <row r="2756" spans="1:4" ht="63" x14ac:dyDescent="0.25">
      <c r="A2756" s="33">
        <v>688</v>
      </c>
      <c r="B2756" s="20" t="s">
        <v>3032</v>
      </c>
      <c r="C2756" s="20" t="s">
        <v>3033</v>
      </c>
      <c r="D2756" s="16" t="s">
        <v>12429</v>
      </c>
    </row>
    <row r="2757" spans="1:4" ht="47.25" x14ac:dyDescent="0.25">
      <c r="A2757" s="34"/>
      <c r="B2757" s="20"/>
      <c r="C2757" s="20" t="s">
        <v>3034</v>
      </c>
      <c r="D2757" s="16" t="s">
        <v>12428</v>
      </c>
    </row>
    <row r="2758" spans="1:4" ht="31.5" x14ac:dyDescent="0.25">
      <c r="A2758" s="34"/>
      <c r="B2758" s="20"/>
      <c r="C2758" s="20" t="s">
        <v>3035</v>
      </c>
      <c r="D2758" s="16" t="s">
        <v>12429</v>
      </c>
    </row>
    <row r="2759" spans="1:4" ht="31.5" x14ac:dyDescent="0.25">
      <c r="A2759" s="35"/>
      <c r="B2759" s="20"/>
      <c r="C2759" s="20" t="s">
        <v>3036</v>
      </c>
      <c r="D2759" s="16" t="s">
        <v>12429</v>
      </c>
    </row>
    <row r="2760" spans="1:4" ht="78.75" x14ac:dyDescent="0.25">
      <c r="A2760" s="33">
        <v>689</v>
      </c>
      <c r="B2760" s="20" t="s">
        <v>3037</v>
      </c>
      <c r="C2760" s="20" t="s">
        <v>3038</v>
      </c>
      <c r="D2760" s="16" t="s">
        <v>12429</v>
      </c>
    </row>
    <row r="2761" spans="1:4" ht="31.5" x14ac:dyDescent="0.25">
      <c r="A2761" s="34"/>
      <c r="B2761" s="20"/>
      <c r="C2761" s="20" t="s">
        <v>3039</v>
      </c>
      <c r="D2761" s="16" t="s">
        <v>12429</v>
      </c>
    </row>
    <row r="2762" spans="1:4" ht="31.5" x14ac:dyDescent="0.25">
      <c r="A2762" s="34"/>
      <c r="B2762" s="20"/>
      <c r="C2762" s="20" t="s">
        <v>3040</v>
      </c>
      <c r="D2762" s="16" t="s">
        <v>12429</v>
      </c>
    </row>
    <row r="2763" spans="1:4" ht="47.25" x14ac:dyDescent="0.25">
      <c r="A2763" s="35"/>
      <c r="B2763" s="20"/>
      <c r="C2763" s="20" t="s">
        <v>3041</v>
      </c>
      <c r="D2763" s="16" t="s">
        <v>12428</v>
      </c>
    </row>
    <row r="2764" spans="1:4" ht="63" x14ac:dyDescent="0.25">
      <c r="A2764" s="33">
        <v>690</v>
      </c>
      <c r="B2764" s="20" t="s">
        <v>3042</v>
      </c>
      <c r="C2764" s="20" t="s">
        <v>3043</v>
      </c>
      <c r="D2764" s="16" t="s">
        <v>12428</v>
      </c>
    </row>
    <row r="2765" spans="1:4" x14ac:dyDescent="0.25">
      <c r="A2765" s="34"/>
      <c r="B2765" s="20"/>
      <c r="C2765" s="20" t="s">
        <v>3044</v>
      </c>
      <c r="D2765" s="16" t="s">
        <v>12429</v>
      </c>
    </row>
    <row r="2766" spans="1:4" x14ac:dyDescent="0.25">
      <c r="A2766" s="34"/>
      <c r="B2766" s="20"/>
      <c r="C2766" s="20" t="s">
        <v>3045</v>
      </c>
      <c r="D2766" s="16" t="s">
        <v>12429</v>
      </c>
    </row>
    <row r="2767" spans="1:4" x14ac:dyDescent="0.25">
      <c r="A2767" s="35"/>
      <c r="B2767" s="20"/>
      <c r="C2767" s="20" t="s">
        <v>3046</v>
      </c>
      <c r="D2767" s="16" t="s">
        <v>12429</v>
      </c>
    </row>
    <row r="2768" spans="1:4" ht="47.25" x14ac:dyDescent="0.25">
      <c r="A2768" s="33">
        <v>691</v>
      </c>
      <c r="B2768" s="20" t="s">
        <v>3047</v>
      </c>
      <c r="C2768" s="20" t="s">
        <v>3048</v>
      </c>
      <c r="D2768" s="16" t="s">
        <v>12429</v>
      </c>
    </row>
    <row r="2769" spans="1:4" x14ac:dyDescent="0.25">
      <c r="A2769" s="34"/>
      <c r="B2769" s="20"/>
      <c r="C2769" s="20" t="s">
        <v>3049</v>
      </c>
      <c r="D2769" s="16" t="s">
        <v>12428</v>
      </c>
    </row>
    <row r="2770" spans="1:4" x14ac:dyDescent="0.25">
      <c r="A2770" s="34"/>
      <c r="B2770" s="20"/>
      <c r="C2770" s="20" t="s">
        <v>3050</v>
      </c>
      <c r="D2770" s="16" t="s">
        <v>12429</v>
      </c>
    </row>
    <row r="2771" spans="1:4" x14ac:dyDescent="0.25">
      <c r="A2771" s="35"/>
      <c r="B2771" s="20"/>
      <c r="C2771" s="20" t="s">
        <v>3051</v>
      </c>
      <c r="D2771" s="16" t="s">
        <v>12429</v>
      </c>
    </row>
    <row r="2772" spans="1:4" ht="63" x14ac:dyDescent="0.25">
      <c r="A2772" s="33">
        <v>692</v>
      </c>
      <c r="B2772" s="20" t="s">
        <v>3052</v>
      </c>
      <c r="C2772" s="20" t="s">
        <v>2972</v>
      </c>
      <c r="D2772" s="16" t="s">
        <v>12429</v>
      </c>
    </row>
    <row r="2773" spans="1:4" ht="31.5" x14ac:dyDescent="0.25">
      <c r="A2773" s="34"/>
      <c r="B2773" s="20"/>
      <c r="C2773" s="20" t="s">
        <v>3053</v>
      </c>
      <c r="D2773" s="16" t="s">
        <v>12429</v>
      </c>
    </row>
    <row r="2774" spans="1:4" ht="31.5" x14ac:dyDescent="0.25">
      <c r="A2774" s="34"/>
      <c r="B2774" s="20"/>
      <c r="C2774" s="20" t="s">
        <v>3054</v>
      </c>
      <c r="D2774" s="16" t="s">
        <v>12428</v>
      </c>
    </row>
    <row r="2775" spans="1:4" ht="31.5" x14ac:dyDescent="0.25">
      <c r="A2775" s="35"/>
      <c r="B2775" s="20"/>
      <c r="C2775" s="20" t="s">
        <v>3004</v>
      </c>
      <c r="D2775" s="16" t="s">
        <v>12429</v>
      </c>
    </row>
    <row r="2776" spans="1:4" ht="94.5" x14ac:dyDescent="0.25">
      <c r="A2776" s="33">
        <v>693</v>
      </c>
      <c r="B2776" s="20" t="s">
        <v>3055</v>
      </c>
      <c r="C2776" s="20" t="s">
        <v>3056</v>
      </c>
      <c r="D2776" s="16" t="s">
        <v>12428</v>
      </c>
    </row>
    <row r="2777" spans="1:4" x14ac:dyDescent="0.25">
      <c r="A2777" s="34"/>
      <c r="B2777" s="20"/>
      <c r="C2777" s="20" t="s">
        <v>3057</v>
      </c>
      <c r="D2777" s="16" t="s">
        <v>12429</v>
      </c>
    </row>
    <row r="2778" spans="1:4" x14ac:dyDescent="0.25">
      <c r="A2778" s="34"/>
      <c r="B2778" s="20"/>
      <c r="C2778" s="20" t="s">
        <v>2396</v>
      </c>
      <c r="D2778" s="16" t="s">
        <v>12429</v>
      </c>
    </row>
    <row r="2779" spans="1:4" ht="31.5" x14ac:dyDescent="0.25">
      <c r="A2779" s="35"/>
      <c r="B2779" s="20"/>
      <c r="C2779" s="20" t="s">
        <v>3058</v>
      </c>
      <c r="D2779" s="16" t="s">
        <v>12429</v>
      </c>
    </row>
    <row r="2780" spans="1:4" ht="63" x14ac:dyDescent="0.25">
      <c r="A2780" s="33">
        <v>694</v>
      </c>
      <c r="B2780" s="20" t="s">
        <v>3059</v>
      </c>
      <c r="C2780" s="20" t="s">
        <v>3060</v>
      </c>
      <c r="D2780" s="16" t="s">
        <v>12429</v>
      </c>
    </row>
    <row r="2781" spans="1:4" x14ac:dyDescent="0.25">
      <c r="A2781" s="34"/>
      <c r="B2781" s="20"/>
      <c r="C2781" s="20" t="s">
        <v>3061</v>
      </c>
      <c r="D2781" s="16" t="s">
        <v>12428</v>
      </c>
    </row>
    <row r="2782" spans="1:4" x14ac:dyDescent="0.25">
      <c r="A2782" s="34"/>
      <c r="B2782" s="20"/>
      <c r="C2782" s="20" t="s">
        <v>3062</v>
      </c>
      <c r="D2782" s="16" t="s">
        <v>12429</v>
      </c>
    </row>
    <row r="2783" spans="1:4" x14ac:dyDescent="0.25">
      <c r="A2783" s="35"/>
      <c r="B2783" s="20"/>
      <c r="C2783" s="20" t="s">
        <v>3063</v>
      </c>
      <c r="D2783" s="16" t="s">
        <v>12429</v>
      </c>
    </row>
    <row r="2784" spans="1:4" ht="78.75" x14ac:dyDescent="0.25">
      <c r="A2784" s="33">
        <v>695</v>
      </c>
      <c r="B2784" s="20" t="s">
        <v>3064</v>
      </c>
      <c r="C2784" s="20" t="s">
        <v>2396</v>
      </c>
      <c r="D2784" s="16" t="s">
        <v>12429</v>
      </c>
    </row>
    <row r="2785" spans="1:4" x14ac:dyDescent="0.25">
      <c r="A2785" s="34"/>
      <c r="B2785" s="20"/>
      <c r="C2785" s="20" t="s">
        <v>576</v>
      </c>
      <c r="D2785" s="16" t="s">
        <v>12429</v>
      </c>
    </row>
    <row r="2786" spans="1:4" x14ac:dyDescent="0.25">
      <c r="A2786" s="34"/>
      <c r="B2786" s="20"/>
      <c r="C2786" s="20" t="s">
        <v>3065</v>
      </c>
      <c r="D2786" s="16" t="s">
        <v>12428</v>
      </c>
    </row>
    <row r="2787" spans="1:4" ht="31.5" x14ac:dyDescent="0.25">
      <c r="A2787" s="35"/>
      <c r="B2787" s="20"/>
      <c r="C2787" s="20" t="s">
        <v>3058</v>
      </c>
      <c r="D2787" s="16" t="s">
        <v>12429</v>
      </c>
    </row>
    <row r="2788" spans="1:4" ht="47.25" x14ac:dyDescent="0.25">
      <c r="A2788" s="33">
        <v>696</v>
      </c>
      <c r="B2788" s="20" t="s">
        <v>3066</v>
      </c>
      <c r="C2788" s="20" t="s">
        <v>3067</v>
      </c>
      <c r="D2788" s="16" t="s">
        <v>12429</v>
      </c>
    </row>
    <row r="2789" spans="1:4" ht="31.5" x14ac:dyDescent="0.25">
      <c r="A2789" s="34"/>
      <c r="B2789" s="20"/>
      <c r="C2789" s="20" t="s">
        <v>3068</v>
      </c>
      <c r="D2789" s="16" t="s">
        <v>12429</v>
      </c>
    </row>
    <row r="2790" spans="1:4" ht="31.5" x14ac:dyDescent="0.25">
      <c r="A2790" s="34"/>
      <c r="B2790" s="20"/>
      <c r="C2790" s="20" t="s">
        <v>3069</v>
      </c>
      <c r="D2790" s="16" t="s">
        <v>12428</v>
      </c>
    </row>
    <row r="2791" spans="1:4" ht="31.5" x14ac:dyDescent="0.25">
      <c r="A2791" s="35"/>
      <c r="B2791" s="20"/>
      <c r="C2791" s="20" t="s">
        <v>3070</v>
      </c>
      <c r="D2791" s="16" t="s">
        <v>12429</v>
      </c>
    </row>
    <row r="2792" spans="1:4" ht="78.75" x14ac:dyDescent="0.25">
      <c r="A2792" s="33">
        <v>697</v>
      </c>
      <c r="B2792" s="20" t="s">
        <v>3071</v>
      </c>
      <c r="C2792" s="20" t="s">
        <v>3072</v>
      </c>
      <c r="D2792" s="16" t="s">
        <v>12428</v>
      </c>
    </row>
    <row r="2793" spans="1:4" ht="31.5" x14ac:dyDescent="0.25">
      <c r="A2793" s="34"/>
      <c r="B2793" s="20"/>
      <c r="C2793" s="20" t="s">
        <v>3027</v>
      </c>
      <c r="D2793" s="16" t="s">
        <v>12429</v>
      </c>
    </row>
    <row r="2794" spans="1:4" ht="31.5" x14ac:dyDescent="0.25">
      <c r="A2794" s="34"/>
      <c r="B2794" s="20"/>
      <c r="C2794" s="20" t="s">
        <v>3030</v>
      </c>
      <c r="D2794" s="16" t="s">
        <v>12429</v>
      </c>
    </row>
    <row r="2795" spans="1:4" x14ac:dyDescent="0.25">
      <c r="A2795" s="35"/>
      <c r="B2795" s="20"/>
      <c r="C2795" s="20" t="s">
        <v>3031</v>
      </c>
      <c r="D2795" s="16" t="s">
        <v>12429</v>
      </c>
    </row>
    <row r="2796" spans="1:4" ht="47.25" x14ac:dyDescent="0.25">
      <c r="A2796" s="33">
        <v>698</v>
      </c>
      <c r="B2796" s="20" t="s">
        <v>12214</v>
      </c>
      <c r="C2796" s="20" t="s">
        <v>3073</v>
      </c>
      <c r="D2796" s="16" t="s">
        <v>12429</v>
      </c>
    </row>
    <row r="2797" spans="1:4" ht="31.5" x14ac:dyDescent="0.25">
      <c r="A2797" s="34"/>
      <c r="B2797" s="20"/>
      <c r="C2797" s="20" t="s">
        <v>3074</v>
      </c>
      <c r="D2797" s="16" t="s">
        <v>12429</v>
      </c>
    </row>
    <row r="2798" spans="1:4" x14ac:dyDescent="0.25">
      <c r="A2798" s="34"/>
      <c r="B2798" s="20"/>
      <c r="C2798" s="20" t="s">
        <v>2040</v>
      </c>
      <c r="D2798" s="16" t="s">
        <v>12429</v>
      </c>
    </row>
    <row r="2799" spans="1:4" ht="31.5" x14ac:dyDescent="0.25">
      <c r="A2799" s="35"/>
      <c r="B2799" s="20"/>
      <c r="C2799" s="20" t="s">
        <v>3038</v>
      </c>
      <c r="D2799" s="16" t="s">
        <v>12428</v>
      </c>
    </row>
    <row r="2800" spans="1:4" ht="47.25" x14ac:dyDescent="0.25">
      <c r="A2800" s="33">
        <v>699</v>
      </c>
      <c r="B2800" s="20" t="s">
        <v>3075</v>
      </c>
      <c r="C2800" s="20" t="s">
        <v>3076</v>
      </c>
      <c r="D2800" s="16" t="s">
        <v>12429</v>
      </c>
    </row>
    <row r="2801" spans="1:4" ht="47.25" x14ac:dyDescent="0.25">
      <c r="A2801" s="34"/>
      <c r="B2801" s="20"/>
      <c r="C2801" s="20" t="s">
        <v>3077</v>
      </c>
      <c r="D2801" s="16" t="s">
        <v>12428</v>
      </c>
    </row>
    <row r="2802" spans="1:4" ht="31.5" x14ac:dyDescent="0.25">
      <c r="A2802" s="34"/>
      <c r="B2802" s="20"/>
      <c r="C2802" s="20" t="s">
        <v>3078</v>
      </c>
      <c r="D2802" s="16" t="s">
        <v>12429</v>
      </c>
    </row>
    <row r="2803" spans="1:4" ht="31.5" x14ac:dyDescent="0.25">
      <c r="A2803" s="35"/>
      <c r="B2803" s="20"/>
      <c r="C2803" s="20" t="s">
        <v>3079</v>
      </c>
      <c r="D2803" s="16" t="s">
        <v>12429</v>
      </c>
    </row>
    <row r="2804" spans="1:4" ht="31.5" x14ac:dyDescent="0.25">
      <c r="A2804" s="33">
        <v>700</v>
      </c>
      <c r="B2804" s="20" t="s">
        <v>3080</v>
      </c>
      <c r="C2804" s="20" t="s">
        <v>3081</v>
      </c>
      <c r="D2804" s="16" t="s">
        <v>12429</v>
      </c>
    </row>
    <row r="2805" spans="1:4" ht="31.5" x14ac:dyDescent="0.25">
      <c r="A2805" s="34"/>
      <c r="B2805" s="20"/>
      <c r="C2805" s="20" t="s">
        <v>3082</v>
      </c>
      <c r="D2805" s="16" t="s">
        <v>12428</v>
      </c>
    </row>
    <row r="2806" spans="1:4" ht="31.5" x14ac:dyDescent="0.25">
      <c r="A2806" s="34"/>
      <c r="B2806" s="20"/>
      <c r="C2806" s="20" t="s">
        <v>3083</v>
      </c>
      <c r="D2806" s="16" t="s">
        <v>12429</v>
      </c>
    </row>
    <row r="2807" spans="1:4" x14ac:dyDescent="0.25">
      <c r="A2807" s="35"/>
      <c r="B2807" s="20"/>
      <c r="C2807" s="20" t="s">
        <v>3084</v>
      </c>
      <c r="D2807" s="16" t="s">
        <v>12429</v>
      </c>
    </row>
    <row r="2808" spans="1:4" ht="110.25" x14ac:dyDescent="0.25">
      <c r="A2808" s="33">
        <v>701</v>
      </c>
      <c r="B2808" s="20" t="s">
        <v>3085</v>
      </c>
      <c r="C2808" s="20" t="s">
        <v>3086</v>
      </c>
      <c r="D2808" s="16" t="s">
        <v>12429</v>
      </c>
    </row>
    <row r="2809" spans="1:4" ht="31.5" x14ac:dyDescent="0.25">
      <c r="A2809" s="34"/>
      <c r="B2809" s="20"/>
      <c r="C2809" s="20" t="s">
        <v>3087</v>
      </c>
      <c r="D2809" s="16" t="s">
        <v>12429</v>
      </c>
    </row>
    <row r="2810" spans="1:4" ht="47.25" x14ac:dyDescent="0.25">
      <c r="A2810" s="34"/>
      <c r="B2810" s="20"/>
      <c r="C2810" s="20" t="s">
        <v>3088</v>
      </c>
      <c r="D2810" s="16" t="s">
        <v>12429</v>
      </c>
    </row>
    <row r="2811" spans="1:4" x14ac:dyDescent="0.25">
      <c r="A2811" s="35"/>
      <c r="B2811" s="20"/>
      <c r="C2811" s="20" t="s">
        <v>3089</v>
      </c>
      <c r="D2811" s="16" t="s">
        <v>12428</v>
      </c>
    </row>
    <row r="2812" spans="1:4" ht="63" x14ac:dyDescent="0.25">
      <c r="A2812" s="33">
        <v>702</v>
      </c>
      <c r="B2812" s="20" t="s">
        <v>12346</v>
      </c>
      <c r="C2812" s="20" t="s">
        <v>3090</v>
      </c>
      <c r="D2812" s="16" t="s">
        <v>12429</v>
      </c>
    </row>
    <row r="2813" spans="1:4" x14ac:dyDescent="0.25">
      <c r="A2813" s="34"/>
      <c r="B2813" s="20"/>
      <c r="C2813" s="20" t="s">
        <v>2134</v>
      </c>
      <c r="D2813" s="16" t="s">
        <v>12429</v>
      </c>
    </row>
    <row r="2814" spans="1:4" x14ac:dyDescent="0.25">
      <c r="A2814" s="34"/>
      <c r="B2814" s="20"/>
      <c r="C2814" s="20" t="s">
        <v>3091</v>
      </c>
      <c r="D2814" s="16" t="s">
        <v>12429</v>
      </c>
    </row>
    <row r="2815" spans="1:4" x14ac:dyDescent="0.25">
      <c r="A2815" s="35"/>
      <c r="B2815" s="20"/>
      <c r="C2815" s="20" t="s">
        <v>2136</v>
      </c>
      <c r="D2815" s="16" t="s">
        <v>12428</v>
      </c>
    </row>
    <row r="2816" spans="1:4" ht="47.25" x14ac:dyDescent="0.25">
      <c r="A2816" s="33">
        <v>703</v>
      </c>
      <c r="B2816" s="20" t="s">
        <v>3092</v>
      </c>
      <c r="C2816" s="20" t="s">
        <v>3093</v>
      </c>
      <c r="D2816" s="16" t="s">
        <v>12429</v>
      </c>
    </row>
    <row r="2817" spans="1:4" ht="31.5" x14ac:dyDescent="0.25">
      <c r="A2817" s="34"/>
      <c r="B2817" s="20"/>
      <c r="C2817" s="20" t="s">
        <v>3094</v>
      </c>
      <c r="D2817" s="16" t="s">
        <v>12429</v>
      </c>
    </row>
    <row r="2818" spans="1:4" ht="31.5" x14ac:dyDescent="0.25">
      <c r="A2818" s="34"/>
      <c r="B2818" s="20"/>
      <c r="C2818" s="20" t="s">
        <v>3095</v>
      </c>
      <c r="D2818" s="16" t="s">
        <v>12428</v>
      </c>
    </row>
    <row r="2819" spans="1:4" ht="31.5" x14ac:dyDescent="0.25">
      <c r="A2819" s="35"/>
      <c r="B2819" s="20"/>
      <c r="C2819" s="20" t="s">
        <v>3096</v>
      </c>
      <c r="D2819" s="16" t="s">
        <v>12429</v>
      </c>
    </row>
    <row r="2820" spans="1:4" ht="78.75" x14ac:dyDescent="0.25">
      <c r="A2820" s="33">
        <v>704</v>
      </c>
      <c r="B2820" s="20" t="s">
        <v>3097</v>
      </c>
      <c r="C2820" s="20" t="s">
        <v>3098</v>
      </c>
      <c r="D2820" s="16" t="s">
        <v>12429</v>
      </c>
    </row>
    <row r="2821" spans="1:4" ht="31.5" x14ac:dyDescent="0.25">
      <c r="A2821" s="34"/>
      <c r="B2821" s="20"/>
      <c r="C2821" s="20" t="s">
        <v>3099</v>
      </c>
      <c r="D2821" s="16" t="s">
        <v>12429</v>
      </c>
    </row>
    <row r="2822" spans="1:4" x14ac:dyDescent="0.25">
      <c r="A2822" s="34"/>
      <c r="B2822" s="20"/>
      <c r="C2822" s="20" t="s">
        <v>3100</v>
      </c>
      <c r="D2822" s="16" t="s">
        <v>12428</v>
      </c>
    </row>
    <row r="2823" spans="1:4" ht="31.5" x14ac:dyDescent="0.25">
      <c r="A2823" s="35"/>
      <c r="B2823" s="20"/>
      <c r="C2823" s="20" t="s">
        <v>3101</v>
      </c>
      <c r="D2823" s="16" t="s">
        <v>12429</v>
      </c>
    </row>
    <row r="2824" spans="1:4" ht="31.5" x14ac:dyDescent="0.25">
      <c r="A2824" s="33">
        <v>705</v>
      </c>
      <c r="B2824" s="20" t="s">
        <v>3102</v>
      </c>
      <c r="C2824" s="20" t="s">
        <v>3103</v>
      </c>
      <c r="D2824" s="16" t="s">
        <v>12428</v>
      </c>
    </row>
    <row r="2825" spans="1:4" x14ac:dyDescent="0.25">
      <c r="A2825" s="34"/>
      <c r="B2825" s="20"/>
      <c r="C2825" s="20" t="s">
        <v>3104</v>
      </c>
      <c r="D2825" s="16" t="s">
        <v>12429</v>
      </c>
    </row>
    <row r="2826" spans="1:4" ht="31.5" x14ac:dyDescent="0.25">
      <c r="A2826" s="34"/>
      <c r="B2826" s="20"/>
      <c r="C2826" s="20" t="s">
        <v>3105</v>
      </c>
      <c r="D2826" s="16" t="s">
        <v>12429</v>
      </c>
    </row>
    <row r="2827" spans="1:4" x14ac:dyDescent="0.25">
      <c r="A2827" s="35"/>
      <c r="B2827" s="20"/>
      <c r="C2827" s="20" t="s">
        <v>3106</v>
      </c>
      <c r="D2827" s="16" t="s">
        <v>12429</v>
      </c>
    </row>
    <row r="2828" spans="1:4" ht="63" x14ac:dyDescent="0.25">
      <c r="A2828" s="33">
        <v>706</v>
      </c>
      <c r="B2828" s="20" t="s">
        <v>3107</v>
      </c>
      <c r="C2828" s="20" t="s">
        <v>3108</v>
      </c>
      <c r="D2828" s="16" t="s">
        <v>12428</v>
      </c>
    </row>
    <row r="2829" spans="1:4" x14ac:dyDescent="0.25">
      <c r="A2829" s="34"/>
      <c r="B2829" s="20"/>
      <c r="C2829" s="20" t="s">
        <v>3109</v>
      </c>
      <c r="D2829" s="16" t="s">
        <v>12429</v>
      </c>
    </row>
    <row r="2830" spans="1:4" x14ac:dyDescent="0.25">
      <c r="A2830" s="34"/>
      <c r="B2830" s="20"/>
      <c r="C2830" s="20" t="s">
        <v>3110</v>
      </c>
      <c r="D2830" s="16" t="s">
        <v>12429</v>
      </c>
    </row>
    <row r="2831" spans="1:4" x14ac:dyDescent="0.25">
      <c r="A2831" s="35"/>
      <c r="B2831" s="20"/>
      <c r="C2831" s="20" t="s">
        <v>3111</v>
      </c>
      <c r="D2831" s="16" t="s">
        <v>12429</v>
      </c>
    </row>
    <row r="2832" spans="1:4" ht="94.5" x14ac:dyDescent="0.25">
      <c r="A2832" s="33">
        <v>707</v>
      </c>
      <c r="B2832" s="20" t="s">
        <v>3112</v>
      </c>
      <c r="C2832" s="20" t="s">
        <v>3113</v>
      </c>
      <c r="D2832" s="16" t="s">
        <v>12428</v>
      </c>
    </row>
    <row r="2833" spans="1:4" x14ac:dyDescent="0.25">
      <c r="A2833" s="34"/>
      <c r="B2833" s="20"/>
      <c r="C2833" s="20" t="s">
        <v>3114</v>
      </c>
      <c r="D2833" s="16" t="s">
        <v>12429</v>
      </c>
    </row>
    <row r="2834" spans="1:4" x14ac:dyDescent="0.25">
      <c r="A2834" s="34"/>
      <c r="B2834" s="20"/>
      <c r="C2834" s="20" t="s">
        <v>3115</v>
      </c>
      <c r="D2834" s="16" t="s">
        <v>12429</v>
      </c>
    </row>
    <row r="2835" spans="1:4" x14ac:dyDescent="0.25">
      <c r="A2835" s="35"/>
      <c r="B2835" s="20"/>
      <c r="C2835" s="20" t="s">
        <v>3116</v>
      </c>
      <c r="D2835" s="16" t="s">
        <v>12429</v>
      </c>
    </row>
    <row r="2836" spans="1:4" ht="47.25" x14ac:dyDescent="0.25">
      <c r="A2836" s="33">
        <v>708</v>
      </c>
      <c r="B2836" s="20" t="s">
        <v>3117</v>
      </c>
      <c r="C2836" s="20" t="s">
        <v>3118</v>
      </c>
      <c r="D2836" s="16" t="s">
        <v>12429</v>
      </c>
    </row>
    <row r="2837" spans="1:4" ht="78.75" x14ac:dyDescent="0.25">
      <c r="A2837" s="34"/>
      <c r="B2837" s="20"/>
      <c r="C2837" s="20" t="s">
        <v>3119</v>
      </c>
      <c r="D2837" s="16" t="s">
        <v>12429</v>
      </c>
    </row>
    <row r="2838" spans="1:4" ht="94.5" x14ac:dyDescent="0.25">
      <c r="A2838" s="34"/>
      <c r="B2838" s="20"/>
      <c r="C2838" s="20" t="s">
        <v>3120</v>
      </c>
      <c r="D2838" s="16" t="s">
        <v>12429</v>
      </c>
    </row>
    <row r="2839" spans="1:4" ht="78.75" x14ac:dyDescent="0.25">
      <c r="A2839" s="35"/>
      <c r="B2839" s="20"/>
      <c r="C2839" s="20" t="s">
        <v>3121</v>
      </c>
      <c r="D2839" s="16" t="s">
        <v>12428</v>
      </c>
    </row>
    <row r="2840" spans="1:4" ht="78.75" x14ac:dyDescent="0.25">
      <c r="A2840" s="33">
        <v>709</v>
      </c>
      <c r="B2840" s="20" t="s">
        <v>3122</v>
      </c>
      <c r="C2840" s="20" t="s">
        <v>3123</v>
      </c>
      <c r="D2840" s="16" t="s">
        <v>12429</v>
      </c>
    </row>
    <row r="2841" spans="1:4" ht="31.5" x14ac:dyDescent="0.25">
      <c r="A2841" s="34"/>
      <c r="B2841" s="20"/>
      <c r="C2841" s="20" t="s">
        <v>3124</v>
      </c>
      <c r="D2841" s="16" t="s">
        <v>12429</v>
      </c>
    </row>
    <row r="2842" spans="1:4" ht="47.25" x14ac:dyDescent="0.25">
      <c r="A2842" s="34"/>
      <c r="B2842" s="20"/>
      <c r="C2842" s="20" t="s">
        <v>3125</v>
      </c>
      <c r="D2842" s="16" t="s">
        <v>12428</v>
      </c>
    </row>
    <row r="2843" spans="1:4" ht="31.5" x14ac:dyDescent="0.25">
      <c r="A2843" s="35"/>
      <c r="B2843" s="20"/>
      <c r="C2843" s="20" t="s">
        <v>3126</v>
      </c>
      <c r="D2843" s="16" t="s">
        <v>12429</v>
      </c>
    </row>
    <row r="2844" spans="1:4" ht="78.75" x14ac:dyDescent="0.25">
      <c r="A2844" s="33">
        <v>710</v>
      </c>
      <c r="B2844" s="20" t="s">
        <v>12347</v>
      </c>
      <c r="C2844" s="20" t="s">
        <v>3127</v>
      </c>
      <c r="D2844" s="16" t="s">
        <v>12429</v>
      </c>
    </row>
    <row r="2845" spans="1:4" ht="31.5" x14ac:dyDescent="0.25">
      <c r="A2845" s="34"/>
      <c r="B2845" s="20"/>
      <c r="C2845" s="20" t="s">
        <v>3128</v>
      </c>
      <c r="D2845" s="16" t="s">
        <v>12429</v>
      </c>
    </row>
    <row r="2846" spans="1:4" ht="47.25" x14ac:dyDescent="0.25">
      <c r="A2846" s="34"/>
      <c r="B2846" s="20"/>
      <c r="C2846" s="20" t="s">
        <v>3129</v>
      </c>
      <c r="D2846" s="16" t="s">
        <v>12429</v>
      </c>
    </row>
    <row r="2847" spans="1:4" ht="31.5" x14ac:dyDescent="0.25">
      <c r="A2847" s="35"/>
      <c r="B2847" s="20"/>
      <c r="C2847" s="20" t="s">
        <v>3130</v>
      </c>
      <c r="D2847" s="16" t="s">
        <v>12428</v>
      </c>
    </row>
    <row r="2848" spans="1:4" ht="126" x14ac:dyDescent="0.25">
      <c r="A2848" s="33">
        <v>711</v>
      </c>
      <c r="B2848" s="20" t="s">
        <v>12348</v>
      </c>
      <c r="C2848" s="20" t="s">
        <v>3131</v>
      </c>
      <c r="D2848" s="16" t="s">
        <v>12429</v>
      </c>
    </row>
    <row r="2849" spans="1:4" x14ac:dyDescent="0.25">
      <c r="A2849" s="34"/>
      <c r="B2849" s="20"/>
      <c r="C2849" s="20" t="s">
        <v>3132</v>
      </c>
      <c r="D2849" s="16" t="s">
        <v>12428</v>
      </c>
    </row>
    <row r="2850" spans="1:4" x14ac:dyDescent="0.25">
      <c r="A2850" s="34"/>
      <c r="B2850" s="20"/>
      <c r="C2850" s="20" t="s">
        <v>3133</v>
      </c>
      <c r="D2850" s="16" t="s">
        <v>12429</v>
      </c>
    </row>
    <row r="2851" spans="1:4" x14ac:dyDescent="0.25">
      <c r="A2851" s="35"/>
      <c r="B2851" s="20"/>
      <c r="C2851" s="20" t="s">
        <v>3134</v>
      </c>
      <c r="D2851" s="16" t="s">
        <v>12429</v>
      </c>
    </row>
    <row r="2852" spans="1:4" ht="47.25" x14ac:dyDescent="0.25">
      <c r="A2852" s="33">
        <v>712</v>
      </c>
      <c r="B2852" s="20" t="s">
        <v>12349</v>
      </c>
      <c r="C2852" s="20" t="s">
        <v>3135</v>
      </c>
      <c r="D2852" s="16" t="s">
        <v>12429</v>
      </c>
    </row>
    <row r="2853" spans="1:4" x14ac:dyDescent="0.25">
      <c r="A2853" s="34"/>
      <c r="B2853" s="20"/>
      <c r="C2853" s="20" t="s">
        <v>3136</v>
      </c>
      <c r="D2853" s="16" t="s">
        <v>12428</v>
      </c>
    </row>
    <row r="2854" spans="1:4" x14ac:dyDescent="0.25">
      <c r="A2854" s="34"/>
      <c r="B2854" s="20"/>
      <c r="C2854" s="20" t="s">
        <v>3137</v>
      </c>
      <c r="D2854" s="16" t="s">
        <v>12429</v>
      </c>
    </row>
    <row r="2855" spans="1:4" x14ac:dyDescent="0.25">
      <c r="A2855" s="35"/>
      <c r="B2855" s="20"/>
      <c r="C2855" s="20" t="s">
        <v>3138</v>
      </c>
      <c r="D2855" s="16" t="s">
        <v>12429</v>
      </c>
    </row>
    <row r="2856" spans="1:4" ht="94.5" x14ac:dyDescent="0.25">
      <c r="A2856" s="33">
        <v>713</v>
      </c>
      <c r="B2856" s="20" t="s">
        <v>12350</v>
      </c>
      <c r="C2856" s="20" t="s">
        <v>3139</v>
      </c>
      <c r="D2856" s="16" t="s">
        <v>12429</v>
      </c>
    </row>
    <row r="2857" spans="1:4" x14ac:dyDescent="0.25">
      <c r="A2857" s="34"/>
      <c r="B2857" s="20"/>
      <c r="C2857" s="20" t="s">
        <v>3140</v>
      </c>
      <c r="D2857" s="16" t="s">
        <v>12429</v>
      </c>
    </row>
    <row r="2858" spans="1:4" x14ac:dyDescent="0.25">
      <c r="A2858" s="34"/>
      <c r="B2858" s="20"/>
      <c r="C2858" s="20" t="s">
        <v>3141</v>
      </c>
      <c r="D2858" s="16" t="s">
        <v>12429</v>
      </c>
    </row>
    <row r="2859" spans="1:4" x14ac:dyDescent="0.25">
      <c r="A2859" s="35"/>
      <c r="B2859" s="20"/>
      <c r="C2859" s="20" t="s">
        <v>3142</v>
      </c>
      <c r="D2859" s="16" t="s">
        <v>12428</v>
      </c>
    </row>
    <row r="2860" spans="1:4" ht="63" x14ac:dyDescent="0.25">
      <c r="A2860" s="33">
        <v>714</v>
      </c>
      <c r="B2860" s="20" t="s">
        <v>12351</v>
      </c>
      <c r="C2860" s="20" t="s">
        <v>3143</v>
      </c>
      <c r="D2860" s="16" t="s">
        <v>12429</v>
      </c>
    </row>
    <row r="2861" spans="1:4" ht="31.5" x14ac:dyDescent="0.25">
      <c r="A2861" s="34"/>
      <c r="B2861" s="20"/>
      <c r="C2861" s="20" t="s">
        <v>3144</v>
      </c>
      <c r="D2861" s="16" t="s">
        <v>12428</v>
      </c>
    </row>
    <row r="2862" spans="1:4" ht="78.75" x14ac:dyDescent="0.25">
      <c r="A2862" s="34"/>
      <c r="B2862" s="20"/>
      <c r="C2862" s="20" t="s">
        <v>3145</v>
      </c>
      <c r="D2862" s="16" t="s">
        <v>12429</v>
      </c>
    </row>
    <row r="2863" spans="1:4" ht="31.5" x14ac:dyDescent="0.25">
      <c r="A2863" s="35"/>
      <c r="B2863" s="20"/>
      <c r="C2863" s="20" t="s">
        <v>3146</v>
      </c>
      <c r="D2863" s="16" t="s">
        <v>12429</v>
      </c>
    </row>
    <row r="2864" spans="1:4" ht="63" x14ac:dyDescent="0.25">
      <c r="A2864" s="33">
        <v>715</v>
      </c>
      <c r="B2864" s="20" t="s">
        <v>3147</v>
      </c>
      <c r="C2864" s="20" t="s">
        <v>2674</v>
      </c>
      <c r="D2864" s="16" t="s">
        <v>12429</v>
      </c>
    </row>
    <row r="2865" spans="1:4" x14ac:dyDescent="0.25">
      <c r="A2865" s="34"/>
      <c r="B2865" s="20"/>
      <c r="C2865" s="20" t="s">
        <v>1855</v>
      </c>
      <c r="D2865" s="16" t="s">
        <v>12429</v>
      </c>
    </row>
    <row r="2866" spans="1:4" x14ac:dyDescent="0.25">
      <c r="A2866" s="34"/>
      <c r="B2866" s="20"/>
      <c r="C2866" s="20" t="s">
        <v>3148</v>
      </c>
      <c r="D2866" s="16" t="s">
        <v>12429</v>
      </c>
    </row>
    <row r="2867" spans="1:4" x14ac:dyDescent="0.25">
      <c r="A2867" s="35"/>
      <c r="B2867" s="20"/>
      <c r="C2867" s="20" t="s">
        <v>3149</v>
      </c>
      <c r="D2867" s="16" t="s">
        <v>12428</v>
      </c>
    </row>
    <row r="2868" spans="1:4" ht="47.25" x14ac:dyDescent="0.25">
      <c r="A2868" s="33">
        <v>716</v>
      </c>
      <c r="B2868" s="20" t="s">
        <v>12352</v>
      </c>
      <c r="C2868" s="20" t="s">
        <v>3150</v>
      </c>
      <c r="D2868" s="16" t="s">
        <v>12429</v>
      </c>
    </row>
    <row r="2869" spans="1:4" x14ac:dyDescent="0.25">
      <c r="A2869" s="34"/>
      <c r="B2869" s="20"/>
      <c r="C2869" s="20" t="s">
        <v>3151</v>
      </c>
      <c r="D2869" s="16" t="s">
        <v>12429</v>
      </c>
    </row>
    <row r="2870" spans="1:4" x14ac:dyDescent="0.25">
      <c r="A2870" s="34"/>
      <c r="B2870" s="20"/>
      <c r="C2870" s="20" t="s">
        <v>3152</v>
      </c>
      <c r="D2870" s="16" t="s">
        <v>12429</v>
      </c>
    </row>
    <row r="2871" spans="1:4" x14ac:dyDescent="0.25">
      <c r="A2871" s="35"/>
      <c r="B2871" s="20"/>
      <c r="C2871" s="20" t="s">
        <v>3153</v>
      </c>
      <c r="D2871" s="16" t="s">
        <v>12428</v>
      </c>
    </row>
    <row r="2872" spans="1:4" ht="63" x14ac:dyDescent="0.25">
      <c r="A2872" s="33">
        <v>717</v>
      </c>
      <c r="B2872" s="20" t="s">
        <v>3154</v>
      </c>
      <c r="C2872" s="20" t="s">
        <v>3155</v>
      </c>
      <c r="D2872" s="16" t="s">
        <v>12428</v>
      </c>
    </row>
    <row r="2873" spans="1:4" ht="78.75" x14ac:dyDescent="0.25">
      <c r="A2873" s="34"/>
      <c r="B2873" s="20"/>
      <c r="C2873" s="20" t="s">
        <v>3156</v>
      </c>
      <c r="D2873" s="16" t="s">
        <v>12429</v>
      </c>
    </row>
    <row r="2874" spans="1:4" ht="63" x14ac:dyDescent="0.25">
      <c r="A2874" s="34"/>
      <c r="B2874" s="20"/>
      <c r="C2874" s="20" t="s">
        <v>3157</v>
      </c>
      <c r="D2874" s="16" t="s">
        <v>12429</v>
      </c>
    </row>
    <row r="2875" spans="1:4" ht="78.75" x14ac:dyDescent="0.25">
      <c r="A2875" s="35"/>
      <c r="B2875" s="20"/>
      <c r="C2875" s="20" t="s">
        <v>3158</v>
      </c>
      <c r="D2875" s="16" t="s">
        <v>12429</v>
      </c>
    </row>
    <row r="2876" spans="1:4" ht="63" x14ac:dyDescent="0.25">
      <c r="A2876" s="33">
        <v>718</v>
      </c>
      <c r="B2876" s="20" t="s">
        <v>3159</v>
      </c>
      <c r="C2876" s="20" t="s">
        <v>3160</v>
      </c>
      <c r="D2876" s="16" t="s">
        <v>12429</v>
      </c>
    </row>
    <row r="2877" spans="1:4" ht="47.25" x14ac:dyDescent="0.25">
      <c r="A2877" s="34"/>
      <c r="B2877" s="20"/>
      <c r="C2877" s="20" t="s">
        <v>3161</v>
      </c>
      <c r="D2877" s="16" t="s">
        <v>12428</v>
      </c>
    </row>
    <row r="2878" spans="1:4" ht="78.75" x14ac:dyDescent="0.25">
      <c r="A2878" s="34"/>
      <c r="B2878" s="20"/>
      <c r="C2878" s="20" t="s">
        <v>3162</v>
      </c>
      <c r="D2878" s="16" t="s">
        <v>12429</v>
      </c>
    </row>
    <row r="2879" spans="1:4" ht="63" x14ac:dyDescent="0.25">
      <c r="A2879" s="35"/>
      <c r="B2879" s="20"/>
      <c r="C2879" s="20" t="s">
        <v>3163</v>
      </c>
      <c r="D2879" s="16" t="s">
        <v>12429</v>
      </c>
    </row>
    <row r="2880" spans="1:4" ht="47.25" x14ac:dyDescent="0.25">
      <c r="A2880" s="33">
        <v>719</v>
      </c>
      <c r="B2880" s="20" t="s">
        <v>3164</v>
      </c>
      <c r="C2880" s="20" t="s">
        <v>3165</v>
      </c>
      <c r="D2880" s="16" t="s">
        <v>12428</v>
      </c>
    </row>
    <row r="2881" spans="1:4" ht="31.5" x14ac:dyDescent="0.25">
      <c r="A2881" s="34"/>
      <c r="B2881" s="20"/>
      <c r="C2881" s="20" t="s">
        <v>3166</v>
      </c>
      <c r="D2881" s="16" t="s">
        <v>12429</v>
      </c>
    </row>
    <row r="2882" spans="1:4" ht="63" x14ac:dyDescent="0.25">
      <c r="A2882" s="34"/>
      <c r="B2882" s="20"/>
      <c r="C2882" s="20" t="s">
        <v>3167</v>
      </c>
      <c r="D2882" s="16" t="s">
        <v>12429</v>
      </c>
    </row>
    <row r="2883" spans="1:4" ht="31.5" x14ac:dyDescent="0.25">
      <c r="A2883" s="35"/>
      <c r="B2883" s="20"/>
      <c r="C2883" s="20" t="s">
        <v>3168</v>
      </c>
      <c r="D2883" s="16" t="s">
        <v>12429</v>
      </c>
    </row>
    <row r="2884" spans="1:4" ht="63" x14ac:dyDescent="0.25">
      <c r="A2884" s="33">
        <v>720</v>
      </c>
      <c r="B2884" s="20" t="s">
        <v>12353</v>
      </c>
      <c r="C2884" s="20" t="s">
        <v>3169</v>
      </c>
      <c r="D2884" s="16" t="s">
        <v>12429</v>
      </c>
    </row>
    <row r="2885" spans="1:4" ht="31.5" x14ac:dyDescent="0.25">
      <c r="A2885" s="34"/>
      <c r="B2885" s="20"/>
      <c r="C2885" s="20" t="s">
        <v>3170</v>
      </c>
      <c r="D2885" s="16" t="s">
        <v>12428</v>
      </c>
    </row>
    <row r="2886" spans="1:4" ht="31.5" x14ac:dyDescent="0.25">
      <c r="A2886" s="34"/>
      <c r="B2886" s="20"/>
      <c r="C2886" s="20" t="s">
        <v>3171</v>
      </c>
      <c r="D2886" s="16" t="s">
        <v>12429</v>
      </c>
    </row>
    <row r="2887" spans="1:4" ht="31.5" x14ac:dyDescent="0.25">
      <c r="A2887" s="35"/>
      <c r="B2887" s="20"/>
      <c r="C2887" s="20" t="s">
        <v>3172</v>
      </c>
      <c r="D2887" s="16" t="s">
        <v>12429</v>
      </c>
    </row>
    <row r="2888" spans="1:4" ht="78.75" x14ac:dyDescent="0.25">
      <c r="A2888" s="33">
        <v>721</v>
      </c>
      <c r="B2888" s="20" t="s">
        <v>3173</v>
      </c>
      <c r="C2888" s="20" t="s">
        <v>3174</v>
      </c>
      <c r="D2888" s="16" t="s">
        <v>12429</v>
      </c>
    </row>
    <row r="2889" spans="1:4" x14ac:dyDescent="0.25">
      <c r="A2889" s="34"/>
      <c r="B2889" s="20"/>
      <c r="C2889" s="20" t="s">
        <v>3175</v>
      </c>
      <c r="D2889" s="16" t="s">
        <v>12428</v>
      </c>
    </row>
    <row r="2890" spans="1:4" x14ac:dyDescent="0.25">
      <c r="A2890" s="34"/>
      <c r="B2890" s="20"/>
      <c r="C2890" s="20" t="s">
        <v>3176</v>
      </c>
      <c r="D2890" s="16" t="s">
        <v>12429</v>
      </c>
    </row>
    <row r="2891" spans="1:4" x14ac:dyDescent="0.25">
      <c r="A2891" s="35"/>
      <c r="B2891" s="20"/>
      <c r="C2891" s="20" t="s">
        <v>3177</v>
      </c>
      <c r="D2891" s="16" t="s">
        <v>12429</v>
      </c>
    </row>
    <row r="2892" spans="1:4" ht="47.25" x14ac:dyDescent="0.25">
      <c r="A2892" s="33">
        <v>722</v>
      </c>
      <c r="B2892" s="20" t="s">
        <v>3178</v>
      </c>
      <c r="C2892" s="20" t="s">
        <v>3179</v>
      </c>
      <c r="D2892" s="16" t="s">
        <v>12428</v>
      </c>
    </row>
    <row r="2893" spans="1:4" ht="31.5" x14ac:dyDescent="0.25">
      <c r="A2893" s="34"/>
      <c r="B2893" s="20"/>
      <c r="C2893" s="20" t="s">
        <v>3180</v>
      </c>
      <c r="D2893" s="16" t="s">
        <v>12429</v>
      </c>
    </row>
    <row r="2894" spans="1:4" ht="47.25" x14ac:dyDescent="0.25">
      <c r="A2894" s="34"/>
      <c r="B2894" s="20"/>
      <c r="C2894" s="20" t="s">
        <v>3181</v>
      </c>
      <c r="D2894" s="16" t="s">
        <v>12429</v>
      </c>
    </row>
    <row r="2895" spans="1:4" ht="31.5" x14ac:dyDescent="0.25">
      <c r="A2895" s="35"/>
      <c r="B2895" s="20"/>
      <c r="C2895" s="20" t="s">
        <v>2947</v>
      </c>
      <c r="D2895" s="16" t="s">
        <v>12429</v>
      </c>
    </row>
    <row r="2896" spans="1:4" ht="47.25" x14ac:dyDescent="0.25">
      <c r="A2896" s="33">
        <v>723</v>
      </c>
      <c r="B2896" s="20" t="s">
        <v>3182</v>
      </c>
      <c r="C2896" s="20" t="s">
        <v>3183</v>
      </c>
      <c r="D2896" s="16" t="s">
        <v>12429</v>
      </c>
    </row>
    <row r="2897" spans="1:4" ht="31.5" x14ac:dyDescent="0.25">
      <c r="A2897" s="34"/>
      <c r="B2897" s="20"/>
      <c r="C2897" s="20" t="s">
        <v>3184</v>
      </c>
      <c r="D2897" s="16" t="s">
        <v>12428</v>
      </c>
    </row>
    <row r="2898" spans="1:4" ht="78.75" x14ac:dyDescent="0.25">
      <c r="A2898" s="34"/>
      <c r="B2898" s="20"/>
      <c r="C2898" s="20" t="s">
        <v>3185</v>
      </c>
      <c r="D2898" s="16" t="s">
        <v>12429</v>
      </c>
    </row>
    <row r="2899" spans="1:4" ht="63" x14ac:dyDescent="0.25">
      <c r="A2899" s="35"/>
      <c r="B2899" s="20"/>
      <c r="C2899" s="20" t="s">
        <v>3186</v>
      </c>
      <c r="D2899" s="16" t="s">
        <v>12429</v>
      </c>
    </row>
    <row r="2900" spans="1:4" ht="47.25" x14ac:dyDescent="0.25">
      <c r="A2900" s="33">
        <v>724</v>
      </c>
      <c r="B2900" s="20" t="s">
        <v>3187</v>
      </c>
      <c r="C2900" s="20" t="s">
        <v>3188</v>
      </c>
      <c r="D2900" s="16" t="s">
        <v>12429</v>
      </c>
    </row>
    <row r="2901" spans="1:4" ht="31.5" x14ac:dyDescent="0.25">
      <c r="A2901" s="34"/>
      <c r="B2901" s="20"/>
      <c r="C2901" s="20" t="s">
        <v>3189</v>
      </c>
      <c r="D2901" s="16" t="s">
        <v>12429</v>
      </c>
    </row>
    <row r="2902" spans="1:4" ht="31.5" x14ac:dyDescent="0.25">
      <c r="A2902" s="34"/>
      <c r="B2902" s="20"/>
      <c r="C2902" s="20" t="s">
        <v>3190</v>
      </c>
      <c r="D2902" s="16" t="s">
        <v>12429</v>
      </c>
    </row>
    <row r="2903" spans="1:4" ht="31.5" x14ac:dyDescent="0.25">
      <c r="A2903" s="35"/>
      <c r="B2903" s="20"/>
      <c r="C2903" s="20" t="s">
        <v>3191</v>
      </c>
      <c r="D2903" s="16" t="s">
        <v>12428</v>
      </c>
    </row>
    <row r="2904" spans="1:4" ht="47.25" x14ac:dyDescent="0.25">
      <c r="A2904" s="33">
        <v>725</v>
      </c>
      <c r="B2904" s="20" t="s">
        <v>3192</v>
      </c>
      <c r="C2904" s="20" t="s">
        <v>3193</v>
      </c>
      <c r="D2904" s="16" t="s">
        <v>12429</v>
      </c>
    </row>
    <row r="2905" spans="1:4" ht="31.5" x14ac:dyDescent="0.25">
      <c r="A2905" s="34"/>
      <c r="B2905" s="20"/>
      <c r="C2905" s="20" t="s">
        <v>3194</v>
      </c>
      <c r="D2905" s="16" t="s">
        <v>12429</v>
      </c>
    </row>
    <row r="2906" spans="1:4" ht="31.5" x14ac:dyDescent="0.25">
      <c r="A2906" s="34"/>
      <c r="B2906" s="20"/>
      <c r="C2906" s="20" t="s">
        <v>3195</v>
      </c>
      <c r="D2906" s="16" t="s">
        <v>12429</v>
      </c>
    </row>
    <row r="2907" spans="1:4" ht="31.5" x14ac:dyDescent="0.25">
      <c r="A2907" s="35"/>
      <c r="B2907" s="20"/>
      <c r="C2907" s="20" t="s">
        <v>3196</v>
      </c>
      <c r="D2907" s="16" t="s">
        <v>12428</v>
      </c>
    </row>
    <row r="2908" spans="1:4" ht="78.75" x14ac:dyDescent="0.25">
      <c r="A2908" s="33">
        <v>726</v>
      </c>
      <c r="B2908" s="20" t="s">
        <v>3197</v>
      </c>
      <c r="C2908" s="20" t="s">
        <v>3198</v>
      </c>
      <c r="D2908" s="16" t="s">
        <v>12428</v>
      </c>
    </row>
    <row r="2909" spans="1:4" x14ac:dyDescent="0.25">
      <c r="A2909" s="34"/>
      <c r="B2909" s="20"/>
      <c r="C2909" s="20" t="s">
        <v>3199</v>
      </c>
      <c r="D2909" s="16" t="s">
        <v>12429</v>
      </c>
    </row>
    <row r="2910" spans="1:4" x14ac:dyDescent="0.25">
      <c r="A2910" s="34"/>
      <c r="B2910" s="20"/>
      <c r="C2910" s="20" t="s">
        <v>3200</v>
      </c>
      <c r="D2910" s="16" t="s">
        <v>12429</v>
      </c>
    </row>
    <row r="2911" spans="1:4" x14ac:dyDescent="0.25">
      <c r="A2911" s="35"/>
      <c r="B2911" s="20"/>
      <c r="C2911" s="20" t="s">
        <v>3201</v>
      </c>
      <c r="D2911" s="16" t="s">
        <v>12429</v>
      </c>
    </row>
    <row r="2912" spans="1:4" ht="126" x14ac:dyDescent="0.25">
      <c r="A2912" s="33">
        <v>727</v>
      </c>
      <c r="B2912" s="20" t="s">
        <v>3202</v>
      </c>
      <c r="C2912" s="20" t="s">
        <v>3203</v>
      </c>
      <c r="D2912" s="16" t="s">
        <v>12429</v>
      </c>
    </row>
    <row r="2913" spans="1:4" ht="47.25" x14ac:dyDescent="0.25">
      <c r="A2913" s="34"/>
      <c r="B2913" s="20"/>
      <c r="C2913" s="20" t="s">
        <v>3204</v>
      </c>
      <c r="D2913" s="16" t="s">
        <v>12429</v>
      </c>
    </row>
    <row r="2914" spans="1:4" ht="47.25" x14ac:dyDescent="0.25">
      <c r="A2914" s="34"/>
      <c r="B2914" s="20"/>
      <c r="C2914" s="20" t="s">
        <v>3205</v>
      </c>
      <c r="D2914" s="16" t="s">
        <v>12429</v>
      </c>
    </row>
    <row r="2915" spans="1:4" ht="47.25" x14ac:dyDescent="0.25">
      <c r="A2915" s="35"/>
      <c r="B2915" s="20"/>
      <c r="C2915" s="20" t="s">
        <v>3206</v>
      </c>
      <c r="D2915" s="16" t="s">
        <v>12428</v>
      </c>
    </row>
    <row r="2916" spans="1:4" ht="47.25" x14ac:dyDescent="0.25">
      <c r="A2916" s="33">
        <v>728</v>
      </c>
      <c r="B2916" s="20" t="s">
        <v>3207</v>
      </c>
      <c r="C2916" s="20" t="s">
        <v>3208</v>
      </c>
      <c r="D2916" s="16" t="s">
        <v>12429</v>
      </c>
    </row>
    <row r="2917" spans="1:4" ht="31.5" x14ac:dyDescent="0.25">
      <c r="A2917" s="34"/>
      <c r="B2917" s="20"/>
      <c r="C2917" s="20" t="s">
        <v>3209</v>
      </c>
      <c r="D2917" s="16" t="s">
        <v>12429</v>
      </c>
    </row>
    <row r="2918" spans="1:4" ht="31.5" x14ac:dyDescent="0.25">
      <c r="A2918" s="34"/>
      <c r="B2918" s="20"/>
      <c r="C2918" s="20" t="s">
        <v>3210</v>
      </c>
      <c r="D2918" s="16" t="s">
        <v>12429</v>
      </c>
    </row>
    <row r="2919" spans="1:4" ht="31.5" x14ac:dyDescent="0.25">
      <c r="A2919" s="35"/>
      <c r="B2919" s="20"/>
      <c r="C2919" s="20" t="s">
        <v>3211</v>
      </c>
      <c r="D2919" s="16" t="s">
        <v>12428</v>
      </c>
    </row>
    <row r="2920" spans="1:4" ht="78.75" x14ac:dyDescent="0.25">
      <c r="A2920" s="33">
        <v>729</v>
      </c>
      <c r="B2920" s="20" t="s">
        <v>3212</v>
      </c>
      <c r="C2920" s="20" t="s">
        <v>3113</v>
      </c>
      <c r="D2920" s="16" t="s">
        <v>12429</v>
      </c>
    </row>
    <row r="2921" spans="1:4" x14ac:dyDescent="0.25">
      <c r="A2921" s="34"/>
      <c r="B2921" s="20"/>
      <c r="C2921" s="20" t="s">
        <v>3114</v>
      </c>
      <c r="D2921" s="16" t="s">
        <v>12428</v>
      </c>
    </row>
    <row r="2922" spans="1:4" x14ac:dyDescent="0.25">
      <c r="A2922" s="34"/>
      <c r="B2922" s="20"/>
      <c r="C2922" s="20" t="s">
        <v>3115</v>
      </c>
      <c r="D2922" s="16" t="s">
        <v>12429</v>
      </c>
    </row>
    <row r="2923" spans="1:4" x14ac:dyDescent="0.25">
      <c r="A2923" s="35"/>
      <c r="B2923" s="20"/>
      <c r="C2923" s="20" t="s">
        <v>3116</v>
      </c>
      <c r="D2923" s="16" t="s">
        <v>12429</v>
      </c>
    </row>
    <row r="2924" spans="1:4" ht="63" x14ac:dyDescent="0.25">
      <c r="A2924" s="33">
        <v>730</v>
      </c>
      <c r="B2924" s="20" t="s">
        <v>3213</v>
      </c>
      <c r="C2924" s="20" t="s">
        <v>3214</v>
      </c>
      <c r="D2924" s="16" t="s">
        <v>12429</v>
      </c>
    </row>
    <row r="2925" spans="1:4" ht="63" x14ac:dyDescent="0.25">
      <c r="A2925" s="34"/>
      <c r="B2925" s="20"/>
      <c r="C2925" s="20" t="s">
        <v>3215</v>
      </c>
      <c r="D2925" s="16" t="s">
        <v>12429</v>
      </c>
    </row>
    <row r="2926" spans="1:4" ht="63" x14ac:dyDescent="0.25">
      <c r="A2926" s="34"/>
      <c r="B2926" s="20"/>
      <c r="C2926" s="20" t="s">
        <v>3216</v>
      </c>
      <c r="D2926" s="16" t="s">
        <v>12428</v>
      </c>
    </row>
    <row r="2927" spans="1:4" ht="63" x14ac:dyDescent="0.25">
      <c r="A2927" s="35"/>
      <c r="B2927" s="20"/>
      <c r="C2927" s="20" t="s">
        <v>3217</v>
      </c>
      <c r="D2927" s="16" t="s">
        <v>12429</v>
      </c>
    </row>
    <row r="2928" spans="1:4" ht="63" x14ac:dyDescent="0.25">
      <c r="A2928" s="33">
        <v>731</v>
      </c>
      <c r="B2928" s="20" t="s">
        <v>3218</v>
      </c>
      <c r="C2928" s="20" t="s">
        <v>3219</v>
      </c>
      <c r="D2928" s="16" t="s">
        <v>12429</v>
      </c>
    </row>
    <row r="2929" spans="1:4" ht="47.25" x14ac:dyDescent="0.25">
      <c r="A2929" s="34"/>
      <c r="B2929" s="20"/>
      <c r="C2929" s="20" t="s">
        <v>3220</v>
      </c>
      <c r="D2929" s="16" t="s">
        <v>12429</v>
      </c>
    </row>
    <row r="2930" spans="1:4" ht="47.25" x14ac:dyDescent="0.25">
      <c r="A2930" s="34"/>
      <c r="B2930" s="20"/>
      <c r="C2930" s="20" t="s">
        <v>3221</v>
      </c>
      <c r="D2930" s="16" t="s">
        <v>12428</v>
      </c>
    </row>
    <row r="2931" spans="1:4" ht="63" x14ac:dyDescent="0.25">
      <c r="A2931" s="35"/>
      <c r="B2931" s="20"/>
      <c r="C2931" s="20" t="s">
        <v>3222</v>
      </c>
      <c r="D2931" s="16" t="s">
        <v>12429</v>
      </c>
    </row>
    <row r="2932" spans="1:4" ht="141.75" x14ac:dyDescent="0.25">
      <c r="A2932" s="33">
        <v>732</v>
      </c>
      <c r="B2932" s="20" t="s">
        <v>3223</v>
      </c>
      <c r="C2932" s="20" t="s">
        <v>1336</v>
      </c>
      <c r="D2932" s="16" t="s">
        <v>12429</v>
      </c>
    </row>
    <row r="2933" spans="1:4" x14ac:dyDescent="0.25">
      <c r="A2933" s="34"/>
      <c r="B2933" s="20"/>
      <c r="C2933" s="20" t="s">
        <v>1338</v>
      </c>
      <c r="D2933" s="16" t="s">
        <v>12429</v>
      </c>
    </row>
    <row r="2934" spans="1:4" x14ac:dyDescent="0.25">
      <c r="A2934" s="34"/>
      <c r="B2934" s="20"/>
      <c r="C2934" s="20" t="s">
        <v>3224</v>
      </c>
      <c r="D2934" s="16" t="s">
        <v>12429</v>
      </c>
    </row>
    <row r="2935" spans="1:4" x14ac:dyDescent="0.25">
      <c r="A2935" s="35"/>
      <c r="B2935" s="20"/>
      <c r="C2935" s="20" t="s">
        <v>3225</v>
      </c>
      <c r="D2935" s="16" t="s">
        <v>12428</v>
      </c>
    </row>
    <row r="2936" spans="1:4" ht="31.5" x14ac:dyDescent="0.25">
      <c r="A2936" s="33">
        <v>733</v>
      </c>
      <c r="B2936" s="20" t="s">
        <v>3226</v>
      </c>
      <c r="C2936" s="20" t="s">
        <v>3227</v>
      </c>
      <c r="D2936" s="16" t="s">
        <v>12428</v>
      </c>
    </row>
    <row r="2937" spans="1:4" x14ac:dyDescent="0.25">
      <c r="A2937" s="34"/>
      <c r="B2937" s="20"/>
      <c r="C2937" s="20" t="s">
        <v>3228</v>
      </c>
      <c r="D2937" s="16" t="s">
        <v>12429</v>
      </c>
    </row>
    <row r="2938" spans="1:4" ht="47.25" x14ac:dyDescent="0.25">
      <c r="A2938" s="34"/>
      <c r="B2938" s="20"/>
      <c r="C2938" s="20" t="s">
        <v>3229</v>
      </c>
      <c r="D2938" s="16" t="s">
        <v>12429</v>
      </c>
    </row>
    <row r="2939" spans="1:4" x14ac:dyDescent="0.25">
      <c r="A2939" s="35"/>
      <c r="B2939" s="20"/>
      <c r="C2939" s="20" t="s">
        <v>3230</v>
      </c>
      <c r="D2939" s="16" t="s">
        <v>12429</v>
      </c>
    </row>
    <row r="2940" spans="1:4" ht="47.25" x14ac:dyDescent="0.25">
      <c r="A2940" s="33">
        <v>734</v>
      </c>
      <c r="B2940" s="20" t="s">
        <v>3231</v>
      </c>
      <c r="C2940" s="20" t="s">
        <v>3232</v>
      </c>
      <c r="D2940" s="16" t="s">
        <v>12428</v>
      </c>
    </row>
    <row r="2941" spans="1:4" ht="63" x14ac:dyDescent="0.25">
      <c r="A2941" s="34"/>
      <c r="B2941" s="20"/>
      <c r="C2941" s="20" t="s">
        <v>3233</v>
      </c>
      <c r="D2941" s="16" t="s">
        <v>12429</v>
      </c>
    </row>
    <row r="2942" spans="1:4" ht="63" x14ac:dyDescent="0.25">
      <c r="A2942" s="34"/>
      <c r="B2942" s="20"/>
      <c r="C2942" s="20" t="s">
        <v>3234</v>
      </c>
      <c r="D2942" s="16" t="s">
        <v>12429</v>
      </c>
    </row>
    <row r="2943" spans="1:4" ht="47.25" x14ac:dyDescent="0.25">
      <c r="A2943" s="35"/>
      <c r="B2943" s="20"/>
      <c r="C2943" s="20" t="s">
        <v>3235</v>
      </c>
      <c r="D2943" s="16" t="s">
        <v>12429</v>
      </c>
    </row>
    <row r="2944" spans="1:4" ht="94.5" x14ac:dyDescent="0.25">
      <c r="A2944" s="33">
        <v>735</v>
      </c>
      <c r="B2944" s="20" t="s">
        <v>3237</v>
      </c>
      <c r="C2944" s="20" t="s">
        <v>3238</v>
      </c>
      <c r="D2944" s="16" t="s">
        <v>12428</v>
      </c>
    </row>
    <row r="2945" spans="1:4" x14ac:dyDescent="0.25">
      <c r="A2945" s="34"/>
      <c r="B2945" s="20"/>
      <c r="C2945" s="20" t="s">
        <v>3239</v>
      </c>
      <c r="D2945" s="16" t="s">
        <v>12429</v>
      </c>
    </row>
    <row r="2946" spans="1:4" x14ac:dyDescent="0.25">
      <c r="A2946" s="34"/>
      <c r="B2946" s="20"/>
      <c r="C2946" s="20" t="s">
        <v>3240</v>
      </c>
      <c r="D2946" s="16" t="s">
        <v>12429</v>
      </c>
    </row>
    <row r="2947" spans="1:4" x14ac:dyDescent="0.25">
      <c r="A2947" s="35"/>
      <c r="B2947" s="20"/>
      <c r="C2947" s="20" t="s">
        <v>3241</v>
      </c>
      <c r="D2947" s="16" t="s">
        <v>12429</v>
      </c>
    </row>
    <row r="2948" spans="1:4" ht="94.5" x14ac:dyDescent="0.25">
      <c r="A2948" s="33">
        <v>736</v>
      </c>
      <c r="B2948" s="20" t="s">
        <v>3242</v>
      </c>
      <c r="C2948" s="20" t="s">
        <v>3243</v>
      </c>
      <c r="D2948" s="16" t="s">
        <v>12429</v>
      </c>
    </row>
    <row r="2949" spans="1:4" ht="31.5" x14ac:dyDescent="0.25">
      <c r="A2949" s="34"/>
      <c r="B2949" s="20"/>
      <c r="C2949" s="20" t="s">
        <v>3244</v>
      </c>
      <c r="D2949" s="16" t="s">
        <v>12429</v>
      </c>
    </row>
    <row r="2950" spans="1:4" ht="31.5" x14ac:dyDescent="0.25">
      <c r="A2950" s="34"/>
      <c r="B2950" s="20"/>
      <c r="C2950" s="20" t="s">
        <v>3245</v>
      </c>
      <c r="D2950" s="16" t="s">
        <v>12428</v>
      </c>
    </row>
    <row r="2951" spans="1:4" ht="31.5" x14ac:dyDescent="0.25">
      <c r="A2951" s="35"/>
      <c r="B2951" s="20"/>
      <c r="C2951" s="20" t="s">
        <v>3246</v>
      </c>
      <c r="D2951" s="16" t="s">
        <v>12429</v>
      </c>
    </row>
    <row r="2952" spans="1:4" ht="78.75" x14ac:dyDescent="0.25">
      <c r="A2952" s="33">
        <v>737</v>
      </c>
      <c r="B2952" s="20" t="s">
        <v>3247</v>
      </c>
      <c r="C2952" s="20" t="s">
        <v>3248</v>
      </c>
      <c r="D2952" s="16" t="s">
        <v>12429</v>
      </c>
    </row>
    <row r="2953" spans="1:4" ht="31.5" x14ac:dyDescent="0.25">
      <c r="A2953" s="34"/>
      <c r="B2953" s="20"/>
      <c r="C2953" s="20" t="s">
        <v>3249</v>
      </c>
      <c r="D2953" s="16" t="s">
        <v>12429</v>
      </c>
    </row>
    <row r="2954" spans="1:4" ht="31.5" x14ac:dyDescent="0.25">
      <c r="A2954" s="34"/>
      <c r="B2954" s="20"/>
      <c r="C2954" s="20" t="s">
        <v>3250</v>
      </c>
      <c r="D2954" s="16" t="s">
        <v>12429</v>
      </c>
    </row>
    <row r="2955" spans="1:4" ht="31.5" x14ac:dyDescent="0.25">
      <c r="A2955" s="35"/>
      <c r="B2955" s="20"/>
      <c r="C2955" s="20" t="s">
        <v>3251</v>
      </c>
      <c r="D2955" s="16" t="s">
        <v>12428</v>
      </c>
    </row>
    <row r="2956" spans="1:4" ht="47.25" x14ac:dyDescent="0.25">
      <c r="A2956" s="33">
        <v>738</v>
      </c>
      <c r="B2956" s="20" t="s">
        <v>3252</v>
      </c>
      <c r="C2956" s="20" t="s">
        <v>1077</v>
      </c>
      <c r="D2956" s="16" t="s">
        <v>12429</v>
      </c>
    </row>
    <row r="2957" spans="1:4" x14ac:dyDescent="0.25">
      <c r="A2957" s="34"/>
      <c r="B2957" s="20"/>
      <c r="C2957" s="20" t="s">
        <v>1078</v>
      </c>
      <c r="D2957" s="16" t="s">
        <v>12429</v>
      </c>
    </row>
    <row r="2958" spans="1:4" x14ac:dyDescent="0.25">
      <c r="A2958" s="34"/>
      <c r="B2958" s="20"/>
      <c r="C2958" s="20" t="s">
        <v>1183</v>
      </c>
      <c r="D2958" s="16" t="s">
        <v>12428</v>
      </c>
    </row>
    <row r="2959" spans="1:4" x14ac:dyDescent="0.25">
      <c r="A2959" s="35"/>
      <c r="B2959" s="20"/>
      <c r="C2959" s="20" t="s">
        <v>3253</v>
      </c>
      <c r="D2959" s="16" t="s">
        <v>12429</v>
      </c>
    </row>
    <row r="2960" spans="1:4" ht="78.75" x14ac:dyDescent="0.25">
      <c r="A2960" s="33">
        <v>739</v>
      </c>
      <c r="B2960" s="20" t="s">
        <v>3254</v>
      </c>
      <c r="C2960" s="20" t="s">
        <v>3255</v>
      </c>
      <c r="D2960" s="16" t="s">
        <v>12429</v>
      </c>
    </row>
    <row r="2961" spans="1:4" x14ac:dyDescent="0.25">
      <c r="A2961" s="34"/>
      <c r="B2961" s="20"/>
      <c r="C2961" s="20" t="s">
        <v>290</v>
      </c>
      <c r="D2961" s="16" t="s">
        <v>12429</v>
      </c>
    </row>
    <row r="2962" spans="1:4" x14ac:dyDescent="0.25">
      <c r="A2962" s="34"/>
      <c r="B2962" s="20"/>
      <c r="C2962" s="20" t="s">
        <v>3256</v>
      </c>
      <c r="D2962" s="16" t="s">
        <v>12429</v>
      </c>
    </row>
    <row r="2963" spans="1:4" x14ac:dyDescent="0.25">
      <c r="A2963" s="35"/>
      <c r="B2963" s="20"/>
      <c r="C2963" s="20" t="s">
        <v>3257</v>
      </c>
      <c r="D2963" s="16" t="s">
        <v>12428</v>
      </c>
    </row>
    <row r="2964" spans="1:4" ht="63" x14ac:dyDescent="0.25">
      <c r="A2964" s="33">
        <v>740</v>
      </c>
      <c r="B2964" s="20" t="s">
        <v>3258</v>
      </c>
      <c r="C2964" s="20" t="s">
        <v>3259</v>
      </c>
      <c r="D2964" s="16" t="s">
        <v>12429</v>
      </c>
    </row>
    <row r="2965" spans="1:4" ht="31.5" x14ac:dyDescent="0.25">
      <c r="A2965" s="34"/>
      <c r="B2965" s="20"/>
      <c r="C2965" s="20" t="s">
        <v>3260</v>
      </c>
      <c r="D2965" s="16" t="s">
        <v>12429</v>
      </c>
    </row>
    <row r="2966" spans="1:4" x14ac:dyDescent="0.25">
      <c r="A2966" s="34"/>
      <c r="B2966" s="20"/>
      <c r="C2966" s="20" t="s">
        <v>3261</v>
      </c>
      <c r="D2966" s="16" t="s">
        <v>12429</v>
      </c>
    </row>
    <row r="2967" spans="1:4" ht="31.5" x14ac:dyDescent="0.25">
      <c r="A2967" s="35"/>
      <c r="B2967" s="20"/>
      <c r="C2967" s="20" t="s">
        <v>3262</v>
      </c>
      <c r="D2967" s="16" t="s">
        <v>12428</v>
      </c>
    </row>
    <row r="2968" spans="1:4" ht="94.5" x14ac:dyDescent="0.25">
      <c r="A2968" s="33">
        <v>741</v>
      </c>
      <c r="B2968" s="20" t="s">
        <v>3263</v>
      </c>
      <c r="C2968" s="20" t="s">
        <v>3264</v>
      </c>
      <c r="D2968" s="16" t="s">
        <v>12428</v>
      </c>
    </row>
    <row r="2969" spans="1:4" ht="47.25" x14ac:dyDescent="0.25">
      <c r="A2969" s="34"/>
      <c r="B2969" s="20"/>
      <c r="C2969" s="20" t="s">
        <v>3265</v>
      </c>
      <c r="D2969" s="16" t="s">
        <v>12429</v>
      </c>
    </row>
    <row r="2970" spans="1:4" ht="63" x14ac:dyDescent="0.25">
      <c r="A2970" s="34"/>
      <c r="B2970" s="20"/>
      <c r="C2970" s="20" t="s">
        <v>3266</v>
      </c>
      <c r="D2970" s="16" t="s">
        <v>12429</v>
      </c>
    </row>
    <row r="2971" spans="1:4" ht="78.75" x14ac:dyDescent="0.25">
      <c r="A2971" s="35"/>
      <c r="B2971" s="20"/>
      <c r="C2971" s="20" t="s">
        <v>3267</v>
      </c>
      <c r="D2971" s="16" t="s">
        <v>12429</v>
      </c>
    </row>
    <row r="2972" spans="1:4" ht="63" x14ac:dyDescent="0.25">
      <c r="A2972" s="33">
        <v>742</v>
      </c>
      <c r="B2972" s="20" t="s">
        <v>3268</v>
      </c>
      <c r="C2972" s="20" t="s">
        <v>3269</v>
      </c>
      <c r="D2972" s="16" t="s">
        <v>12428</v>
      </c>
    </row>
    <row r="2973" spans="1:4" ht="47.25" x14ac:dyDescent="0.25">
      <c r="A2973" s="34"/>
      <c r="B2973" s="20"/>
      <c r="C2973" s="20" t="s">
        <v>3270</v>
      </c>
      <c r="D2973" s="16" t="s">
        <v>12429</v>
      </c>
    </row>
    <row r="2974" spans="1:4" ht="47.25" x14ac:dyDescent="0.25">
      <c r="A2974" s="34"/>
      <c r="B2974" s="20"/>
      <c r="C2974" s="20" t="s">
        <v>3271</v>
      </c>
      <c r="D2974" s="16" t="s">
        <v>12429</v>
      </c>
    </row>
    <row r="2975" spans="1:4" ht="63" x14ac:dyDescent="0.25">
      <c r="A2975" s="35"/>
      <c r="B2975" s="20"/>
      <c r="C2975" s="20" t="s">
        <v>3272</v>
      </c>
      <c r="D2975" s="16" t="s">
        <v>12429</v>
      </c>
    </row>
    <row r="2976" spans="1:4" ht="78.75" x14ac:dyDescent="0.25">
      <c r="A2976" s="33">
        <v>743</v>
      </c>
      <c r="B2976" s="20" t="s">
        <v>3273</v>
      </c>
      <c r="C2976" s="20" t="s">
        <v>3274</v>
      </c>
      <c r="D2976" s="16" t="s">
        <v>12429</v>
      </c>
    </row>
    <row r="2977" spans="1:4" ht="31.5" x14ac:dyDescent="0.25">
      <c r="A2977" s="34"/>
      <c r="B2977" s="20"/>
      <c r="C2977" s="20" t="s">
        <v>3275</v>
      </c>
      <c r="D2977" s="16" t="s">
        <v>12429</v>
      </c>
    </row>
    <row r="2978" spans="1:4" x14ac:dyDescent="0.25">
      <c r="A2978" s="34"/>
      <c r="B2978" s="20"/>
      <c r="C2978" s="20" t="s">
        <v>3276</v>
      </c>
      <c r="D2978" s="16" t="s">
        <v>12428</v>
      </c>
    </row>
    <row r="2979" spans="1:4" ht="31.5" x14ac:dyDescent="0.25">
      <c r="A2979" s="35"/>
      <c r="B2979" s="20"/>
      <c r="C2979" s="20" t="s">
        <v>3277</v>
      </c>
      <c r="D2979" s="16" t="s">
        <v>12429</v>
      </c>
    </row>
    <row r="2980" spans="1:4" ht="63" x14ac:dyDescent="0.25">
      <c r="A2980" s="33">
        <v>744</v>
      </c>
      <c r="B2980" s="20" t="s">
        <v>3278</v>
      </c>
      <c r="C2980" s="20" t="s">
        <v>3279</v>
      </c>
      <c r="D2980" s="16" t="s">
        <v>12429</v>
      </c>
    </row>
    <row r="2981" spans="1:4" ht="47.25" x14ac:dyDescent="0.25">
      <c r="A2981" s="34"/>
      <c r="B2981" s="20"/>
      <c r="C2981" s="20" t="s">
        <v>3280</v>
      </c>
      <c r="D2981" s="16" t="s">
        <v>12429</v>
      </c>
    </row>
    <row r="2982" spans="1:4" ht="31.5" x14ac:dyDescent="0.25">
      <c r="A2982" s="34"/>
      <c r="B2982" s="20"/>
      <c r="C2982" s="20" t="s">
        <v>3281</v>
      </c>
      <c r="D2982" s="16" t="s">
        <v>12429</v>
      </c>
    </row>
    <row r="2983" spans="1:4" ht="31.5" x14ac:dyDescent="0.25">
      <c r="A2983" s="35"/>
      <c r="B2983" s="20"/>
      <c r="C2983" s="20" t="s">
        <v>3282</v>
      </c>
      <c r="D2983" s="16" t="s">
        <v>12428</v>
      </c>
    </row>
    <row r="2984" spans="1:4" ht="78.75" x14ac:dyDescent="0.25">
      <c r="A2984" s="33">
        <v>745</v>
      </c>
      <c r="B2984" s="20" t="s">
        <v>3283</v>
      </c>
      <c r="C2984" s="20" t="s">
        <v>3284</v>
      </c>
      <c r="D2984" s="16" t="s">
        <v>12429</v>
      </c>
    </row>
    <row r="2985" spans="1:4" ht="31.5" x14ac:dyDescent="0.25">
      <c r="A2985" s="34"/>
      <c r="B2985" s="20"/>
      <c r="C2985" s="20" t="s">
        <v>3285</v>
      </c>
      <c r="D2985" s="16" t="s">
        <v>12428</v>
      </c>
    </row>
    <row r="2986" spans="1:4" ht="31.5" x14ac:dyDescent="0.25">
      <c r="A2986" s="34"/>
      <c r="B2986" s="20"/>
      <c r="C2986" s="20" t="s">
        <v>3286</v>
      </c>
      <c r="D2986" s="16" t="s">
        <v>12429</v>
      </c>
    </row>
    <row r="2987" spans="1:4" ht="47.25" x14ac:dyDescent="0.25">
      <c r="A2987" s="35"/>
      <c r="B2987" s="20"/>
      <c r="C2987" s="20" t="s">
        <v>3287</v>
      </c>
      <c r="D2987" s="16" t="s">
        <v>12429</v>
      </c>
    </row>
    <row r="2988" spans="1:4" ht="78.75" x14ac:dyDescent="0.25">
      <c r="A2988" s="33">
        <v>746</v>
      </c>
      <c r="B2988" s="20" t="s">
        <v>3288</v>
      </c>
      <c r="C2988" s="20" t="s">
        <v>3289</v>
      </c>
      <c r="D2988" s="16" t="s">
        <v>12429</v>
      </c>
    </row>
    <row r="2989" spans="1:4" ht="31.5" x14ac:dyDescent="0.25">
      <c r="A2989" s="34"/>
      <c r="B2989" s="20"/>
      <c r="C2989" s="20" t="s">
        <v>3290</v>
      </c>
      <c r="D2989" s="16" t="s">
        <v>12429</v>
      </c>
    </row>
    <row r="2990" spans="1:4" ht="47.25" x14ac:dyDescent="0.25">
      <c r="A2990" s="34"/>
      <c r="B2990" s="20"/>
      <c r="C2990" s="20" t="s">
        <v>12215</v>
      </c>
      <c r="D2990" s="16" t="s">
        <v>12428</v>
      </c>
    </row>
    <row r="2991" spans="1:4" ht="47.25" x14ac:dyDescent="0.25">
      <c r="A2991" s="35"/>
      <c r="B2991" s="20"/>
      <c r="C2991" s="20" t="s">
        <v>3291</v>
      </c>
      <c r="D2991" s="16" t="s">
        <v>12429</v>
      </c>
    </row>
    <row r="2992" spans="1:4" ht="63" x14ac:dyDescent="0.25">
      <c r="A2992" s="33">
        <v>747</v>
      </c>
      <c r="B2992" s="20" t="s">
        <v>3292</v>
      </c>
      <c r="C2992" s="20" t="s">
        <v>3293</v>
      </c>
      <c r="D2992" s="16" t="s">
        <v>12429</v>
      </c>
    </row>
    <row r="2993" spans="1:4" x14ac:dyDescent="0.25">
      <c r="A2993" s="34"/>
      <c r="B2993" s="20"/>
      <c r="C2993" s="20" t="s">
        <v>3294</v>
      </c>
      <c r="D2993" s="16" t="s">
        <v>12429</v>
      </c>
    </row>
    <row r="2994" spans="1:4" ht="31.5" x14ac:dyDescent="0.25">
      <c r="A2994" s="34"/>
      <c r="B2994" s="20"/>
      <c r="C2994" s="20" t="s">
        <v>3295</v>
      </c>
      <c r="D2994" s="16" t="s">
        <v>12429</v>
      </c>
    </row>
    <row r="2995" spans="1:4" x14ac:dyDescent="0.25">
      <c r="A2995" s="35"/>
      <c r="B2995" s="20"/>
      <c r="C2995" s="20" t="s">
        <v>3296</v>
      </c>
      <c r="D2995" s="16" t="s">
        <v>12428</v>
      </c>
    </row>
    <row r="2996" spans="1:4" ht="78.75" x14ac:dyDescent="0.25">
      <c r="A2996" s="33">
        <v>748</v>
      </c>
      <c r="B2996" s="20" t="s">
        <v>3297</v>
      </c>
      <c r="C2996" s="20" t="s">
        <v>2440</v>
      </c>
      <c r="D2996" s="16" t="s">
        <v>12429</v>
      </c>
    </row>
    <row r="2997" spans="1:4" x14ac:dyDescent="0.25">
      <c r="A2997" s="34"/>
      <c r="B2997" s="20"/>
      <c r="C2997" s="20" t="s">
        <v>3298</v>
      </c>
      <c r="D2997" s="16" t="s">
        <v>12429</v>
      </c>
    </row>
    <row r="2998" spans="1:4" ht="31.5" x14ac:dyDescent="0.25">
      <c r="A2998" s="34"/>
      <c r="B2998" s="20"/>
      <c r="C2998" s="20" t="s">
        <v>3299</v>
      </c>
      <c r="D2998" s="16" t="s">
        <v>12429</v>
      </c>
    </row>
    <row r="2999" spans="1:4" x14ac:dyDescent="0.25">
      <c r="A2999" s="35"/>
      <c r="B2999" s="20"/>
      <c r="C2999" s="20" t="s">
        <v>3300</v>
      </c>
      <c r="D2999" s="16" t="s">
        <v>12428</v>
      </c>
    </row>
    <row r="3000" spans="1:4" ht="63" x14ac:dyDescent="0.25">
      <c r="A3000" s="33">
        <v>749</v>
      </c>
      <c r="B3000" s="20" t="s">
        <v>3301</v>
      </c>
      <c r="C3000" s="20" t="s">
        <v>3302</v>
      </c>
      <c r="D3000" s="16" t="s">
        <v>12429</v>
      </c>
    </row>
    <row r="3001" spans="1:4" ht="31.5" x14ac:dyDescent="0.25">
      <c r="A3001" s="34"/>
      <c r="B3001" s="20"/>
      <c r="C3001" s="20" t="s">
        <v>3303</v>
      </c>
      <c r="D3001" s="16" t="s">
        <v>12429</v>
      </c>
    </row>
    <row r="3002" spans="1:4" ht="31.5" x14ac:dyDescent="0.25">
      <c r="A3002" s="34"/>
      <c r="B3002" s="20"/>
      <c r="C3002" s="20" t="s">
        <v>3304</v>
      </c>
      <c r="D3002" s="16" t="s">
        <v>12429</v>
      </c>
    </row>
    <row r="3003" spans="1:4" ht="31.5" x14ac:dyDescent="0.25">
      <c r="A3003" s="35"/>
      <c r="B3003" s="20"/>
      <c r="C3003" s="20" t="s">
        <v>3305</v>
      </c>
      <c r="D3003" s="16" t="s">
        <v>12428</v>
      </c>
    </row>
    <row r="3004" spans="1:4" ht="47.25" x14ac:dyDescent="0.25">
      <c r="A3004" s="33">
        <v>750</v>
      </c>
      <c r="B3004" s="20" t="s">
        <v>3306</v>
      </c>
      <c r="C3004" s="20" t="s">
        <v>3307</v>
      </c>
      <c r="D3004" s="16" t="s">
        <v>12429</v>
      </c>
    </row>
    <row r="3005" spans="1:4" ht="31.5" x14ac:dyDescent="0.25">
      <c r="A3005" s="34"/>
      <c r="B3005" s="20"/>
      <c r="C3005" s="20" t="s">
        <v>3308</v>
      </c>
      <c r="D3005" s="16" t="s">
        <v>12428</v>
      </c>
    </row>
    <row r="3006" spans="1:4" x14ac:dyDescent="0.25">
      <c r="A3006" s="34"/>
      <c r="B3006" s="20"/>
      <c r="C3006" s="20" t="s">
        <v>3309</v>
      </c>
      <c r="D3006" s="16" t="s">
        <v>12429</v>
      </c>
    </row>
    <row r="3007" spans="1:4" ht="31.5" x14ac:dyDescent="0.25">
      <c r="A3007" s="35"/>
      <c r="B3007" s="20"/>
      <c r="C3007" s="20" t="s">
        <v>3310</v>
      </c>
      <c r="D3007" s="16" t="s">
        <v>12429</v>
      </c>
    </row>
    <row r="3008" spans="1:4" ht="63" x14ac:dyDescent="0.25">
      <c r="A3008" s="33">
        <v>751</v>
      </c>
      <c r="B3008" s="20" t="s">
        <v>3311</v>
      </c>
      <c r="C3008" s="20" t="s">
        <v>3312</v>
      </c>
      <c r="D3008" s="16" t="s">
        <v>12428</v>
      </c>
    </row>
    <row r="3009" spans="1:4" ht="47.25" x14ac:dyDescent="0.25">
      <c r="A3009" s="34"/>
      <c r="B3009" s="20"/>
      <c r="C3009" s="20" t="s">
        <v>3313</v>
      </c>
      <c r="D3009" s="16" t="s">
        <v>12429</v>
      </c>
    </row>
    <row r="3010" spans="1:4" ht="31.5" x14ac:dyDescent="0.25">
      <c r="A3010" s="34"/>
      <c r="B3010" s="20"/>
      <c r="C3010" s="20" t="s">
        <v>3314</v>
      </c>
      <c r="D3010" s="16" t="s">
        <v>12429</v>
      </c>
    </row>
    <row r="3011" spans="1:4" ht="47.25" x14ac:dyDescent="0.25">
      <c r="A3011" s="35"/>
      <c r="B3011" s="20"/>
      <c r="C3011" s="20" t="s">
        <v>3315</v>
      </c>
      <c r="D3011" s="16" t="s">
        <v>12429</v>
      </c>
    </row>
    <row r="3012" spans="1:4" ht="63" x14ac:dyDescent="0.25">
      <c r="A3012" s="33">
        <v>752</v>
      </c>
      <c r="B3012" s="20" t="s">
        <v>3316</v>
      </c>
      <c r="C3012" s="20" t="s">
        <v>3317</v>
      </c>
      <c r="D3012" s="16" t="s">
        <v>12429</v>
      </c>
    </row>
    <row r="3013" spans="1:4" ht="31.5" x14ac:dyDescent="0.25">
      <c r="A3013" s="34"/>
      <c r="B3013" s="20"/>
      <c r="C3013" s="20" t="s">
        <v>3318</v>
      </c>
      <c r="D3013" s="16" t="s">
        <v>12429</v>
      </c>
    </row>
    <row r="3014" spans="1:4" ht="47.25" x14ac:dyDescent="0.25">
      <c r="A3014" s="34"/>
      <c r="B3014" s="20"/>
      <c r="C3014" s="20" t="s">
        <v>3319</v>
      </c>
      <c r="D3014" s="16" t="s">
        <v>12429</v>
      </c>
    </row>
    <row r="3015" spans="1:4" ht="47.25" x14ac:dyDescent="0.25">
      <c r="A3015" s="35"/>
      <c r="B3015" s="20"/>
      <c r="C3015" s="20" t="s">
        <v>3320</v>
      </c>
      <c r="D3015" s="16" t="s">
        <v>12428</v>
      </c>
    </row>
    <row r="3016" spans="1:4" ht="63" x14ac:dyDescent="0.25">
      <c r="A3016" s="33">
        <v>753</v>
      </c>
      <c r="B3016" s="20" t="s">
        <v>3321</v>
      </c>
      <c r="C3016" s="20" t="s">
        <v>3322</v>
      </c>
      <c r="D3016" s="16" t="s">
        <v>12429</v>
      </c>
    </row>
    <row r="3017" spans="1:4" ht="31.5" x14ac:dyDescent="0.25">
      <c r="A3017" s="34"/>
      <c r="B3017" s="20"/>
      <c r="C3017" s="20" t="s">
        <v>3323</v>
      </c>
      <c r="D3017" s="16" t="s">
        <v>12429</v>
      </c>
    </row>
    <row r="3018" spans="1:4" ht="31.5" x14ac:dyDescent="0.25">
      <c r="A3018" s="34"/>
      <c r="B3018" s="20"/>
      <c r="C3018" s="20" t="s">
        <v>3324</v>
      </c>
      <c r="D3018" s="16" t="s">
        <v>12428</v>
      </c>
    </row>
    <row r="3019" spans="1:4" ht="31.5" x14ac:dyDescent="0.25">
      <c r="A3019" s="35"/>
      <c r="B3019" s="20"/>
      <c r="C3019" s="20" t="s">
        <v>3325</v>
      </c>
      <c r="D3019" s="16" t="s">
        <v>12429</v>
      </c>
    </row>
    <row r="3020" spans="1:4" ht="157.5" x14ac:dyDescent="0.25">
      <c r="A3020" s="33">
        <v>754</v>
      </c>
      <c r="B3020" s="20" t="s">
        <v>3326</v>
      </c>
      <c r="C3020" s="20" t="s">
        <v>3327</v>
      </c>
      <c r="D3020" s="16" t="s">
        <v>12429</v>
      </c>
    </row>
    <row r="3021" spans="1:4" ht="78.75" x14ac:dyDescent="0.25">
      <c r="A3021" s="34"/>
      <c r="B3021" s="20"/>
      <c r="C3021" s="20" t="s">
        <v>3328</v>
      </c>
      <c r="D3021" s="16" t="s">
        <v>12428</v>
      </c>
    </row>
    <row r="3022" spans="1:4" ht="63" x14ac:dyDescent="0.25">
      <c r="A3022" s="34"/>
      <c r="B3022" s="20"/>
      <c r="C3022" s="20" t="s">
        <v>3329</v>
      </c>
      <c r="D3022" s="16" t="s">
        <v>12429</v>
      </c>
    </row>
    <row r="3023" spans="1:4" ht="78.75" x14ac:dyDescent="0.25">
      <c r="A3023" s="35"/>
      <c r="B3023" s="20"/>
      <c r="C3023" s="20" t="s">
        <v>3330</v>
      </c>
      <c r="D3023" s="16" t="s">
        <v>12429</v>
      </c>
    </row>
    <row r="3024" spans="1:4" ht="78.75" x14ac:dyDescent="0.25">
      <c r="A3024" s="33">
        <v>755</v>
      </c>
      <c r="B3024" s="20" t="s">
        <v>3331</v>
      </c>
      <c r="C3024" s="20" t="s">
        <v>3332</v>
      </c>
      <c r="D3024" s="16" t="s">
        <v>12428</v>
      </c>
    </row>
    <row r="3025" spans="1:4" ht="63" x14ac:dyDescent="0.25">
      <c r="A3025" s="34"/>
      <c r="B3025" s="20"/>
      <c r="C3025" s="20" t="s">
        <v>3333</v>
      </c>
      <c r="D3025" s="16" t="s">
        <v>12429</v>
      </c>
    </row>
    <row r="3026" spans="1:4" ht="63" x14ac:dyDescent="0.25">
      <c r="A3026" s="34"/>
      <c r="B3026" s="20"/>
      <c r="C3026" s="20" t="s">
        <v>3334</v>
      </c>
      <c r="D3026" s="16" t="s">
        <v>12429</v>
      </c>
    </row>
    <row r="3027" spans="1:4" ht="63" x14ac:dyDescent="0.25">
      <c r="A3027" s="35"/>
      <c r="B3027" s="20"/>
      <c r="C3027" s="20" t="s">
        <v>3335</v>
      </c>
      <c r="D3027" s="16" t="s">
        <v>12429</v>
      </c>
    </row>
    <row r="3028" spans="1:4" ht="78.75" x14ac:dyDescent="0.25">
      <c r="A3028" s="33">
        <v>756</v>
      </c>
      <c r="B3028" s="20" t="s">
        <v>3336</v>
      </c>
      <c r="C3028" s="20" t="s">
        <v>3337</v>
      </c>
      <c r="D3028" s="16" t="s">
        <v>12429</v>
      </c>
    </row>
    <row r="3029" spans="1:4" ht="63" x14ac:dyDescent="0.25">
      <c r="A3029" s="34"/>
      <c r="B3029" s="20"/>
      <c r="C3029" s="20" t="s">
        <v>3338</v>
      </c>
      <c r="D3029" s="16" t="s">
        <v>12429</v>
      </c>
    </row>
    <row r="3030" spans="1:4" ht="63" x14ac:dyDescent="0.25">
      <c r="A3030" s="34"/>
      <c r="B3030" s="20"/>
      <c r="C3030" s="20" t="s">
        <v>3339</v>
      </c>
      <c r="D3030" s="16" t="s">
        <v>12428</v>
      </c>
    </row>
    <row r="3031" spans="1:4" ht="47.25" x14ac:dyDescent="0.25">
      <c r="A3031" s="35"/>
      <c r="B3031" s="20"/>
      <c r="C3031" s="20" t="s">
        <v>3340</v>
      </c>
      <c r="D3031" s="16" t="s">
        <v>12429</v>
      </c>
    </row>
    <row r="3032" spans="1:4" ht="78.75" x14ac:dyDescent="0.25">
      <c r="A3032" s="33">
        <v>757</v>
      </c>
      <c r="B3032" s="20" t="s">
        <v>3341</v>
      </c>
      <c r="C3032" s="20" t="s">
        <v>3342</v>
      </c>
      <c r="D3032" s="16" t="s">
        <v>12429</v>
      </c>
    </row>
    <row r="3033" spans="1:4" ht="47.25" x14ac:dyDescent="0.25">
      <c r="A3033" s="34"/>
      <c r="B3033" s="20"/>
      <c r="C3033" s="20" t="s">
        <v>3343</v>
      </c>
      <c r="D3033" s="16" t="s">
        <v>12429</v>
      </c>
    </row>
    <row r="3034" spans="1:4" ht="47.25" x14ac:dyDescent="0.25">
      <c r="A3034" s="34"/>
      <c r="B3034" s="20"/>
      <c r="C3034" s="20" t="s">
        <v>3344</v>
      </c>
      <c r="D3034" s="16" t="s">
        <v>12428</v>
      </c>
    </row>
    <row r="3035" spans="1:4" ht="78.75" x14ac:dyDescent="0.25">
      <c r="A3035" s="35"/>
      <c r="B3035" s="20"/>
      <c r="C3035" s="20" t="s">
        <v>3345</v>
      </c>
      <c r="D3035" s="16" t="s">
        <v>12429</v>
      </c>
    </row>
    <row r="3036" spans="1:4" ht="94.5" x14ac:dyDescent="0.25">
      <c r="A3036" s="33">
        <v>758</v>
      </c>
      <c r="B3036" s="20" t="s">
        <v>3346</v>
      </c>
      <c r="C3036" s="20" t="s">
        <v>3347</v>
      </c>
      <c r="D3036" s="16" t="s">
        <v>12429</v>
      </c>
    </row>
    <row r="3037" spans="1:4" ht="31.5" x14ac:dyDescent="0.25">
      <c r="A3037" s="34"/>
      <c r="B3037" s="20"/>
      <c r="C3037" s="20" t="s">
        <v>3348</v>
      </c>
      <c r="D3037" s="16" t="s">
        <v>12428</v>
      </c>
    </row>
    <row r="3038" spans="1:4" ht="47.25" x14ac:dyDescent="0.25">
      <c r="A3038" s="34"/>
      <c r="B3038" s="20"/>
      <c r="C3038" s="20" t="s">
        <v>3349</v>
      </c>
      <c r="D3038" s="16" t="s">
        <v>12429</v>
      </c>
    </row>
    <row r="3039" spans="1:4" ht="31.5" x14ac:dyDescent="0.25">
      <c r="A3039" s="35"/>
      <c r="B3039" s="20"/>
      <c r="C3039" s="20" t="s">
        <v>3350</v>
      </c>
      <c r="D3039" s="16" t="s">
        <v>12429</v>
      </c>
    </row>
    <row r="3040" spans="1:4" ht="47.25" x14ac:dyDescent="0.25">
      <c r="A3040" s="33">
        <v>759</v>
      </c>
      <c r="B3040" s="20" t="s">
        <v>3351</v>
      </c>
      <c r="C3040" s="20" t="s">
        <v>3352</v>
      </c>
      <c r="D3040" s="16" t="s">
        <v>12429</v>
      </c>
    </row>
    <row r="3041" spans="1:4" x14ac:dyDescent="0.25">
      <c r="A3041" s="34"/>
      <c r="B3041" s="20"/>
      <c r="C3041" s="20" t="s">
        <v>3353</v>
      </c>
      <c r="D3041" s="16" t="s">
        <v>12429</v>
      </c>
    </row>
    <row r="3042" spans="1:4" x14ac:dyDescent="0.25">
      <c r="A3042" s="34"/>
      <c r="B3042" s="20"/>
      <c r="C3042" s="20" t="s">
        <v>3354</v>
      </c>
      <c r="D3042" s="16" t="s">
        <v>12428</v>
      </c>
    </row>
    <row r="3043" spans="1:4" ht="31.5" x14ac:dyDescent="0.25">
      <c r="A3043" s="35"/>
      <c r="B3043" s="20"/>
      <c r="C3043" s="20" t="s">
        <v>3355</v>
      </c>
      <c r="D3043" s="16" t="s">
        <v>12429</v>
      </c>
    </row>
    <row r="3044" spans="1:4" ht="63" x14ac:dyDescent="0.25">
      <c r="A3044" s="33">
        <v>760</v>
      </c>
      <c r="B3044" s="20" t="s">
        <v>3356</v>
      </c>
      <c r="C3044" s="20" t="s">
        <v>3357</v>
      </c>
      <c r="D3044" s="16" t="s">
        <v>12429</v>
      </c>
    </row>
    <row r="3045" spans="1:4" ht="31.5" x14ac:dyDescent="0.25">
      <c r="A3045" s="34"/>
      <c r="B3045" s="20"/>
      <c r="C3045" s="20" t="s">
        <v>3358</v>
      </c>
      <c r="D3045" s="16" t="s">
        <v>12429</v>
      </c>
    </row>
    <row r="3046" spans="1:4" ht="47.25" x14ac:dyDescent="0.25">
      <c r="A3046" s="34"/>
      <c r="B3046" s="20"/>
      <c r="C3046" s="20" t="s">
        <v>3359</v>
      </c>
      <c r="D3046" s="16" t="s">
        <v>12429</v>
      </c>
    </row>
    <row r="3047" spans="1:4" ht="31.5" x14ac:dyDescent="0.25">
      <c r="A3047" s="35"/>
      <c r="B3047" s="20"/>
      <c r="C3047" s="20" t="s">
        <v>3360</v>
      </c>
      <c r="D3047" s="16" t="s">
        <v>12428</v>
      </c>
    </row>
    <row r="3048" spans="1:4" ht="47.25" x14ac:dyDescent="0.25">
      <c r="A3048" s="33">
        <v>761</v>
      </c>
      <c r="B3048" s="20" t="s">
        <v>3361</v>
      </c>
      <c r="C3048" s="20" t="s">
        <v>3362</v>
      </c>
      <c r="D3048" s="16" t="s">
        <v>12428</v>
      </c>
    </row>
    <row r="3049" spans="1:4" x14ac:dyDescent="0.25">
      <c r="A3049" s="34"/>
      <c r="B3049" s="20"/>
      <c r="C3049" s="20" t="s">
        <v>3363</v>
      </c>
      <c r="D3049" s="16" t="s">
        <v>12429</v>
      </c>
    </row>
    <row r="3050" spans="1:4" x14ac:dyDescent="0.25">
      <c r="A3050" s="34"/>
      <c r="B3050" s="20"/>
      <c r="C3050" s="20" t="s">
        <v>3364</v>
      </c>
      <c r="D3050" s="16" t="s">
        <v>12429</v>
      </c>
    </row>
    <row r="3051" spans="1:4" x14ac:dyDescent="0.25">
      <c r="A3051" s="35"/>
      <c r="B3051" s="20"/>
      <c r="C3051" s="20" t="s">
        <v>3365</v>
      </c>
      <c r="D3051" s="16" t="s">
        <v>12429</v>
      </c>
    </row>
    <row r="3052" spans="1:4" ht="63" x14ac:dyDescent="0.25">
      <c r="A3052" s="33">
        <v>762</v>
      </c>
      <c r="B3052" s="20" t="s">
        <v>3366</v>
      </c>
      <c r="C3052" s="20" t="s">
        <v>3367</v>
      </c>
      <c r="D3052" s="16" t="s">
        <v>12428</v>
      </c>
    </row>
    <row r="3053" spans="1:4" ht="31.5" x14ac:dyDescent="0.25">
      <c r="A3053" s="34"/>
      <c r="B3053" s="20"/>
      <c r="C3053" s="20" t="s">
        <v>3368</v>
      </c>
      <c r="D3053" s="16" t="s">
        <v>12429</v>
      </c>
    </row>
    <row r="3054" spans="1:4" ht="31.5" x14ac:dyDescent="0.25">
      <c r="A3054" s="34"/>
      <c r="B3054" s="20"/>
      <c r="C3054" s="20" t="s">
        <v>3369</v>
      </c>
      <c r="D3054" s="16" t="s">
        <v>12429</v>
      </c>
    </row>
    <row r="3055" spans="1:4" ht="31.5" x14ac:dyDescent="0.25">
      <c r="A3055" s="35"/>
      <c r="B3055" s="20"/>
      <c r="C3055" s="20" t="s">
        <v>3370</v>
      </c>
      <c r="D3055" s="16" t="s">
        <v>12429</v>
      </c>
    </row>
    <row r="3056" spans="1:4" ht="78.75" x14ac:dyDescent="0.25">
      <c r="A3056" s="33">
        <v>763</v>
      </c>
      <c r="B3056" s="20" t="s">
        <v>3371</v>
      </c>
      <c r="C3056" s="20" t="s">
        <v>3372</v>
      </c>
      <c r="D3056" s="16" t="s">
        <v>12428</v>
      </c>
    </row>
    <row r="3057" spans="1:4" ht="47.25" x14ac:dyDescent="0.25">
      <c r="A3057" s="34"/>
      <c r="B3057" s="20"/>
      <c r="C3057" s="20" t="s">
        <v>3373</v>
      </c>
      <c r="D3057" s="16" t="s">
        <v>12429</v>
      </c>
    </row>
    <row r="3058" spans="1:4" ht="31.5" x14ac:dyDescent="0.25">
      <c r="A3058" s="34"/>
      <c r="B3058" s="20"/>
      <c r="C3058" s="20" t="s">
        <v>3374</v>
      </c>
      <c r="D3058" s="16" t="s">
        <v>12429</v>
      </c>
    </row>
    <row r="3059" spans="1:4" ht="63" x14ac:dyDescent="0.25">
      <c r="A3059" s="35"/>
      <c r="B3059" s="20"/>
      <c r="C3059" s="20" t="s">
        <v>3375</v>
      </c>
      <c r="D3059" s="16" t="s">
        <v>12429</v>
      </c>
    </row>
    <row r="3060" spans="1:4" ht="47.25" x14ac:dyDescent="0.25">
      <c r="A3060" s="33">
        <v>764</v>
      </c>
      <c r="B3060" s="20" t="s">
        <v>3376</v>
      </c>
      <c r="C3060" s="20" t="s">
        <v>3377</v>
      </c>
      <c r="D3060" s="16" t="s">
        <v>12429</v>
      </c>
    </row>
    <row r="3061" spans="1:4" ht="31.5" x14ac:dyDescent="0.25">
      <c r="A3061" s="34"/>
      <c r="B3061" s="20"/>
      <c r="C3061" s="20" t="s">
        <v>3378</v>
      </c>
      <c r="D3061" s="16" t="s">
        <v>12428</v>
      </c>
    </row>
    <row r="3062" spans="1:4" ht="31.5" x14ac:dyDescent="0.25">
      <c r="A3062" s="34"/>
      <c r="B3062" s="20"/>
      <c r="C3062" s="20" t="s">
        <v>3379</v>
      </c>
      <c r="D3062" s="16" t="s">
        <v>12429</v>
      </c>
    </row>
    <row r="3063" spans="1:4" x14ac:dyDescent="0.25">
      <c r="A3063" s="35"/>
      <c r="B3063" s="20"/>
      <c r="C3063" s="20" t="s">
        <v>3380</v>
      </c>
      <c r="D3063" s="16" t="s">
        <v>12429</v>
      </c>
    </row>
    <row r="3064" spans="1:4" ht="63" x14ac:dyDescent="0.25">
      <c r="A3064" s="33">
        <v>765</v>
      </c>
      <c r="B3064" s="20" t="s">
        <v>3381</v>
      </c>
      <c r="C3064" s="20" t="s">
        <v>3382</v>
      </c>
      <c r="D3064" s="16" t="s">
        <v>12429</v>
      </c>
    </row>
    <row r="3065" spans="1:4" ht="47.25" x14ac:dyDescent="0.25">
      <c r="A3065" s="34"/>
      <c r="B3065" s="20"/>
      <c r="C3065" s="20" t="s">
        <v>3383</v>
      </c>
      <c r="D3065" s="16" t="s">
        <v>12429</v>
      </c>
    </row>
    <row r="3066" spans="1:4" ht="31.5" x14ac:dyDescent="0.25">
      <c r="A3066" s="34"/>
      <c r="B3066" s="20"/>
      <c r="C3066" s="20" t="s">
        <v>3384</v>
      </c>
      <c r="D3066" s="16" t="s">
        <v>12428</v>
      </c>
    </row>
    <row r="3067" spans="1:4" ht="31.5" x14ac:dyDescent="0.25">
      <c r="A3067" s="35"/>
      <c r="B3067" s="20"/>
      <c r="C3067" s="20" t="s">
        <v>3385</v>
      </c>
      <c r="D3067" s="16" t="s">
        <v>12429</v>
      </c>
    </row>
    <row r="3068" spans="1:4" ht="78.75" x14ac:dyDescent="0.25">
      <c r="A3068" s="33">
        <v>766</v>
      </c>
      <c r="B3068" s="20" t="s">
        <v>3386</v>
      </c>
      <c r="C3068" s="20" t="s">
        <v>3387</v>
      </c>
      <c r="D3068" s="16" t="s">
        <v>12429</v>
      </c>
    </row>
    <row r="3069" spans="1:4" ht="63" x14ac:dyDescent="0.25">
      <c r="A3069" s="34"/>
      <c r="B3069" s="20"/>
      <c r="C3069" s="20" t="s">
        <v>3388</v>
      </c>
      <c r="D3069" s="16" t="s">
        <v>12429</v>
      </c>
    </row>
    <row r="3070" spans="1:4" ht="31.5" x14ac:dyDescent="0.25">
      <c r="A3070" s="34"/>
      <c r="B3070" s="20"/>
      <c r="C3070" s="20" t="s">
        <v>3389</v>
      </c>
      <c r="D3070" s="16" t="s">
        <v>12429</v>
      </c>
    </row>
    <row r="3071" spans="1:4" ht="47.25" x14ac:dyDescent="0.25">
      <c r="A3071" s="35"/>
      <c r="B3071" s="20"/>
      <c r="C3071" s="20" t="s">
        <v>3390</v>
      </c>
      <c r="D3071" s="16" t="s">
        <v>12428</v>
      </c>
    </row>
    <row r="3072" spans="1:4" ht="78.75" x14ac:dyDescent="0.25">
      <c r="A3072" s="33">
        <v>767</v>
      </c>
      <c r="B3072" s="20" t="s">
        <v>3391</v>
      </c>
      <c r="C3072" s="20" t="s">
        <v>3392</v>
      </c>
      <c r="D3072" s="16" t="s">
        <v>12429</v>
      </c>
    </row>
    <row r="3073" spans="1:4" ht="47.25" x14ac:dyDescent="0.25">
      <c r="A3073" s="34"/>
      <c r="B3073" s="20"/>
      <c r="C3073" s="20" t="s">
        <v>3393</v>
      </c>
      <c r="D3073" s="16" t="s">
        <v>12429</v>
      </c>
    </row>
    <row r="3074" spans="1:4" ht="47.25" x14ac:dyDescent="0.25">
      <c r="A3074" s="34"/>
      <c r="B3074" s="20"/>
      <c r="C3074" s="20" t="s">
        <v>3394</v>
      </c>
      <c r="D3074" s="16" t="s">
        <v>12429</v>
      </c>
    </row>
    <row r="3075" spans="1:4" ht="47.25" x14ac:dyDescent="0.25">
      <c r="A3075" s="35"/>
      <c r="B3075" s="20"/>
      <c r="C3075" s="20" t="s">
        <v>3395</v>
      </c>
      <c r="D3075" s="16" t="s">
        <v>12428</v>
      </c>
    </row>
    <row r="3076" spans="1:4" ht="47.25" x14ac:dyDescent="0.25">
      <c r="A3076" s="33">
        <v>768</v>
      </c>
      <c r="B3076" s="20" t="s">
        <v>3396</v>
      </c>
      <c r="C3076" s="20" t="s">
        <v>3397</v>
      </c>
      <c r="D3076" s="16" t="s">
        <v>12429</v>
      </c>
    </row>
    <row r="3077" spans="1:4" ht="47.25" x14ac:dyDescent="0.25">
      <c r="A3077" s="34"/>
      <c r="B3077" s="20"/>
      <c r="C3077" s="20" t="s">
        <v>3398</v>
      </c>
      <c r="D3077" s="16" t="s">
        <v>12429</v>
      </c>
    </row>
    <row r="3078" spans="1:4" ht="47.25" x14ac:dyDescent="0.25">
      <c r="A3078" s="34"/>
      <c r="B3078" s="20"/>
      <c r="C3078" s="20" t="s">
        <v>3377</v>
      </c>
      <c r="D3078" s="16" t="s">
        <v>12428</v>
      </c>
    </row>
    <row r="3079" spans="1:4" ht="31.5" x14ac:dyDescent="0.25">
      <c r="A3079" s="35"/>
      <c r="B3079" s="20"/>
      <c r="C3079" s="20" t="s">
        <v>3399</v>
      </c>
      <c r="D3079" s="16" t="s">
        <v>12429</v>
      </c>
    </row>
    <row r="3080" spans="1:4" ht="78.75" x14ac:dyDescent="0.25">
      <c r="A3080" s="33">
        <v>769</v>
      </c>
      <c r="B3080" s="20" t="s">
        <v>3400</v>
      </c>
      <c r="C3080" s="20" t="s">
        <v>3401</v>
      </c>
      <c r="D3080" s="16" t="s">
        <v>12429</v>
      </c>
    </row>
    <row r="3081" spans="1:4" ht="47.25" x14ac:dyDescent="0.25">
      <c r="A3081" s="34"/>
      <c r="B3081" s="20"/>
      <c r="C3081" s="20" t="s">
        <v>3402</v>
      </c>
      <c r="D3081" s="16" t="s">
        <v>12429</v>
      </c>
    </row>
    <row r="3082" spans="1:4" ht="63" x14ac:dyDescent="0.25">
      <c r="A3082" s="34"/>
      <c r="B3082" s="20"/>
      <c r="C3082" s="20" t="s">
        <v>3403</v>
      </c>
      <c r="D3082" s="16" t="s">
        <v>12429</v>
      </c>
    </row>
    <row r="3083" spans="1:4" ht="47.25" x14ac:dyDescent="0.25">
      <c r="A3083" s="35"/>
      <c r="B3083" s="20"/>
      <c r="C3083" s="20" t="s">
        <v>3404</v>
      </c>
      <c r="D3083" s="16" t="s">
        <v>12428</v>
      </c>
    </row>
    <row r="3084" spans="1:4" ht="47.25" x14ac:dyDescent="0.25">
      <c r="A3084" s="33">
        <v>770</v>
      </c>
      <c r="B3084" s="20" t="s">
        <v>3405</v>
      </c>
      <c r="C3084" s="20" t="s">
        <v>3406</v>
      </c>
      <c r="D3084" s="16" t="s">
        <v>12429</v>
      </c>
    </row>
    <row r="3085" spans="1:4" x14ac:dyDescent="0.25">
      <c r="A3085" s="34"/>
      <c r="B3085" s="20"/>
      <c r="C3085" s="20" t="s">
        <v>3407</v>
      </c>
      <c r="D3085" s="16" t="s">
        <v>12429</v>
      </c>
    </row>
    <row r="3086" spans="1:4" x14ac:dyDescent="0.25">
      <c r="A3086" s="34"/>
      <c r="B3086" s="20"/>
      <c r="C3086" s="20" t="s">
        <v>3362</v>
      </c>
      <c r="D3086" s="16" t="s">
        <v>12428</v>
      </c>
    </row>
    <row r="3087" spans="1:4" x14ac:dyDescent="0.25">
      <c r="A3087" s="35"/>
      <c r="B3087" s="20"/>
      <c r="C3087" s="20" t="s">
        <v>3408</v>
      </c>
      <c r="D3087" s="16" t="s">
        <v>12429</v>
      </c>
    </row>
    <row r="3088" spans="1:4" ht="47.25" x14ac:dyDescent="0.25">
      <c r="A3088" s="33">
        <v>771</v>
      </c>
      <c r="B3088" s="20" t="s">
        <v>3409</v>
      </c>
      <c r="C3088" s="20" t="s">
        <v>3410</v>
      </c>
      <c r="D3088" s="16" t="s">
        <v>12429</v>
      </c>
    </row>
    <row r="3089" spans="1:4" ht="31.5" x14ac:dyDescent="0.25">
      <c r="A3089" s="34"/>
      <c r="B3089" s="20"/>
      <c r="C3089" s="20" t="s">
        <v>3411</v>
      </c>
      <c r="D3089" s="16" t="s">
        <v>12429</v>
      </c>
    </row>
    <row r="3090" spans="1:4" ht="31.5" x14ac:dyDescent="0.25">
      <c r="A3090" s="34"/>
      <c r="B3090" s="20"/>
      <c r="C3090" s="20" t="s">
        <v>3412</v>
      </c>
      <c r="D3090" s="16" t="s">
        <v>12428</v>
      </c>
    </row>
    <row r="3091" spans="1:4" ht="31.5" x14ac:dyDescent="0.25">
      <c r="A3091" s="35"/>
      <c r="B3091" s="20"/>
      <c r="C3091" s="20" t="s">
        <v>3413</v>
      </c>
      <c r="D3091" s="16" t="s">
        <v>12429</v>
      </c>
    </row>
    <row r="3092" spans="1:4" ht="78.75" x14ac:dyDescent="0.25">
      <c r="A3092" s="33">
        <v>772</v>
      </c>
      <c r="B3092" s="20" t="s">
        <v>3414</v>
      </c>
      <c r="C3092" s="20" t="s">
        <v>3415</v>
      </c>
      <c r="D3092" s="16" t="s">
        <v>12428</v>
      </c>
    </row>
    <row r="3093" spans="1:4" x14ac:dyDescent="0.25">
      <c r="A3093" s="34"/>
      <c r="B3093" s="20"/>
      <c r="C3093" s="20" t="s">
        <v>3416</v>
      </c>
      <c r="D3093" s="16" t="s">
        <v>12429</v>
      </c>
    </row>
    <row r="3094" spans="1:4" ht="31.5" x14ac:dyDescent="0.25">
      <c r="A3094" s="34"/>
      <c r="B3094" s="20"/>
      <c r="C3094" s="20" t="s">
        <v>3417</v>
      </c>
      <c r="D3094" s="16" t="s">
        <v>12429</v>
      </c>
    </row>
    <row r="3095" spans="1:4" ht="31.5" x14ac:dyDescent="0.25">
      <c r="A3095" s="35"/>
      <c r="B3095" s="20"/>
      <c r="C3095" s="20" t="s">
        <v>12216</v>
      </c>
      <c r="D3095" s="16" t="s">
        <v>12429</v>
      </c>
    </row>
    <row r="3096" spans="1:4" ht="78.75" x14ac:dyDescent="0.25">
      <c r="A3096" s="33">
        <v>773</v>
      </c>
      <c r="B3096" s="20" t="s">
        <v>3418</v>
      </c>
      <c r="C3096" s="20" t="s">
        <v>3419</v>
      </c>
      <c r="D3096" s="16" t="s">
        <v>12428</v>
      </c>
    </row>
    <row r="3097" spans="1:4" ht="63" x14ac:dyDescent="0.25">
      <c r="A3097" s="34"/>
      <c r="B3097" s="20"/>
      <c r="C3097" s="20" t="s">
        <v>3420</v>
      </c>
      <c r="D3097" s="16" t="s">
        <v>12429</v>
      </c>
    </row>
    <row r="3098" spans="1:4" ht="63" x14ac:dyDescent="0.25">
      <c r="A3098" s="34"/>
      <c r="B3098" s="20"/>
      <c r="C3098" s="20" t="s">
        <v>3421</v>
      </c>
      <c r="D3098" s="16" t="s">
        <v>12429</v>
      </c>
    </row>
    <row r="3099" spans="1:4" ht="47.25" x14ac:dyDescent="0.25">
      <c r="A3099" s="35"/>
      <c r="B3099" s="20"/>
      <c r="C3099" s="20" t="s">
        <v>3422</v>
      </c>
      <c r="D3099" s="16" t="s">
        <v>12429</v>
      </c>
    </row>
    <row r="3100" spans="1:4" ht="94.5" x14ac:dyDescent="0.25">
      <c r="A3100" s="33">
        <v>774</v>
      </c>
      <c r="B3100" s="20" t="s">
        <v>3423</v>
      </c>
      <c r="C3100" s="20" t="s">
        <v>3424</v>
      </c>
      <c r="D3100" s="16" t="s">
        <v>12429</v>
      </c>
    </row>
    <row r="3101" spans="1:4" ht="47.25" x14ac:dyDescent="0.25">
      <c r="A3101" s="34"/>
      <c r="B3101" s="20"/>
      <c r="C3101" s="20" t="s">
        <v>3425</v>
      </c>
      <c r="D3101" s="16" t="s">
        <v>12428</v>
      </c>
    </row>
    <row r="3102" spans="1:4" ht="47.25" x14ac:dyDescent="0.25">
      <c r="A3102" s="34"/>
      <c r="B3102" s="20"/>
      <c r="C3102" s="20" t="s">
        <v>3426</v>
      </c>
      <c r="D3102" s="16" t="s">
        <v>12429</v>
      </c>
    </row>
    <row r="3103" spans="1:4" ht="63" x14ac:dyDescent="0.25">
      <c r="A3103" s="35"/>
      <c r="B3103" s="20"/>
      <c r="C3103" s="20" t="s">
        <v>3427</v>
      </c>
      <c r="D3103" s="16" t="s">
        <v>12429</v>
      </c>
    </row>
    <row r="3104" spans="1:4" ht="94.5" x14ac:dyDescent="0.25">
      <c r="A3104" s="33">
        <v>775</v>
      </c>
      <c r="B3104" s="20" t="s">
        <v>3428</v>
      </c>
      <c r="C3104" s="20" t="s">
        <v>3429</v>
      </c>
      <c r="D3104" s="16" t="s">
        <v>12429</v>
      </c>
    </row>
    <row r="3105" spans="1:4" ht="47.25" x14ac:dyDescent="0.25">
      <c r="A3105" s="34"/>
      <c r="B3105" s="20"/>
      <c r="C3105" s="20" t="s">
        <v>3430</v>
      </c>
      <c r="D3105" s="16" t="s">
        <v>12429</v>
      </c>
    </row>
    <row r="3106" spans="1:4" ht="31.5" x14ac:dyDescent="0.25">
      <c r="A3106" s="34"/>
      <c r="B3106" s="20"/>
      <c r="C3106" s="20" t="s">
        <v>3431</v>
      </c>
      <c r="D3106" s="16" t="s">
        <v>12428</v>
      </c>
    </row>
    <row r="3107" spans="1:4" ht="47.25" x14ac:dyDescent="0.25">
      <c r="A3107" s="35"/>
      <c r="B3107" s="20"/>
      <c r="C3107" s="20" t="s">
        <v>3432</v>
      </c>
      <c r="D3107" s="16" t="s">
        <v>12429</v>
      </c>
    </row>
    <row r="3108" spans="1:4" ht="63" x14ac:dyDescent="0.25">
      <c r="A3108" s="33">
        <v>776</v>
      </c>
      <c r="B3108" s="14" t="s">
        <v>3433</v>
      </c>
      <c r="C3108" s="14" t="s">
        <v>91</v>
      </c>
      <c r="D3108" s="16" t="s">
        <v>12429</v>
      </c>
    </row>
    <row r="3109" spans="1:4" ht="31.5" x14ac:dyDescent="0.25">
      <c r="A3109" s="34"/>
      <c r="B3109" s="14"/>
      <c r="C3109" s="20" t="s">
        <v>3434</v>
      </c>
      <c r="D3109" s="16" t="s">
        <v>12429</v>
      </c>
    </row>
    <row r="3110" spans="1:4" ht="63" x14ac:dyDescent="0.25">
      <c r="A3110" s="34"/>
      <c r="B3110" s="14"/>
      <c r="C3110" s="20" t="s">
        <v>3435</v>
      </c>
      <c r="D3110" s="16" t="s">
        <v>12428</v>
      </c>
    </row>
    <row r="3111" spans="1:4" x14ac:dyDescent="0.25">
      <c r="A3111" s="35"/>
      <c r="B3111" s="14"/>
      <c r="C3111" s="20" t="s">
        <v>3436</v>
      </c>
      <c r="D3111" s="16" t="s">
        <v>12429</v>
      </c>
    </row>
    <row r="3112" spans="1:4" ht="47.25" x14ac:dyDescent="0.25">
      <c r="A3112" s="33">
        <v>777</v>
      </c>
      <c r="B3112" s="14" t="s">
        <v>3437</v>
      </c>
      <c r="C3112" s="14" t="s">
        <v>3438</v>
      </c>
      <c r="D3112" s="16" t="s">
        <v>12429</v>
      </c>
    </row>
    <row r="3113" spans="1:4" x14ac:dyDescent="0.25">
      <c r="A3113" s="34"/>
      <c r="B3113" s="14"/>
      <c r="C3113" s="14" t="s">
        <v>3439</v>
      </c>
      <c r="D3113" s="16" t="s">
        <v>12429</v>
      </c>
    </row>
    <row r="3114" spans="1:4" ht="47.25" x14ac:dyDescent="0.25">
      <c r="A3114" s="34"/>
      <c r="B3114" s="14"/>
      <c r="C3114" s="20" t="s">
        <v>3440</v>
      </c>
      <c r="D3114" s="16" t="s">
        <v>12429</v>
      </c>
    </row>
    <row r="3115" spans="1:4" ht="63" x14ac:dyDescent="0.25">
      <c r="A3115" s="35"/>
      <c r="B3115" s="14"/>
      <c r="C3115" s="14" t="s">
        <v>3441</v>
      </c>
      <c r="D3115" s="16" t="s">
        <v>12428</v>
      </c>
    </row>
    <row r="3116" spans="1:4" ht="47.25" x14ac:dyDescent="0.25">
      <c r="A3116" s="33">
        <v>778</v>
      </c>
      <c r="B3116" s="14" t="s">
        <v>3442</v>
      </c>
      <c r="C3116" s="14" t="s">
        <v>3443</v>
      </c>
      <c r="D3116" s="16" t="s">
        <v>12429</v>
      </c>
    </row>
    <row r="3117" spans="1:4" x14ac:dyDescent="0.25">
      <c r="A3117" s="34"/>
      <c r="B3117" s="14"/>
      <c r="C3117" s="20" t="s">
        <v>3444</v>
      </c>
      <c r="D3117" s="16" t="s">
        <v>12429</v>
      </c>
    </row>
    <row r="3118" spans="1:4" ht="31.5" x14ac:dyDescent="0.25">
      <c r="A3118" s="34"/>
      <c r="B3118" s="14"/>
      <c r="C3118" s="20" t="s">
        <v>3445</v>
      </c>
      <c r="D3118" s="16" t="s">
        <v>12428</v>
      </c>
    </row>
    <row r="3119" spans="1:4" ht="31.5" x14ac:dyDescent="0.25">
      <c r="A3119" s="35"/>
      <c r="B3119" s="14"/>
      <c r="C3119" s="20" t="s">
        <v>3446</v>
      </c>
      <c r="D3119" s="16" t="s">
        <v>12429</v>
      </c>
    </row>
    <row r="3120" spans="1:4" ht="47.25" x14ac:dyDescent="0.25">
      <c r="A3120" s="33">
        <v>779</v>
      </c>
      <c r="B3120" s="14" t="s">
        <v>3447</v>
      </c>
      <c r="C3120" s="14" t="s">
        <v>3448</v>
      </c>
      <c r="D3120" s="16" t="s">
        <v>12429</v>
      </c>
    </row>
    <row r="3121" spans="1:4" x14ac:dyDescent="0.25">
      <c r="A3121" s="34"/>
      <c r="B3121" s="14"/>
      <c r="C3121" s="20" t="s">
        <v>3444</v>
      </c>
      <c r="D3121" s="16" t="s">
        <v>12429</v>
      </c>
    </row>
    <row r="3122" spans="1:4" ht="47.25" x14ac:dyDescent="0.25">
      <c r="A3122" s="34"/>
      <c r="B3122" s="14"/>
      <c r="C3122" s="20" t="s">
        <v>3449</v>
      </c>
      <c r="D3122" s="16" t="s">
        <v>12429</v>
      </c>
    </row>
    <row r="3123" spans="1:4" ht="31.5" x14ac:dyDescent="0.25">
      <c r="A3123" s="35"/>
      <c r="B3123" s="14"/>
      <c r="C3123" s="20" t="s">
        <v>3450</v>
      </c>
      <c r="D3123" s="16" t="s">
        <v>12428</v>
      </c>
    </row>
    <row r="3124" spans="1:4" ht="47.25" x14ac:dyDescent="0.25">
      <c r="A3124" s="33">
        <v>780</v>
      </c>
      <c r="B3124" s="14" t="s">
        <v>3451</v>
      </c>
      <c r="C3124" s="14" t="s">
        <v>3452</v>
      </c>
      <c r="D3124" s="16" t="s">
        <v>12429</v>
      </c>
    </row>
    <row r="3125" spans="1:4" x14ac:dyDescent="0.25">
      <c r="A3125" s="34"/>
      <c r="B3125" s="14"/>
      <c r="C3125" s="20" t="s">
        <v>3439</v>
      </c>
      <c r="D3125" s="16" t="s">
        <v>12429</v>
      </c>
    </row>
    <row r="3126" spans="1:4" ht="31.5" x14ac:dyDescent="0.25">
      <c r="A3126" s="34"/>
      <c r="B3126" s="14"/>
      <c r="C3126" s="20" t="s">
        <v>3453</v>
      </c>
      <c r="D3126" s="16" t="s">
        <v>12428</v>
      </c>
    </row>
    <row r="3127" spans="1:4" ht="31.5" x14ac:dyDescent="0.25">
      <c r="A3127" s="35"/>
      <c r="B3127" s="14"/>
      <c r="C3127" s="20" t="s">
        <v>3454</v>
      </c>
      <c r="D3127" s="16" t="s">
        <v>12429</v>
      </c>
    </row>
    <row r="3128" spans="1:4" ht="47.25" x14ac:dyDescent="0.25">
      <c r="A3128" s="33">
        <v>781</v>
      </c>
      <c r="B3128" s="14" t="s">
        <v>3455</v>
      </c>
      <c r="C3128" s="14" t="s">
        <v>3456</v>
      </c>
      <c r="D3128" s="16" t="s">
        <v>12429</v>
      </c>
    </row>
    <row r="3129" spans="1:4" x14ac:dyDescent="0.25">
      <c r="A3129" s="34"/>
      <c r="B3129" s="14"/>
      <c r="C3129" s="14" t="s">
        <v>3444</v>
      </c>
      <c r="D3129" s="16" t="s">
        <v>12429</v>
      </c>
    </row>
    <row r="3130" spans="1:4" ht="47.25" x14ac:dyDescent="0.25">
      <c r="A3130" s="34"/>
      <c r="B3130" s="14"/>
      <c r="C3130" s="20" t="s">
        <v>3457</v>
      </c>
      <c r="D3130" s="16" t="s">
        <v>12429</v>
      </c>
    </row>
    <row r="3131" spans="1:4" ht="63" x14ac:dyDescent="0.25">
      <c r="A3131" s="35"/>
      <c r="B3131" s="14"/>
      <c r="C3131" s="14" t="s">
        <v>3458</v>
      </c>
      <c r="D3131" s="16" t="s">
        <v>12428</v>
      </c>
    </row>
    <row r="3132" spans="1:4" ht="31.5" x14ac:dyDescent="0.25">
      <c r="A3132" s="33">
        <v>782</v>
      </c>
      <c r="B3132" s="14" t="s">
        <v>3459</v>
      </c>
      <c r="C3132" s="14" t="s">
        <v>3460</v>
      </c>
      <c r="D3132" s="16" t="s">
        <v>12429</v>
      </c>
    </row>
    <row r="3133" spans="1:4" ht="31.5" x14ac:dyDescent="0.25">
      <c r="A3133" s="34"/>
      <c r="B3133" s="14"/>
      <c r="C3133" s="20" t="s">
        <v>3461</v>
      </c>
      <c r="D3133" s="16" t="s">
        <v>12429</v>
      </c>
    </row>
    <row r="3134" spans="1:4" ht="47.25" x14ac:dyDescent="0.25">
      <c r="A3134" s="34"/>
      <c r="B3134" s="14"/>
      <c r="C3134" s="20" t="s">
        <v>3462</v>
      </c>
      <c r="D3134" s="16" t="s">
        <v>12428</v>
      </c>
    </row>
    <row r="3135" spans="1:4" x14ac:dyDescent="0.25">
      <c r="A3135" s="35"/>
      <c r="B3135" s="14"/>
      <c r="C3135" s="20" t="s">
        <v>3463</v>
      </c>
      <c r="D3135" s="16" t="s">
        <v>12429</v>
      </c>
    </row>
    <row r="3136" spans="1:4" ht="189" x14ac:dyDescent="0.25">
      <c r="A3136" s="33">
        <v>783</v>
      </c>
      <c r="B3136" s="14" t="s">
        <v>3464</v>
      </c>
      <c r="C3136" s="16" t="s">
        <v>58</v>
      </c>
      <c r="D3136" s="16" t="s">
        <v>12428</v>
      </c>
    </row>
    <row r="3137" spans="1:4" ht="110.25" x14ac:dyDescent="0.25">
      <c r="A3137" s="34"/>
      <c r="B3137" s="14"/>
      <c r="C3137" s="14" t="s">
        <v>3465</v>
      </c>
      <c r="D3137" s="16" t="s">
        <v>12429</v>
      </c>
    </row>
    <row r="3138" spans="1:4" ht="31.5" x14ac:dyDescent="0.25">
      <c r="A3138" s="34"/>
      <c r="B3138" s="14"/>
      <c r="C3138" s="14" t="s">
        <v>3466</v>
      </c>
      <c r="D3138" s="16" t="s">
        <v>12429</v>
      </c>
    </row>
    <row r="3139" spans="1:4" ht="31.5" x14ac:dyDescent="0.25">
      <c r="A3139" s="35"/>
      <c r="B3139" s="14"/>
      <c r="C3139" s="14" t="s">
        <v>3467</v>
      </c>
      <c r="D3139" s="16" t="s">
        <v>12429</v>
      </c>
    </row>
    <row r="3140" spans="1:4" ht="78.75" x14ac:dyDescent="0.25">
      <c r="A3140" s="33">
        <v>784</v>
      </c>
      <c r="B3140" s="14" t="s">
        <v>3468</v>
      </c>
      <c r="C3140" s="14" t="s">
        <v>3469</v>
      </c>
      <c r="D3140" s="16" t="s">
        <v>12429</v>
      </c>
    </row>
    <row r="3141" spans="1:4" ht="47.25" x14ac:dyDescent="0.25">
      <c r="A3141" s="34"/>
      <c r="B3141" s="14"/>
      <c r="C3141" s="14" t="s">
        <v>3470</v>
      </c>
      <c r="D3141" s="16" t="s">
        <v>12429</v>
      </c>
    </row>
    <row r="3142" spans="1:4" ht="31.5" x14ac:dyDescent="0.25">
      <c r="A3142" s="34"/>
      <c r="B3142" s="14"/>
      <c r="C3142" s="14" t="s">
        <v>3471</v>
      </c>
      <c r="D3142" s="16" t="s">
        <v>12429</v>
      </c>
    </row>
    <row r="3143" spans="1:4" x14ac:dyDescent="0.25">
      <c r="A3143" s="35"/>
      <c r="B3143" s="14"/>
      <c r="C3143" s="14" t="s">
        <v>3472</v>
      </c>
      <c r="D3143" s="16" t="s">
        <v>12428</v>
      </c>
    </row>
    <row r="3144" spans="1:4" ht="47.25" x14ac:dyDescent="0.25">
      <c r="A3144" s="33">
        <v>785</v>
      </c>
      <c r="B3144" s="14" t="s">
        <v>3473</v>
      </c>
      <c r="C3144" s="14" t="s">
        <v>3474</v>
      </c>
      <c r="D3144" s="16" t="s">
        <v>12429</v>
      </c>
    </row>
    <row r="3145" spans="1:4" ht="47.25" x14ac:dyDescent="0.25">
      <c r="A3145" s="34"/>
      <c r="B3145" s="14"/>
      <c r="C3145" s="14" t="s">
        <v>3475</v>
      </c>
      <c r="D3145" s="16" t="s">
        <v>12429</v>
      </c>
    </row>
    <row r="3146" spans="1:4" ht="31.5" x14ac:dyDescent="0.25">
      <c r="A3146" s="34"/>
      <c r="B3146" s="14"/>
      <c r="C3146" s="14" t="s">
        <v>3476</v>
      </c>
      <c r="D3146" s="16" t="s">
        <v>12429</v>
      </c>
    </row>
    <row r="3147" spans="1:4" ht="31.5" x14ac:dyDescent="0.25">
      <c r="A3147" s="35"/>
      <c r="B3147" s="14"/>
      <c r="C3147" s="14" t="s">
        <v>3477</v>
      </c>
      <c r="D3147" s="16" t="s">
        <v>12428</v>
      </c>
    </row>
    <row r="3148" spans="1:4" ht="47.25" x14ac:dyDescent="0.25">
      <c r="A3148" s="33">
        <v>786</v>
      </c>
      <c r="B3148" s="14" t="s">
        <v>3478</v>
      </c>
      <c r="C3148" s="14" t="s">
        <v>3479</v>
      </c>
      <c r="D3148" s="16" t="s">
        <v>12429</v>
      </c>
    </row>
    <row r="3149" spans="1:4" x14ac:dyDescent="0.25">
      <c r="A3149" s="34"/>
      <c r="B3149" s="14"/>
      <c r="C3149" s="14" t="s">
        <v>3480</v>
      </c>
      <c r="D3149" s="16" t="s">
        <v>12429</v>
      </c>
    </row>
    <row r="3150" spans="1:4" ht="31.5" x14ac:dyDescent="0.25">
      <c r="A3150" s="34"/>
      <c r="B3150" s="14"/>
      <c r="C3150" s="14" t="s">
        <v>3481</v>
      </c>
      <c r="D3150" s="16" t="s">
        <v>12429</v>
      </c>
    </row>
    <row r="3151" spans="1:4" x14ac:dyDescent="0.25">
      <c r="A3151" s="35"/>
      <c r="B3151" s="14"/>
      <c r="C3151" s="14" t="s">
        <v>3482</v>
      </c>
      <c r="D3151" s="16" t="s">
        <v>12428</v>
      </c>
    </row>
    <row r="3152" spans="1:4" ht="47.25" x14ac:dyDescent="0.25">
      <c r="A3152" s="33">
        <v>787</v>
      </c>
      <c r="B3152" s="14" t="s">
        <v>3483</v>
      </c>
      <c r="C3152" s="14" t="s">
        <v>12354</v>
      </c>
      <c r="D3152" s="16" t="s">
        <v>12429</v>
      </c>
    </row>
    <row r="3153" spans="1:4" ht="47.25" x14ac:dyDescent="0.25">
      <c r="A3153" s="34"/>
      <c r="B3153" s="14"/>
      <c r="C3153" s="14" t="s">
        <v>3484</v>
      </c>
      <c r="D3153" s="16" t="s">
        <v>12428</v>
      </c>
    </row>
    <row r="3154" spans="1:4" ht="47.25" x14ac:dyDescent="0.25">
      <c r="A3154" s="34"/>
      <c r="B3154" s="14"/>
      <c r="C3154" s="14" t="s">
        <v>3485</v>
      </c>
      <c r="D3154" s="16" t="s">
        <v>12429</v>
      </c>
    </row>
    <row r="3155" spans="1:4" ht="94.5" x14ac:dyDescent="0.25">
      <c r="A3155" s="35"/>
      <c r="B3155" s="14"/>
      <c r="C3155" s="14" t="s">
        <v>3486</v>
      </c>
      <c r="D3155" s="16" t="s">
        <v>12429</v>
      </c>
    </row>
    <row r="3156" spans="1:4" ht="78.75" x14ac:dyDescent="0.25">
      <c r="A3156" s="33">
        <v>788</v>
      </c>
      <c r="B3156" s="14" t="s">
        <v>3487</v>
      </c>
      <c r="C3156" s="14" t="s">
        <v>3488</v>
      </c>
      <c r="D3156" s="16" t="s">
        <v>12428</v>
      </c>
    </row>
    <row r="3157" spans="1:4" ht="47.25" x14ac:dyDescent="0.25">
      <c r="A3157" s="34"/>
      <c r="B3157" s="14"/>
      <c r="C3157" s="14" t="s">
        <v>3489</v>
      </c>
      <c r="D3157" s="16" t="s">
        <v>12429</v>
      </c>
    </row>
    <row r="3158" spans="1:4" ht="63" x14ac:dyDescent="0.25">
      <c r="A3158" s="34"/>
      <c r="B3158" s="14"/>
      <c r="C3158" s="14" t="s">
        <v>3490</v>
      </c>
      <c r="D3158" s="16" t="s">
        <v>12429</v>
      </c>
    </row>
    <row r="3159" spans="1:4" ht="63" x14ac:dyDescent="0.25">
      <c r="A3159" s="35"/>
      <c r="B3159" s="14"/>
      <c r="C3159" s="14" t="s">
        <v>3491</v>
      </c>
      <c r="D3159" s="16" t="s">
        <v>12429</v>
      </c>
    </row>
    <row r="3160" spans="1:4" ht="47.25" x14ac:dyDescent="0.25">
      <c r="A3160" s="33">
        <v>789</v>
      </c>
      <c r="B3160" s="14" t="s">
        <v>3492</v>
      </c>
      <c r="C3160" s="14" t="s">
        <v>3493</v>
      </c>
      <c r="D3160" s="16" t="s">
        <v>12428</v>
      </c>
    </row>
    <row r="3161" spans="1:4" ht="63" x14ac:dyDescent="0.25">
      <c r="A3161" s="34"/>
      <c r="B3161" s="14"/>
      <c r="C3161" s="14" t="s">
        <v>3494</v>
      </c>
      <c r="D3161" s="16" t="s">
        <v>12429</v>
      </c>
    </row>
    <row r="3162" spans="1:4" ht="47.25" x14ac:dyDescent="0.25">
      <c r="A3162" s="34"/>
      <c r="B3162" s="14"/>
      <c r="C3162" s="14" t="s">
        <v>3495</v>
      </c>
      <c r="D3162" s="16" t="s">
        <v>12429</v>
      </c>
    </row>
    <row r="3163" spans="1:4" ht="47.25" x14ac:dyDescent="0.25">
      <c r="A3163" s="35"/>
      <c r="B3163" s="14"/>
      <c r="C3163" s="14" t="s">
        <v>3496</v>
      </c>
      <c r="D3163" s="16" t="s">
        <v>12429</v>
      </c>
    </row>
    <row r="3164" spans="1:4" ht="47.25" x14ac:dyDescent="0.25">
      <c r="A3164" s="33">
        <v>790</v>
      </c>
      <c r="B3164" s="14" t="s">
        <v>3497</v>
      </c>
      <c r="C3164" s="14" t="s">
        <v>3498</v>
      </c>
      <c r="D3164" s="16" t="s">
        <v>12429</v>
      </c>
    </row>
    <row r="3165" spans="1:4" x14ac:dyDescent="0.25">
      <c r="A3165" s="34"/>
      <c r="B3165" s="14"/>
      <c r="C3165" s="14" t="s">
        <v>3499</v>
      </c>
      <c r="D3165" s="16" t="s">
        <v>12428</v>
      </c>
    </row>
    <row r="3166" spans="1:4" x14ac:dyDescent="0.25">
      <c r="A3166" s="34"/>
      <c r="B3166" s="14"/>
      <c r="C3166" s="14" t="s">
        <v>3500</v>
      </c>
      <c r="D3166" s="16" t="s">
        <v>12429</v>
      </c>
    </row>
    <row r="3167" spans="1:4" x14ac:dyDescent="0.25">
      <c r="A3167" s="35"/>
      <c r="B3167" s="14"/>
      <c r="C3167" s="14" t="s">
        <v>3501</v>
      </c>
      <c r="D3167" s="16" t="s">
        <v>12429</v>
      </c>
    </row>
    <row r="3168" spans="1:4" ht="47.25" x14ac:dyDescent="0.25">
      <c r="A3168" s="33">
        <v>791</v>
      </c>
      <c r="B3168" s="14" t="s">
        <v>3502</v>
      </c>
      <c r="C3168" s="14" t="s">
        <v>3503</v>
      </c>
      <c r="D3168" s="16" t="s">
        <v>12428</v>
      </c>
    </row>
    <row r="3169" spans="1:4" ht="31.5" x14ac:dyDescent="0.25">
      <c r="A3169" s="34"/>
      <c r="B3169" s="14"/>
      <c r="C3169" s="14" t="s">
        <v>3504</v>
      </c>
      <c r="D3169" s="16" t="s">
        <v>12429</v>
      </c>
    </row>
    <row r="3170" spans="1:4" x14ac:dyDescent="0.25">
      <c r="A3170" s="34"/>
      <c r="B3170" s="14"/>
      <c r="C3170" s="14" t="s">
        <v>3505</v>
      </c>
      <c r="D3170" s="16" t="s">
        <v>12429</v>
      </c>
    </row>
    <row r="3171" spans="1:4" x14ac:dyDescent="0.25">
      <c r="A3171" s="35"/>
      <c r="B3171" s="14"/>
      <c r="C3171" s="14" t="s">
        <v>3506</v>
      </c>
      <c r="D3171" s="16" t="s">
        <v>12429</v>
      </c>
    </row>
    <row r="3172" spans="1:4" ht="78.75" x14ac:dyDescent="0.25">
      <c r="A3172" s="33">
        <v>792</v>
      </c>
      <c r="B3172" s="14" t="s">
        <v>3507</v>
      </c>
      <c r="C3172" s="14" t="s">
        <v>3508</v>
      </c>
      <c r="D3172" s="16" t="s">
        <v>12429</v>
      </c>
    </row>
    <row r="3173" spans="1:4" ht="47.25" x14ac:dyDescent="0.25">
      <c r="A3173" s="34"/>
      <c r="B3173" s="14"/>
      <c r="C3173" s="14" t="s">
        <v>3509</v>
      </c>
      <c r="D3173" s="16" t="s">
        <v>12429</v>
      </c>
    </row>
    <row r="3174" spans="1:4" ht="78.75" x14ac:dyDescent="0.25">
      <c r="A3174" s="34"/>
      <c r="B3174" s="14"/>
      <c r="C3174" s="14" t="s">
        <v>3510</v>
      </c>
      <c r="D3174" s="16" t="s">
        <v>12428</v>
      </c>
    </row>
    <row r="3175" spans="1:4" ht="63" x14ac:dyDescent="0.25">
      <c r="A3175" s="35"/>
      <c r="B3175" s="14"/>
      <c r="C3175" s="14" t="s">
        <v>3511</v>
      </c>
      <c r="D3175" s="16" t="s">
        <v>12429</v>
      </c>
    </row>
    <row r="3176" spans="1:4" ht="78.75" x14ac:dyDescent="0.25">
      <c r="A3176" s="33">
        <v>793</v>
      </c>
      <c r="B3176" s="14" t="s">
        <v>3512</v>
      </c>
      <c r="C3176" s="14" t="s">
        <v>3513</v>
      </c>
      <c r="D3176" s="16" t="s">
        <v>12429</v>
      </c>
    </row>
    <row r="3177" spans="1:4" ht="47.25" x14ac:dyDescent="0.25">
      <c r="A3177" s="34"/>
      <c r="B3177" s="14"/>
      <c r="C3177" s="14" t="s">
        <v>3514</v>
      </c>
      <c r="D3177" s="16" t="s">
        <v>12429</v>
      </c>
    </row>
    <row r="3178" spans="1:4" ht="31.5" x14ac:dyDescent="0.25">
      <c r="A3178" s="34"/>
      <c r="B3178" s="14"/>
      <c r="C3178" s="14" t="s">
        <v>3515</v>
      </c>
      <c r="D3178" s="16" t="s">
        <v>12428</v>
      </c>
    </row>
    <row r="3179" spans="1:4" ht="31.5" x14ac:dyDescent="0.25">
      <c r="A3179" s="35"/>
      <c r="B3179" s="14"/>
      <c r="C3179" s="14" t="s">
        <v>3516</v>
      </c>
      <c r="D3179" s="16" t="s">
        <v>12429</v>
      </c>
    </row>
    <row r="3180" spans="1:4" ht="78.75" x14ac:dyDescent="0.25">
      <c r="A3180" s="33">
        <v>794</v>
      </c>
      <c r="B3180" s="14" t="s">
        <v>3517</v>
      </c>
      <c r="C3180" s="14" t="s">
        <v>3518</v>
      </c>
      <c r="D3180" s="16" t="s">
        <v>12429</v>
      </c>
    </row>
    <row r="3181" spans="1:4" x14ac:dyDescent="0.25">
      <c r="A3181" s="34"/>
      <c r="B3181" s="14"/>
      <c r="C3181" s="14" t="s">
        <v>3519</v>
      </c>
      <c r="D3181" s="16" t="s">
        <v>12429</v>
      </c>
    </row>
    <row r="3182" spans="1:4" x14ac:dyDescent="0.25">
      <c r="A3182" s="34"/>
      <c r="B3182" s="14"/>
      <c r="C3182" s="14" t="s">
        <v>3520</v>
      </c>
      <c r="D3182" s="16" t="s">
        <v>12429</v>
      </c>
    </row>
    <row r="3183" spans="1:4" x14ac:dyDescent="0.25">
      <c r="A3183" s="35"/>
      <c r="B3183" s="14"/>
      <c r="C3183" s="14" t="s">
        <v>3521</v>
      </c>
      <c r="D3183" s="16" t="s">
        <v>12428</v>
      </c>
    </row>
    <row r="3184" spans="1:4" ht="78.75" x14ac:dyDescent="0.25">
      <c r="A3184" s="33">
        <v>795</v>
      </c>
      <c r="B3184" s="14" t="s">
        <v>3522</v>
      </c>
      <c r="C3184" s="14" t="s">
        <v>3523</v>
      </c>
      <c r="D3184" s="16" t="s">
        <v>12429</v>
      </c>
    </row>
    <row r="3185" spans="1:4" x14ac:dyDescent="0.25">
      <c r="A3185" s="34"/>
      <c r="B3185" s="14"/>
      <c r="C3185" s="14" t="s">
        <v>3524</v>
      </c>
      <c r="D3185" s="16" t="s">
        <v>12428</v>
      </c>
    </row>
    <row r="3186" spans="1:4" x14ac:dyDescent="0.25">
      <c r="A3186" s="34"/>
      <c r="B3186" s="14"/>
      <c r="C3186" s="14" t="s">
        <v>3525</v>
      </c>
      <c r="D3186" s="16" t="s">
        <v>12429</v>
      </c>
    </row>
    <row r="3187" spans="1:4" x14ac:dyDescent="0.25">
      <c r="A3187" s="35"/>
      <c r="B3187" s="14"/>
      <c r="C3187" s="14" t="s">
        <v>3526</v>
      </c>
      <c r="D3187" s="16" t="s">
        <v>12429</v>
      </c>
    </row>
    <row r="3188" spans="1:4" ht="47.25" x14ac:dyDescent="0.25">
      <c r="A3188" s="33">
        <v>796</v>
      </c>
      <c r="B3188" s="14" t="s">
        <v>3527</v>
      </c>
      <c r="C3188" s="14" t="s">
        <v>3528</v>
      </c>
      <c r="D3188" s="16" t="s">
        <v>12429</v>
      </c>
    </row>
    <row r="3189" spans="1:4" x14ac:dyDescent="0.25">
      <c r="A3189" s="34"/>
      <c r="B3189" s="14"/>
      <c r="C3189" s="14" t="s">
        <v>3529</v>
      </c>
      <c r="D3189" s="16" t="s">
        <v>12428</v>
      </c>
    </row>
    <row r="3190" spans="1:4" ht="31.5" x14ac:dyDescent="0.25">
      <c r="A3190" s="34"/>
      <c r="B3190" s="14"/>
      <c r="C3190" s="14" t="s">
        <v>3530</v>
      </c>
      <c r="D3190" s="16" t="s">
        <v>12429</v>
      </c>
    </row>
    <row r="3191" spans="1:4" ht="31.5" x14ac:dyDescent="0.25">
      <c r="A3191" s="35"/>
      <c r="B3191" s="14"/>
      <c r="C3191" s="14" t="s">
        <v>3531</v>
      </c>
      <c r="D3191" s="16" t="s">
        <v>12429</v>
      </c>
    </row>
    <row r="3192" spans="1:4" ht="47.25" x14ac:dyDescent="0.25">
      <c r="A3192" s="33">
        <v>797</v>
      </c>
      <c r="B3192" s="14" t="s">
        <v>3532</v>
      </c>
      <c r="C3192" s="14" t="s">
        <v>91</v>
      </c>
      <c r="D3192" s="16" t="s">
        <v>12428</v>
      </c>
    </row>
    <row r="3193" spans="1:4" ht="63" x14ac:dyDescent="0.25">
      <c r="A3193" s="34"/>
      <c r="B3193" s="14"/>
      <c r="C3193" s="14" t="s">
        <v>3533</v>
      </c>
      <c r="D3193" s="16" t="s">
        <v>12429</v>
      </c>
    </row>
    <row r="3194" spans="1:4" x14ac:dyDescent="0.25">
      <c r="A3194" s="34"/>
      <c r="B3194" s="14"/>
      <c r="C3194" s="14" t="s">
        <v>90</v>
      </c>
      <c r="D3194" s="16" t="s">
        <v>12429</v>
      </c>
    </row>
    <row r="3195" spans="1:4" ht="47.25" x14ac:dyDescent="0.25">
      <c r="A3195" s="35"/>
      <c r="B3195" s="14"/>
      <c r="C3195" s="14" t="s">
        <v>3534</v>
      </c>
      <c r="D3195" s="16" t="s">
        <v>12429</v>
      </c>
    </row>
    <row r="3196" spans="1:4" ht="63" x14ac:dyDescent="0.25">
      <c r="A3196" s="33">
        <v>798</v>
      </c>
      <c r="B3196" s="14" t="s">
        <v>3535</v>
      </c>
      <c r="C3196" s="14" t="s">
        <v>3536</v>
      </c>
      <c r="D3196" s="16" t="s">
        <v>12429</v>
      </c>
    </row>
    <row r="3197" spans="1:4" x14ac:dyDescent="0.25">
      <c r="A3197" s="34"/>
      <c r="B3197" s="14"/>
      <c r="C3197" s="14" t="s">
        <v>3537</v>
      </c>
      <c r="D3197" s="16" t="s">
        <v>12428</v>
      </c>
    </row>
    <row r="3198" spans="1:4" x14ac:dyDescent="0.25">
      <c r="A3198" s="34"/>
      <c r="B3198" s="14"/>
      <c r="C3198" s="14" t="s">
        <v>3538</v>
      </c>
      <c r="D3198" s="16" t="s">
        <v>12429</v>
      </c>
    </row>
    <row r="3199" spans="1:4" x14ac:dyDescent="0.25">
      <c r="A3199" s="35"/>
      <c r="B3199" s="14"/>
      <c r="C3199" s="14" t="s">
        <v>3539</v>
      </c>
      <c r="D3199" s="16" t="s">
        <v>12429</v>
      </c>
    </row>
    <row r="3200" spans="1:4" ht="63" x14ac:dyDescent="0.25">
      <c r="A3200" s="33">
        <v>799</v>
      </c>
      <c r="B3200" s="14" t="s">
        <v>3540</v>
      </c>
      <c r="C3200" s="14" t="s">
        <v>3541</v>
      </c>
      <c r="D3200" s="16" t="s">
        <v>12429</v>
      </c>
    </row>
    <row r="3201" spans="1:4" x14ac:dyDescent="0.25">
      <c r="A3201" s="34"/>
      <c r="B3201" s="14"/>
      <c r="C3201" s="14" t="s">
        <v>3542</v>
      </c>
      <c r="D3201" s="16" t="s">
        <v>12428</v>
      </c>
    </row>
    <row r="3202" spans="1:4" x14ac:dyDescent="0.25">
      <c r="A3202" s="34"/>
      <c r="B3202" s="14"/>
      <c r="C3202" s="14" t="s">
        <v>566</v>
      </c>
      <c r="D3202" s="16" t="s">
        <v>12429</v>
      </c>
    </row>
    <row r="3203" spans="1:4" x14ac:dyDescent="0.25">
      <c r="A3203" s="35"/>
      <c r="B3203" s="14"/>
      <c r="C3203" s="14" t="s">
        <v>3543</v>
      </c>
      <c r="D3203" s="16" t="s">
        <v>12429</v>
      </c>
    </row>
    <row r="3204" spans="1:4" ht="47.25" x14ac:dyDescent="0.25">
      <c r="A3204" s="33">
        <v>800</v>
      </c>
      <c r="B3204" s="14" t="s">
        <v>3544</v>
      </c>
      <c r="C3204" s="14" t="s">
        <v>3545</v>
      </c>
      <c r="D3204" s="16" t="s">
        <v>12429</v>
      </c>
    </row>
    <row r="3205" spans="1:4" x14ac:dyDescent="0.25">
      <c r="A3205" s="34"/>
      <c r="B3205" s="14"/>
      <c r="C3205" s="14" t="s">
        <v>3546</v>
      </c>
      <c r="D3205" s="16" t="s">
        <v>12428</v>
      </c>
    </row>
    <row r="3206" spans="1:4" x14ac:dyDescent="0.25">
      <c r="A3206" s="34"/>
      <c r="B3206" s="14"/>
      <c r="C3206" s="14" t="s">
        <v>3547</v>
      </c>
      <c r="D3206" s="16" t="s">
        <v>12429</v>
      </c>
    </row>
    <row r="3207" spans="1:4" x14ac:dyDescent="0.25">
      <c r="A3207" s="35"/>
      <c r="B3207" s="14"/>
      <c r="C3207" s="14" t="s">
        <v>3548</v>
      </c>
      <c r="D3207" s="16" t="s">
        <v>12429</v>
      </c>
    </row>
    <row r="3208" spans="1:4" ht="78.75" x14ac:dyDescent="0.25">
      <c r="A3208" s="33">
        <v>801</v>
      </c>
      <c r="B3208" s="14" t="s">
        <v>3549</v>
      </c>
      <c r="C3208" s="14" t="s">
        <v>3550</v>
      </c>
      <c r="D3208" s="16" t="s">
        <v>12429</v>
      </c>
    </row>
    <row r="3209" spans="1:4" x14ac:dyDescent="0.25">
      <c r="A3209" s="34"/>
      <c r="B3209" s="14"/>
      <c r="C3209" s="14" t="s">
        <v>3551</v>
      </c>
      <c r="D3209" s="16" t="s">
        <v>12429</v>
      </c>
    </row>
    <row r="3210" spans="1:4" x14ac:dyDescent="0.25">
      <c r="A3210" s="34"/>
      <c r="B3210" s="14"/>
      <c r="C3210" s="14" t="s">
        <v>3552</v>
      </c>
      <c r="D3210" s="16" t="s">
        <v>12429</v>
      </c>
    </row>
    <row r="3211" spans="1:4" x14ac:dyDescent="0.25">
      <c r="A3211" s="35"/>
      <c r="B3211" s="14"/>
      <c r="C3211" s="14" t="s">
        <v>3553</v>
      </c>
      <c r="D3211" s="16" t="s">
        <v>12428</v>
      </c>
    </row>
    <row r="3212" spans="1:4" ht="94.5" x14ac:dyDescent="0.25">
      <c r="A3212" s="33">
        <v>802</v>
      </c>
      <c r="B3212" s="14" t="s">
        <v>3554</v>
      </c>
      <c r="C3212" s="14" t="s">
        <v>3555</v>
      </c>
      <c r="D3212" s="16" t="s">
        <v>12429</v>
      </c>
    </row>
    <row r="3213" spans="1:4" ht="31.5" x14ac:dyDescent="0.25">
      <c r="A3213" s="34"/>
      <c r="B3213" s="14"/>
      <c r="C3213" s="14" t="s">
        <v>3556</v>
      </c>
      <c r="D3213" s="16" t="s">
        <v>12429</v>
      </c>
    </row>
    <row r="3214" spans="1:4" ht="31.5" x14ac:dyDescent="0.25">
      <c r="A3214" s="34"/>
      <c r="B3214" s="14"/>
      <c r="C3214" s="14" t="s">
        <v>3557</v>
      </c>
      <c r="D3214" s="16" t="s">
        <v>12428</v>
      </c>
    </row>
    <row r="3215" spans="1:4" ht="47.25" x14ac:dyDescent="0.25">
      <c r="A3215" s="35"/>
      <c r="B3215" s="14"/>
      <c r="C3215" s="14" t="s">
        <v>3558</v>
      </c>
      <c r="D3215" s="16" t="s">
        <v>12429</v>
      </c>
    </row>
    <row r="3216" spans="1:4" ht="63" x14ac:dyDescent="0.25">
      <c r="A3216" s="33">
        <v>803</v>
      </c>
      <c r="B3216" s="14" t="s">
        <v>3559</v>
      </c>
      <c r="C3216" s="20" t="s">
        <v>3560</v>
      </c>
      <c r="D3216" s="16" t="s">
        <v>12429</v>
      </c>
    </row>
    <row r="3217" spans="1:4" ht="31.5" x14ac:dyDescent="0.25">
      <c r="A3217" s="34"/>
      <c r="B3217" s="20"/>
      <c r="C3217" s="20" t="s">
        <v>3561</v>
      </c>
      <c r="D3217" s="16" t="s">
        <v>12429</v>
      </c>
    </row>
    <row r="3218" spans="1:4" ht="63" x14ac:dyDescent="0.25">
      <c r="A3218" s="34"/>
      <c r="B3218" s="20"/>
      <c r="C3218" s="20" t="s">
        <v>3562</v>
      </c>
      <c r="D3218" s="16" t="s">
        <v>12429</v>
      </c>
    </row>
    <row r="3219" spans="1:4" ht="78.75" x14ac:dyDescent="0.25">
      <c r="A3219" s="35"/>
      <c r="B3219" s="20"/>
      <c r="C3219" s="20" t="s">
        <v>3563</v>
      </c>
      <c r="D3219" s="16" t="s">
        <v>12428</v>
      </c>
    </row>
    <row r="3220" spans="1:4" ht="47.25" x14ac:dyDescent="0.25">
      <c r="A3220" s="33">
        <v>804</v>
      </c>
      <c r="B3220" s="14" t="s">
        <v>3564</v>
      </c>
      <c r="C3220" s="14" t="s">
        <v>3565</v>
      </c>
      <c r="D3220" s="16" t="s">
        <v>12429</v>
      </c>
    </row>
    <row r="3221" spans="1:4" ht="63" x14ac:dyDescent="0.25">
      <c r="A3221" s="34"/>
      <c r="B3221" s="20"/>
      <c r="C3221" s="20" t="s">
        <v>3566</v>
      </c>
      <c r="D3221" s="16" t="s">
        <v>12428</v>
      </c>
    </row>
    <row r="3222" spans="1:4" ht="78.75" x14ac:dyDescent="0.25">
      <c r="A3222" s="34"/>
      <c r="B3222" s="20"/>
      <c r="C3222" s="20" t="s">
        <v>3567</v>
      </c>
      <c r="D3222" s="16" t="s">
        <v>12429</v>
      </c>
    </row>
    <row r="3223" spans="1:4" ht="31.5" x14ac:dyDescent="0.25">
      <c r="A3223" s="35"/>
      <c r="B3223" s="20"/>
      <c r="C3223" s="20" t="s">
        <v>3568</v>
      </c>
      <c r="D3223" s="16" t="s">
        <v>12429</v>
      </c>
    </row>
    <row r="3224" spans="1:4" ht="47.25" x14ac:dyDescent="0.25">
      <c r="A3224" s="33">
        <v>805</v>
      </c>
      <c r="B3224" s="14" t="s">
        <v>12355</v>
      </c>
      <c r="C3224" s="14" t="s">
        <v>3569</v>
      </c>
      <c r="D3224" s="16" t="s">
        <v>12429</v>
      </c>
    </row>
    <row r="3225" spans="1:4" x14ac:dyDescent="0.25">
      <c r="A3225" s="34"/>
      <c r="B3225" s="20"/>
      <c r="C3225" s="20" t="s">
        <v>1277</v>
      </c>
      <c r="D3225" s="16" t="s">
        <v>12429</v>
      </c>
    </row>
    <row r="3226" spans="1:4" x14ac:dyDescent="0.25">
      <c r="A3226" s="34"/>
      <c r="B3226" s="20"/>
      <c r="C3226" s="20" t="s">
        <v>1388</v>
      </c>
      <c r="D3226" s="16" t="s">
        <v>12429</v>
      </c>
    </row>
    <row r="3227" spans="1:4" x14ac:dyDescent="0.25">
      <c r="A3227" s="35"/>
      <c r="B3227" s="20"/>
      <c r="C3227" s="20" t="s">
        <v>3570</v>
      </c>
      <c r="D3227" s="16" t="s">
        <v>12428</v>
      </c>
    </row>
    <row r="3228" spans="1:4" ht="78.75" x14ac:dyDescent="0.25">
      <c r="A3228" s="33">
        <v>806</v>
      </c>
      <c r="B3228" s="14" t="s">
        <v>3571</v>
      </c>
      <c r="C3228" s="14" t="s">
        <v>3572</v>
      </c>
      <c r="D3228" s="16" t="s">
        <v>12429</v>
      </c>
    </row>
    <row r="3229" spans="1:4" x14ac:dyDescent="0.25">
      <c r="A3229" s="34"/>
      <c r="B3229" s="20"/>
      <c r="C3229" s="20" t="s">
        <v>3573</v>
      </c>
      <c r="D3229" s="16" t="s">
        <v>12429</v>
      </c>
    </row>
    <row r="3230" spans="1:4" x14ac:dyDescent="0.25">
      <c r="A3230" s="34"/>
      <c r="B3230" s="20"/>
      <c r="C3230" s="20" t="s">
        <v>3574</v>
      </c>
      <c r="D3230" s="16" t="s">
        <v>12428</v>
      </c>
    </row>
    <row r="3231" spans="1:4" x14ac:dyDescent="0.25">
      <c r="A3231" s="35"/>
      <c r="B3231" s="20"/>
      <c r="C3231" s="20" t="s">
        <v>3575</v>
      </c>
      <c r="D3231" s="16" t="s">
        <v>12429</v>
      </c>
    </row>
    <row r="3232" spans="1:4" ht="94.5" x14ac:dyDescent="0.25">
      <c r="A3232" s="33">
        <v>807</v>
      </c>
      <c r="B3232" s="14" t="s">
        <v>3576</v>
      </c>
      <c r="C3232" s="14" t="s">
        <v>3577</v>
      </c>
      <c r="D3232" s="16" t="s">
        <v>12428</v>
      </c>
    </row>
    <row r="3233" spans="1:4" ht="31.5" x14ac:dyDescent="0.25">
      <c r="A3233" s="34"/>
      <c r="B3233" s="20"/>
      <c r="C3233" s="20" t="s">
        <v>3578</v>
      </c>
      <c r="D3233" s="16" t="s">
        <v>12429</v>
      </c>
    </row>
    <row r="3234" spans="1:4" ht="31.5" x14ac:dyDescent="0.25">
      <c r="A3234" s="34"/>
      <c r="B3234" s="20"/>
      <c r="C3234" s="20" t="s">
        <v>3579</v>
      </c>
      <c r="D3234" s="16" t="s">
        <v>12429</v>
      </c>
    </row>
    <row r="3235" spans="1:4" ht="31.5" x14ac:dyDescent="0.25">
      <c r="A3235" s="35"/>
      <c r="B3235" s="20"/>
      <c r="C3235" s="20" t="s">
        <v>3580</v>
      </c>
      <c r="D3235" s="16" t="s">
        <v>12429</v>
      </c>
    </row>
    <row r="3236" spans="1:4" ht="94.5" x14ac:dyDescent="0.25">
      <c r="A3236" s="33">
        <v>808</v>
      </c>
      <c r="B3236" s="14" t="s">
        <v>3581</v>
      </c>
      <c r="C3236" s="20" t="s">
        <v>3582</v>
      </c>
      <c r="D3236" s="16" t="s">
        <v>12429</v>
      </c>
    </row>
    <row r="3237" spans="1:4" ht="31.5" x14ac:dyDescent="0.25">
      <c r="A3237" s="34"/>
      <c r="B3237" s="20"/>
      <c r="C3237" s="20" t="s">
        <v>3583</v>
      </c>
      <c r="D3237" s="16" t="s">
        <v>12429</v>
      </c>
    </row>
    <row r="3238" spans="1:4" ht="31.5" x14ac:dyDescent="0.25">
      <c r="A3238" s="34"/>
      <c r="B3238" s="20"/>
      <c r="C3238" s="20" t="s">
        <v>3584</v>
      </c>
      <c r="D3238" s="16" t="s">
        <v>12428</v>
      </c>
    </row>
    <row r="3239" spans="1:4" ht="31.5" x14ac:dyDescent="0.25">
      <c r="A3239" s="35"/>
      <c r="B3239" s="20"/>
      <c r="C3239" s="20" t="s">
        <v>3585</v>
      </c>
      <c r="D3239" s="16" t="s">
        <v>12429</v>
      </c>
    </row>
    <row r="3240" spans="1:4" ht="78.75" x14ac:dyDescent="0.25">
      <c r="A3240" s="33">
        <v>809</v>
      </c>
      <c r="B3240" s="14" t="s">
        <v>3586</v>
      </c>
      <c r="C3240" s="14" t="s">
        <v>3587</v>
      </c>
      <c r="D3240" s="16" t="s">
        <v>12428</v>
      </c>
    </row>
    <row r="3241" spans="1:4" x14ac:dyDescent="0.25">
      <c r="A3241" s="34"/>
      <c r="B3241" s="20"/>
      <c r="C3241" s="20" t="s">
        <v>3588</v>
      </c>
      <c r="D3241" s="16" t="s">
        <v>12429</v>
      </c>
    </row>
    <row r="3242" spans="1:4" x14ac:dyDescent="0.25">
      <c r="A3242" s="34"/>
      <c r="B3242" s="20"/>
      <c r="C3242" s="20" t="s">
        <v>3589</v>
      </c>
      <c r="D3242" s="16" t="s">
        <v>12429</v>
      </c>
    </row>
    <row r="3243" spans="1:4" x14ac:dyDescent="0.25">
      <c r="A3243" s="35"/>
      <c r="B3243" s="20"/>
      <c r="C3243" s="20" t="s">
        <v>3590</v>
      </c>
      <c r="D3243" s="16" t="s">
        <v>12429</v>
      </c>
    </row>
    <row r="3244" spans="1:4" ht="78.75" x14ac:dyDescent="0.25">
      <c r="A3244" s="33">
        <v>810</v>
      </c>
      <c r="B3244" s="14" t="s">
        <v>3591</v>
      </c>
      <c r="C3244" s="14" t="s">
        <v>3592</v>
      </c>
      <c r="D3244" s="16" t="s">
        <v>12429</v>
      </c>
    </row>
    <row r="3245" spans="1:4" ht="94.5" x14ac:dyDescent="0.25">
      <c r="A3245" s="34"/>
      <c r="B3245" s="20"/>
      <c r="C3245" s="20" t="s">
        <v>3593</v>
      </c>
      <c r="D3245" s="16" t="s">
        <v>12429</v>
      </c>
    </row>
    <row r="3246" spans="1:4" ht="78.75" x14ac:dyDescent="0.25">
      <c r="A3246" s="34"/>
      <c r="B3246" s="20"/>
      <c r="C3246" s="20" t="s">
        <v>3594</v>
      </c>
      <c r="D3246" s="16" t="s">
        <v>12429</v>
      </c>
    </row>
    <row r="3247" spans="1:4" ht="63" x14ac:dyDescent="0.25">
      <c r="A3247" s="35"/>
      <c r="B3247" s="20"/>
      <c r="C3247" s="20" t="s">
        <v>3595</v>
      </c>
      <c r="D3247" s="16" t="s">
        <v>12428</v>
      </c>
    </row>
    <row r="3248" spans="1:4" ht="63" x14ac:dyDescent="0.25">
      <c r="A3248" s="33">
        <v>811</v>
      </c>
      <c r="B3248" s="14" t="s">
        <v>3596</v>
      </c>
      <c r="C3248" s="14" t="s">
        <v>3597</v>
      </c>
      <c r="D3248" s="16" t="s">
        <v>12429</v>
      </c>
    </row>
    <row r="3249" spans="1:4" ht="47.25" x14ac:dyDescent="0.25">
      <c r="A3249" s="34"/>
      <c r="B3249" s="20"/>
      <c r="C3249" s="20" t="s">
        <v>3598</v>
      </c>
      <c r="D3249" s="16" t="s">
        <v>12428</v>
      </c>
    </row>
    <row r="3250" spans="1:4" ht="31.5" x14ac:dyDescent="0.25">
      <c r="A3250" s="34"/>
      <c r="B3250" s="20"/>
      <c r="C3250" s="20" t="s">
        <v>3599</v>
      </c>
      <c r="D3250" s="16" t="s">
        <v>12429</v>
      </c>
    </row>
    <row r="3251" spans="1:4" ht="31.5" x14ac:dyDescent="0.25">
      <c r="A3251" s="35"/>
      <c r="B3251" s="20"/>
      <c r="C3251" s="20" t="s">
        <v>3600</v>
      </c>
      <c r="D3251" s="16" t="s">
        <v>12429</v>
      </c>
    </row>
    <row r="3252" spans="1:4" ht="47.25" x14ac:dyDescent="0.25">
      <c r="A3252" s="33">
        <v>812</v>
      </c>
      <c r="B3252" s="14" t="s">
        <v>3601</v>
      </c>
      <c r="C3252" s="14" t="s">
        <v>3602</v>
      </c>
      <c r="D3252" s="16" t="s">
        <v>12429</v>
      </c>
    </row>
    <row r="3253" spans="1:4" x14ac:dyDescent="0.25">
      <c r="A3253" s="34"/>
      <c r="B3253" s="20"/>
      <c r="C3253" s="20" t="s">
        <v>3603</v>
      </c>
      <c r="D3253" s="16" t="s">
        <v>12429</v>
      </c>
    </row>
    <row r="3254" spans="1:4" x14ac:dyDescent="0.25">
      <c r="A3254" s="34"/>
      <c r="B3254" s="20"/>
      <c r="C3254" s="20" t="s">
        <v>3604</v>
      </c>
      <c r="D3254" s="16" t="s">
        <v>12429</v>
      </c>
    </row>
    <row r="3255" spans="1:4" ht="31.5" x14ac:dyDescent="0.25">
      <c r="A3255" s="35"/>
      <c r="B3255" s="20"/>
      <c r="C3255" s="20" t="s">
        <v>3605</v>
      </c>
      <c r="D3255" s="16" t="s">
        <v>12428</v>
      </c>
    </row>
    <row r="3256" spans="1:4" ht="47.25" x14ac:dyDescent="0.25">
      <c r="A3256" s="33">
        <v>813</v>
      </c>
      <c r="B3256" s="14" t="s">
        <v>3606</v>
      </c>
      <c r="C3256" s="14" t="s">
        <v>3607</v>
      </c>
      <c r="D3256" s="16" t="s">
        <v>12429</v>
      </c>
    </row>
    <row r="3257" spans="1:4" ht="31.5" x14ac:dyDescent="0.25">
      <c r="A3257" s="34"/>
      <c r="B3257" s="20"/>
      <c r="C3257" s="20" t="s">
        <v>3608</v>
      </c>
      <c r="D3257" s="16" t="s">
        <v>12429</v>
      </c>
    </row>
    <row r="3258" spans="1:4" ht="47.25" x14ac:dyDescent="0.25">
      <c r="A3258" s="34"/>
      <c r="B3258" s="20"/>
      <c r="C3258" s="20" t="s">
        <v>3609</v>
      </c>
      <c r="D3258" s="16" t="s">
        <v>12428</v>
      </c>
    </row>
    <row r="3259" spans="1:4" ht="31.5" x14ac:dyDescent="0.25">
      <c r="A3259" s="35"/>
      <c r="B3259" s="20"/>
      <c r="C3259" s="20" t="s">
        <v>3610</v>
      </c>
      <c r="D3259" s="16" t="s">
        <v>12429</v>
      </c>
    </row>
    <row r="3260" spans="1:4" ht="63" x14ac:dyDescent="0.25">
      <c r="A3260" s="33">
        <v>814</v>
      </c>
      <c r="B3260" s="14" t="s">
        <v>3611</v>
      </c>
      <c r="C3260" s="14" t="s">
        <v>3612</v>
      </c>
      <c r="D3260" s="16" t="s">
        <v>12428</v>
      </c>
    </row>
    <row r="3261" spans="1:4" x14ac:dyDescent="0.25">
      <c r="A3261" s="34"/>
      <c r="B3261" s="20"/>
      <c r="C3261" s="20" t="s">
        <v>3613</v>
      </c>
      <c r="D3261" s="16" t="s">
        <v>12429</v>
      </c>
    </row>
    <row r="3262" spans="1:4" ht="31.5" x14ac:dyDescent="0.25">
      <c r="A3262" s="34"/>
      <c r="B3262" s="20"/>
      <c r="C3262" s="20" t="s">
        <v>3614</v>
      </c>
      <c r="D3262" s="16" t="s">
        <v>12429</v>
      </c>
    </row>
    <row r="3263" spans="1:4" ht="31.5" x14ac:dyDescent="0.25">
      <c r="A3263" s="35"/>
      <c r="B3263" s="20"/>
      <c r="C3263" s="20" t="s">
        <v>3615</v>
      </c>
      <c r="D3263" s="16" t="s">
        <v>12429</v>
      </c>
    </row>
    <row r="3264" spans="1:4" ht="31.5" x14ac:dyDescent="0.25">
      <c r="A3264" s="33">
        <v>815</v>
      </c>
      <c r="B3264" s="14" t="s">
        <v>3616</v>
      </c>
      <c r="C3264" s="14" t="s">
        <v>3617</v>
      </c>
      <c r="D3264" s="16" t="s">
        <v>12429</v>
      </c>
    </row>
    <row r="3265" spans="1:4" x14ac:dyDescent="0.25">
      <c r="A3265" s="34"/>
      <c r="B3265" s="20"/>
      <c r="C3265" s="20" t="s">
        <v>3618</v>
      </c>
      <c r="D3265" s="16" t="s">
        <v>12429</v>
      </c>
    </row>
    <row r="3266" spans="1:4" x14ac:dyDescent="0.25">
      <c r="A3266" s="34"/>
      <c r="B3266" s="20"/>
      <c r="C3266" s="20" t="s">
        <v>3619</v>
      </c>
      <c r="D3266" s="16" t="s">
        <v>12429</v>
      </c>
    </row>
    <row r="3267" spans="1:4" x14ac:dyDescent="0.25">
      <c r="A3267" s="35"/>
      <c r="B3267" s="20"/>
      <c r="C3267" s="20" t="s">
        <v>3620</v>
      </c>
      <c r="D3267" s="16" t="s">
        <v>12428</v>
      </c>
    </row>
    <row r="3268" spans="1:4" ht="31.5" x14ac:dyDescent="0.25">
      <c r="A3268" s="33">
        <v>816</v>
      </c>
      <c r="B3268" s="14" t="s">
        <v>3621</v>
      </c>
      <c r="C3268" s="14" t="s">
        <v>3622</v>
      </c>
      <c r="D3268" s="16" t="s">
        <v>12429</v>
      </c>
    </row>
    <row r="3269" spans="1:4" ht="31.5" x14ac:dyDescent="0.25">
      <c r="A3269" s="34"/>
      <c r="B3269" s="20"/>
      <c r="C3269" s="20" t="s">
        <v>3623</v>
      </c>
      <c r="D3269" s="16" t="s">
        <v>12428</v>
      </c>
    </row>
    <row r="3270" spans="1:4" x14ac:dyDescent="0.25">
      <c r="A3270" s="34"/>
      <c r="B3270" s="20"/>
      <c r="C3270" s="20" t="s">
        <v>3624</v>
      </c>
      <c r="D3270" s="16" t="s">
        <v>12429</v>
      </c>
    </row>
    <row r="3271" spans="1:4" ht="31.5" x14ac:dyDescent="0.25">
      <c r="A3271" s="35"/>
      <c r="B3271" s="20"/>
      <c r="C3271" s="20" t="s">
        <v>3625</v>
      </c>
      <c r="D3271" s="16" t="s">
        <v>12429</v>
      </c>
    </row>
    <row r="3272" spans="1:4" ht="47.25" x14ac:dyDescent="0.25">
      <c r="A3272" s="33">
        <v>817</v>
      </c>
      <c r="B3272" s="14" t="s">
        <v>3626</v>
      </c>
      <c r="C3272" s="14" t="s">
        <v>3627</v>
      </c>
      <c r="D3272" s="16" t="s">
        <v>12429</v>
      </c>
    </row>
    <row r="3273" spans="1:4" ht="31.5" x14ac:dyDescent="0.25">
      <c r="A3273" s="34"/>
      <c r="B3273" s="20"/>
      <c r="C3273" s="20" t="s">
        <v>3628</v>
      </c>
      <c r="D3273" s="16" t="s">
        <v>12429</v>
      </c>
    </row>
    <row r="3274" spans="1:4" ht="31.5" x14ac:dyDescent="0.25">
      <c r="A3274" s="34"/>
      <c r="B3274" s="20"/>
      <c r="C3274" s="20" t="s">
        <v>3629</v>
      </c>
      <c r="D3274" s="16" t="s">
        <v>12429</v>
      </c>
    </row>
    <row r="3275" spans="1:4" x14ac:dyDescent="0.25">
      <c r="A3275" s="35"/>
      <c r="B3275" s="20"/>
      <c r="C3275" s="20" t="s">
        <v>3630</v>
      </c>
      <c r="D3275" s="16" t="s">
        <v>12428</v>
      </c>
    </row>
    <row r="3276" spans="1:4" ht="63" x14ac:dyDescent="0.25">
      <c r="A3276" s="33">
        <v>818</v>
      </c>
      <c r="B3276" s="14" t="s">
        <v>3631</v>
      </c>
      <c r="C3276" s="14" t="s">
        <v>3632</v>
      </c>
      <c r="D3276" s="16" t="s">
        <v>12429</v>
      </c>
    </row>
    <row r="3277" spans="1:4" x14ac:dyDescent="0.25">
      <c r="A3277" s="34"/>
      <c r="B3277" s="20"/>
      <c r="C3277" s="20" t="s">
        <v>3633</v>
      </c>
      <c r="D3277" s="16" t="s">
        <v>12429</v>
      </c>
    </row>
    <row r="3278" spans="1:4" x14ac:dyDescent="0.25">
      <c r="A3278" s="34"/>
      <c r="B3278" s="20"/>
      <c r="C3278" s="20" t="s">
        <v>3604</v>
      </c>
      <c r="D3278" s="16" t="s">
        <v>12428</v>
      </c>
    </row>
    <row r="3279" spans="1:4" ht="31.5" x14ac:dyDescent="0.25">
      <c r="A3279" s="35"/>
      <c r="B3279" s="20"/>
      <c r="C3279" s="20" t="s">
        <v>3605</v>
      </c>
      <c r="D3279" s="16" t="s">
        <v>12429</v>
      </c>
    </row>
    <row r="3280" spans="1:4" ht="63" x14ac:dyDescent="0.25">
      <c r="A3280" s="33">
        <v>819</v>
      </c>
      <c r="B3280" s="14" t="s">
        <v>3634</v>
      </c>
      <c r="C3280" s="14" t="s">
        <v>3635</v>
      </c>
      <c r="D3280" s="16" t="s">
        <v>12429</v>
      </c>
    </row>
    <row r="3281" spans="1:4" ht="31.5" x14ac:dyDescent="0.25">
      <c r="A3281" s="34"/>
      <c r="B3281" s="20"/>
      <c r="C3281" s="20" t="s">
        <v>3636</v>
      </c>
      <c r="D3281" s="16" t="s">
        <v>12429</v>
      </c>
    </row>
    <row r="3282" spans="1:4" x14ac:dyDescent="0.25">
      <c r="A3282" s="34"/>
      <c r="B3282" s="20"/>
      <c r="C3282" s="20" t="s">
        <v>3637</v>
      </c>
      <c r="D3282" s="16" t="s">
        <v>12429</v>
      </c>
    </row>
    <row r="3283" spans="1:4" ht="31.5" x14ac:dyDescent="0.25">
      <c r="A3283" s="35"/>
      <c r="B3283" s="20"/>
      <c r="C3283" s="20" t="s">
        <v>3638</v>
      </c>
      <c r="D3283" s="16" t="s">
        <v>12428</v>
      </c>
    </row>
    <row r="3284" spans="1:4" ht="31.5" x14ac:dyDescent="0.25">
      <c r="A3284" s="33">
        <v>820</v>
      </c>
      <c r="B3284" s="14" t="s">
        <v>3639</v>
      </c>
      <c r="C3284" s="14" t="s">
        <v>3640</v>
      </c>
      <c r="D3284" s="16" t="s">
        <v>12429</v>
      </c>
    </row>
    <row r="3285" spans="1:4" x14ac:dyDescent="0.25">
      <c r="A3285" s="34"/>
      <c r="B3285" s="20"/>
      <c r="C3285" s="20" t="s">
        <v>3641</v>
      </c>
      <c r="D3285" s="16" t="s">
        <v>12429</v>
      </c>
    </row>
    <row r="3286" spans="1:4" ht="31.5" x14ac:dyDescent="0.25">
      <c r="A3286" s="34"/>
      <c r="B3286" s="20"/>
      <c r="C3286" s="20" t="s">
        <v>3642</v>
      </c>
      <c r="D3286" s="16" t="s">
        <v>12428</v>
      </c>
    </row>
    <row r="3287" spans="1:4" x14ac:dyDescent="0.25">
      <c r="A3287" s="35"/>
      <c r="B3287" s="20"/>
      <c r="C3287" s="20" t="s">
        <v>3643</v>
      </c>
      <c r="D3287" s="16" t="s">
        <v>12429</v>
      </c>
    </row>
    <row r="3288" spans="1:4" ht="31.5" x14ac:dyDescent="0.25">
      <c r="A3288" s="33">
        <v>821</v>
      </c>
      <c r="B3288" s="14" t="s">
        <v>3644</v>
      </c>
      <c r="C3288" s="17" t="s">
        <v>3645</v>
      </c>
      <c r="D3288" s="16" t="s">
        <v>12429</v>
      </c>
    </row>
    <row r="3289" spans="1:4" x14ac:dyDescent="0.25">
      <c r="A3289" s="34"/>
      <c r="B3289" s="20"/>
      <c r="C3289" s="20" t="s">
        <v>3646</v>
      </c>
      <c r="D3289" s="16" t="s">
        <v>12429</v>
      </c>
    </row>
    <row r="3290" spans="1:4" x14ac:dyDescent="0.25">
      <c r="A3290" s="34"/>
      <c r="B3290" s="20"/>
      <c r="C3290" s="20" t="s">
        <v>3647</v>
      </c>
      <c r="D3290" s="16" t="s">
        <v>12429</v>
      </c>
    </row>
    <row r="3291" spans="1:4" x14ac:dyDescent="0.25">
      <c r="A3291" s="35"/>
      <c r="B3291" s="20"/>
      <c r="C3291" s="20" t="s">
        <v>3648</v>
      </c>
      <c r="D3291" s="16" t="s">
        <v>12428</v>
      </c>
    </row>
    <row r="3292" spans="1:4" ht="63" x14ac:dyDescent="0.25">
      <c r="A3292" s="33">
        <v>822</v>
      </c>
      <c r="B3292" s="14" t="s">
        <v>3649</v>
      </c>
      <c r="C3292" s="17" t="s">
        <v>3650</v>
      </c>
      <c r="D3292" s="16" t="s">
        <v>12429</v>
      </c>
    </row>
    <row r="3293" spans="1:4" x14ac:dyDescent="0.25">
      <c r="A3293" s="34"/>
      <c r="B3293" s="20"/>
      <c r="C3293" s="20" t="s">
        <v>3651</v>
      </c>
      <c r="D3293" s="16" t="s">
        <v>12429</v>
      </c>
    </row>
    <row r="3294" spans="1:4" x14ac:dyDescent="0.25">
      <c r="A3294" s="34"/>
      <c r="B3294" s="20"/>
      <c r="C3294" s="20" t="s">
        <v>3652</v>
      </c>
      <c r="D3294" s="16" t="s">
        <v>12429</v>
      </c>
    </row>
    <row r="3295" spans="1:4" x14ac:dyDescent="0.25">
      <c r="A3295" s="35"/>
      <c r="B3295" s="20"/>
      <c r="C3295" s="20" t="s">
        <v>3653</v>
      </c>
      <c r="D3295" s="16" t="s">
        <v>12428</v>
      </c>
    </row>
    <row r="3296" spans="1:4" ht="78.75" x14ac:dyDescent="0.25">
      <c r="A3296" s="33">
        <v>823</v>
      </c>
      <c r="B3296" s="14" t="s">
        <v>3654</v>
      </c>
      <c r="C3296" s="17" t="s">
        <v>3655</v>
      </c>
      <c r="D3296" s="16" t="s">
        <v>12429</v>
      </c>
    </row>
    <row r="3297" spans="1:4" x14ac:dyDescent="0.25">
      <c r="A3297" s="34"/>
      <c r="B3297" s="20"/>
      <c r="C3297" s="20" t="s">
        <v>3590</v>
      </c>
      <c r="D3297" s="16" t="s">
        <v>12429</v>
      </c>
    </row>
    <row r="3298" spans="1:4" x14ac:dyDescent="0.25">
      <c r="A3298" s="34"/>
      <c r="B3298" s="20"/>
      <c r="C3298" s="20" t="s">
        <v>3656</v>
      </c>
      <c r="D3298" s="16" t="s">
        <v>12428</v>
      </c>
    </row>
    <row r="3299" spans="1:4" x14ac:dyDescent="0.25">
      <c r="A3299" s="35"/>
      <c r="B3299" s="20"/>
      <c r="C3299" s="20" t="s">
        <v>3657</v>
      </c>
      <c r="D3299" s="16" t="s">
        <v>12429</v>
      </c>
    </row>
    <row r="3300" spans="1:4" ht="94.5" x14ac:dyDescent="0.25">
      <c r="A3300" s="33">
        <v>824</v>
      </c>
      <c r="B3300" s="14" t="s">
        <v>3658</v>
      </c>
      <c r="C3300" s="17" t="s">
        <v>3659</v>
      </c>
      <c r="D3300" s="16" t="s">
        <v>12429</v>
      </c>
    </row>
    <row r="3301" spans="1:4" ht="47.25" x14ac:dyDescent="0.25">
      <c r="A3301" s="34"/>
      <c r="B3301" s="20"/>
      <c r="C3301" s="20" t="s">
        <v>23</v>
      </c>
      <c r="D3301" s="16" t="s">
        <v>12429</v>
      </c>
    </row>
    <row r="3302" spans="1:4" x14ac:dyDescent="0.25">
      <c r="A3302" s="34"/>
      <c r="B3302" s="20"/>
      <c r="C3302" s="20" t="s">
        <v>3660</v>
      </c>
      <c r="D3302" s="16" t="s">
        <v>12428</v>
      </c>
    </row>
    <row r="3303" spans="1:4" ht="47.25" x14ac:dyDescent="0.25">
      <c r="A3303" s="35"/>
      <c r="B3303" s="20"/>
      <c r="C3303" s="20" t="s">
        <v>3661</v>
      </c>
      <c r="D3303" s="16" t="s">
        <v>12429</v>
      </c>
    </row>
    <row r="3304" spans="1:4" ht="63" x14ac:dyDescent="0.25">
      <c r="A3304" s="33">
        <v>825</v>
      </c>
      <c r="B3304" s="14" t="s">
        <v>3662</v>
      </c>
      <c r="C3304" s="17" t="s">
        <v>3663</v>
      </c>
      <c r="D3304" s="16" t="s">
        <v>12428</v>
      </c>
    </row>
    <row r="3305" spans="1:4" ht="31.5" x14ac:dyDescent="0.25">
      <c r="A3305" s="34"/>
      <c r="B3305" s="20"/>
      <c r="C3305" s="20" t="s">
        <v>3664</v>
      </c>
      <c r="D3305" s="16" t="s">
        <v>12429</v>
      </c>
    </row>
    <row r="3306" spans="1:4" ht="63" x14ac:dyDescent="0.25">
      <c r="A3306" s="34"/>
      <c r="B3306" s="20"/>
      <c r="C3306" s="20" t="s">
        <v>3665</v>
      </c>
      <c r="D3306" s="16" t="s">
        <v>12429</v>
      </c>
    </row>
    <row r="3307" spans="1:4" ht="31.5" x14ac:dyDescent="0.25">
      <c r="A3307" s="35"/>
      <c r="B3307" s="20"/>
      <c r="C3307" s="20" t="s">
        <v>3666</v>
      </c>
      <c r="D3307" s="16" t="s">
        <v>12429</v>
      </c>
    </row>
    <row r="3308" spans="1:4" ht="63" x14ac:dyDescent="0.25">
      <c r="A3308" s="33">
        <v>826</v>
      </c>
      <c r="B3308" s="14" t="s">
        <v>3667</v>
      </c>
      <c r="C3308" s="14" t="s">
        <v>3668</v>
      </c>
      <c r="D3308" s="16" t="s">
        <v>12429</v>
      </c>
    </row>
    <row r="3309" spans="1:4" ht="47.25" x14ac:dyDescent="0.25">
      <c r="A3309" s="34"/>
      <c r="B3309" s="20"/>
      <c r="C3309" s="20" t="s">
        <v>3669</v>
      </c>
      <c r="D3309" s="16" t="s">
        <v>12428</v>
      </c>
    </row>
    <row r="3310" spans="1:4" x14ac:dyDescent="0.25">
      <c r="A3310" s="34"/>
      <c r="B3310" s="20"/>
      <c r="C3310" s="20" t="s">
        <v>3632</v>
      </c>
      <c r="D3310" s="16" t="s">
        <v>12429</v>
      </c>
    </row>
    <row r="3311" spans="1:4" x14ac:dyDescent="0.25">
      <c r="A3311" s="35"/>
      <c r="B3311" s="20"/>
      <c r="C3311" s="20" t="s">
        <v>3633</v>
      </c>
      <c r="D3311" s="16" t="s">
        <v>12429</v>
      </c>
    </row>
    <row r="3312" spans="1:4" ht="78.75" x14ac:dyDescent="0.25">
      <c r="A3312" s="33">
        <v>827</v>
      </c>
      <c r="B3312" s="14" t="s">
        <v>3670</v>
      </c>
      <c r="C3312" s="14" t="s">
        <v>3671</v>
      </c>
      <c r="D3312" s="16" t="s">
        <v>12428</v>
      </c>
    </row>
    <row r="3313" spans="1:4" x14ac:dyDescent="0.25">
      <c r="A3313" s="34"/>
      <c r="B3313" s="20"/>
      <c r="C3313" s="20" t="s">
        <v>3672</v>
      </c>
      <c r="D3313" s="16" t="s">
        <v>12429</v>
      </c>
    </row>
    <row r="3314" spans="1:4" x14ac:dyDescent="0.25">
      <c r="A3314" s="34"/>
      <c r="B3314" s="20"/>
      <c r="C3314" s="20" t="s">
        <v>1371</v>
      </c>
      <c r="D3314" s="16" t="s">
        <v>12429</v>
      </c>
    </row>
    <row r="3315" spans="1:4" x14ac:dyDescent="0.25">
      <c r="A3315" s="35"/>
      <c r="B3315" s="20"/>
      <c r="C3315" s="20" t="s">
        <v>3673</v>
      </c>
      <c r="D3315" s="16" t="s">
        <v>12429</v>
      </c>
    </row>
    <row r="3316" spans="1:4" ht="63" x14ac:dyDescent="0.25">
      <c r="A3316" s="33">
        <v>828</v>
      </c>
      <c r="B3316" s="20" t="s">
        <v>3674</v>
      </c>
      <c r="C3316" s="14" t="s">
        <v>3675</v>
      </c>
      <c r="D3316" s="16" t="s">
        <v>12428</v>
      </c>
    </row>
    <row r="3317" spans="1:4" ht="31.5" x14ac:dyDescent="0.25">
      <c r="A3317" s="34"/>
      <c r="B3317" s="20"/>
      <c r="C3317" s="20" t="s">
        <v>3676</v>
      </c>
      <c r="D3317" s="16" t="s">
        <v>12429</v>
      </c>
    </row>
    <row r="3318" spans="1:4" ht="47.25" x14ac:dyDescent="0.25">
      <c r="A3318" s="34"/>
      <c r="B3318" s="20"/>
      <c r="C3318" s="20" t="s">
        <v>3677</v>
      </c>
      <c r="D3318" s="16" t="s">
        <v>12429</v>
      </c>
    </row>
    <row r="3319" spans="1:4" ht="31.5" x14ac:dyDescent="0.25">
      <c r="A3319" s="35"/>
      <c r="B3319" s="20"/>
      <c r="C3319" s="20" t="s">
        <v>3678</v>
      </c>
      <c r="D3319" s="16" t="s">
        <v>12429</v>
      </c>
    </row>
    <row r="3320" spans="1:4" ht="141.75" x14ac:dyDescent="0.25">
      <c r="A3320" s="33">
        <v>829</v>
      </c>
      <c r="B3320" s="20" t="s">
        <v>12356</v>
      </c>
      <c r="C3320" s="14" t="s">
        <v>3679</v>
      </c>
      <c r="D3320" s="16" t="s">
        <v>12429</v>
      </c>
    </row>
    <row r="3321" spans="1:4" x14ac:dyDescent="0.25">
      <c r="A3321" s="34"/>
      <c r="B3321" s="20"/>
      <c r="C3321" s="20" t="s">
        <v>3672</v>
      </c>
      <c r="D3321" s="16" t="s">
        <v>12429</v>
      </c>
    </row>
    <row r="3322" spans="1:4" x14ac:dyDescent="0.25">
      <c r="A3322" s="34"/>
      <c r="B3322" s="20"/>
      <c r="C3322" s="20" t="s">
        <v>3671</v>
      </c>
      <c r="D3322" s="16" t="s">
        <v>12428</v>
      </c>
    </row>
    <row r="3323" spans="1:4" x14ac:dyDescent="0.25">
      <c r="A3323" s="35"/>
      <c r="B3323" s="20"/>
      <c r="C3323" s="20" t="s">
        <v>3680</v>
      </c>
      <c r="D3323" s="16" t="s">
        <v>12429</v>
      </c>
    </row>
    <row r="3324" spans="1:4" ht="63" x14ac:dyDescent="0.25">
      <c r="A3324" s="33">
        <v>830</v>
      </c>
      <c r="B3324" s="20" t="s">
        <v>3681</v>
      </c>
      <c r="C3324" s="14" t="s">
        <v>3682</v>
      </c>
      <c r="D3324" s="16" t="s">
        <v>12429</v>
      </c>
    </row>
    <row r="3325" spans="1:4" x14ac:dyDescent="0.25">
      <c r="A3325" s="34"/>
      <c r="B3325" s="20"/>
      <c r="C3325" s="20" t="s">
        <v>3683</v>
      </c>
      <c r="D3325" s="16" t="s">
        <v>12428</v>
      </c>
    </row>
    <row r="3326" spans="1:4" x14ac:dyDescent="0.25">
      <c r="A3326" s="34"/>
      <c r="B3326" s="20"/>
      <c r="C3326" s="20" t="s">
        <v>3684</v>
      </c>
      <c r="D3326" s="16" t="s">
        <v>12429</v>
      </c>
    </row>
    <row r="3327" spans="1:4" x14ac:dyDescent="0.25">
      <c r="A3327" s="35"/>
      <c r="B3327" s="20"/>
      <c r="C3327" s="20" t="s">
        <v>3685</v>
      </c>
      <c r="D3327" s="16" t="s">
        <v>12429</v>
      </c>
    </row>
    <row r="3328" spans="1:4" ht="78.75" x14ac:dyDescent="0.25">
      <c r="A3328" s="33">
        <v>831</v>
      </c>
      <c r="B3328" s="20" t="s">
        <v>3686</v>
      </c>
      <c r="C3328" s="14" t="s">
        <v>3687</v>
      </c>
      <c r="D3328" s="16" t="s">
        <v>12429</v>
      </c>
    </row>
    <row r="3329" spans="1:4" x14ac:dyDescent="0.25">
      <c r="A3329" s="34"/>
      <c r="B3329" s="20"/>
      <c r="C3329" s="20" t="s">
        <v>3688</v>
      </c>
      <c r="D3329" s="16" t="s">
        <v>12428</v>
      </c>
    </row>
    <row r="3330" spans="1:4" x14ac:dyDescent="0.25">
      <c r="A3330" s="34"/>
      <c r="B3330" s="20"/>
      <c r="C3330" s="20" t="s">
        <v>3689</v>
      </c>
      <c r="D3330" s="16" t="s">
        <v>12429</v>
      </c>
    </row>
    <row r="3331" spans="1:4" x14ac:dyDescent="0.25">
      <c r="A3331" s="35"/>
      <c r="B3331" s="20"/>
      <c r="C3331" s="20" t="s">
        <v>3690</v>
      </c>
      <c r="D3331" s="16" t="s">
        <v>12429</v>
      </c>
    </row>
    <row r="3332" spans="1:4" ht="47.25" x14ac:dyDescent="0.25">
      <c r="A3332" s="33">
        <v>832</v>
      </c>
      <c r="B3332" s="20" t="s">
        <v>3691</v>
      </c>
      <c r="C3332" s="14" t="s">
        <v>3692</v>
      </c>
      <c r="D3332" s="16" t="s">
        <v>12429</v>
      </c>
    </row>
    <row r="3333" spans="1:4" x14ac:dyDescent="0.25">
      <c r="A3333" s="34"/>
      <c r="B3333" s="20"/>
      <c r="C3333" s="20" t="s">
        <v>3693</v>
      </c>
      <c r="D3333" s="16" t="s">
        <v>12429</v>
      </c>
    </row>
    <row r="3334" spans="1:4" x14ac:dyDescent="0.25">
      <c r="A3334" s="34"/>
      <c r="B3334" s="20"/>
      <c r="C3334" s="20" t="s">
        <v>3694</v>
      </c>
      <c r="D3334" s="16" t="s">
        <v>12429</v>
      </c>
    </row>
    <row r="3335" spans="1:4" ht="47.25" x14ac:dyDescent="0.25">
      <c r="A3335" s="35"/>
      <c r="B3335" s="20"/>
      <c r="C3335" s="20" t="s">
        <v>3695</v>
      </c>
      <c r="D3335" s="16" t="s">
        <v>12428</v>
      </c>
    </row>
    <row r="3336" spans="1:4" ht="78.75" x14ac:dyDescent="0.25">
      <c r="A3336" s="33">
        <v>833</v>
      </c>
      <c r="B3336" s="20" t="s">
        <v>12357</v>
      </c>
      <c r="C3336" s="14" t="s">
        <v>3696</v>
      </c>
      <c r="D3336" s="16" t="s">
        <v>12429</v>
      </c>
    </row>
    <row r="3337" spans="1:4" x14ac:dyDescent="0.25">
      <c r="A3337" s="34"/>
      <c r="B3337" s="20"/>
      <c r="C3337" s="20" t="s">
        <v>908</v>
      </c>
      <c r="D3337" s="16" t="s">
        <v>12429</v>
      </c>
    </row>
    <row r="3338" spans="1:4" x14ac:dyDescent="0.25">
      <c r="A3338" s="34"/>
      <c r="B3338" s="20"/>
      <c r="C3338" s="20" t="s">
        <v>801</v>
      </c>
      <c r="D3338" s="16" t="s">
        <v>12428</v>
      </c>
    </row>
    <row r="3339" spans="1:4" x14ac:dyDescent="0.25">
      <c r="A3339" s="35"/>
      <c r="B3339" s="20"/>
      <c r="C3339" s="20" t="s">
        <v>1481</v>
      </c>
      <c r="D3339" s="16" t="s">
        <v>12429</v>
      </c>
    </row>
    <row r="3340" spans="1:4" ht="94.5" x14ac:dyDescent="0.25">
      <c r="A3340" s="33">
        <v>834</v>
      </c>
      <c r="B3340" s="20" t="s">
        <v>3697</v>
      </c>
      <c r="C3340" s="14" t="s">
        <v>3698</v>
      </c>
      <c r="D3340" s="16" t="s">
        <v>12429</v>
      </c>
    </row>
    <row r="3341" spans="1:4" ht="47.25" x14ac:dyDescent="0.25">
      <c r="A3341" s="34"/>
      <c r="B3341" s="20"/>
      <c r="C3341" s="20" t="s">
        <v>3699</v>
      </c>
      <c r="D3341" s="16" t="s">
        <v>12429</v>
      </c>
    </row>
    <row r="3342" spans="1:4" x14ac:dyDescent="0.25">
      <c r="A3342" s="34"/>
      <c r="B3342" s="20"/>
      <c r="C3342" s="20" t="s">
        <v>3700</v>
      </c>
      <c r="D3342" s="16" t="s">
        <v>12429</v>
      </c>
    </row>
    <row r="3343" spans="1:4" x14ac:dyDescent="0.25">
      <c r="A3343" s="35"/>
      <c r="B3343" s="20"/>
      <c r="C3343" s="20" t="s">
        <v>3701</v>
      </c>
      <c r="D3343" s="16" t="s">
        <v>12428</v>
      </c>
    </row>
    <row r="3344" spans="1:4" ht="94.5" x14ac:dyDescent="0.25">
      <c r="A3344" s="33">
        <v>835</v>
      </c>
      <c r="B3344" s="20" t="s">
        <v>3702</v>
      </c>
      <c r="C3344" s="14" t="s">
        <v>2141</v>
      </c>
      <c r="D3344" s="16" t="s">
        <v>12429</v>
      </c>
    </row>
    <row r="3345" spans="1:4" ht="47.25" x14ac:dyDescent="0.25">
      <c r="A3345" s="34"/>
      <c r="B3345" s="20"/>
      <c r="C3345" s="20" t="s">
        <v>3699</v>
      </c>
      <c r="D3345" s="16" t="s">
        <v>12428</v>
      </c>
    </row>
    <row r="3346" spans="1:4" ht="31.5" x14ac:dyDescent="0.25">
      <c r="A3346" s="34"/>
      <c r="B3346" s="20"/>
      <c r="C3346" s="20" t="s">
        <v>3703</v>
      </c>
      <c r="D3346" s="16" t="s">
        <v>12429</v>
      </c>
    </row>
    <row r="3347" spans="1:4" ht="31.5" x14ac:dyDescent="0.25">
      <c r="A3347" s="35"/>
      <c r="B3347" s="20"/>
      <c r="C3347" s="20" t="s">
        <v>3704</v>
      </c>
      <c r="D3347" s="16" t="s">
        <v>12429</v>
      </c>
    </row>
    <row r="3348" spans="1:4" ht="78.75" x14ac:dyDescent="0.25">
      <c r="A3348" s="33">
        <v>836</v>
      </c>
      <c r="B3348" s="20" t="s">
        <v>3705</v>
      </c>
      <c r="C3348" s="14" t="s">
        <v>3706</v>
      </c>
      <c r="D3348" s="16" t="s">
        <v>12429</v>
      </c>
    </row>
    <row r="3349" spans="1:4" x14ac:dyDescent="0.25">
      <c r="A3349" s="34"/>
      <c r="B3349" s="20"/>
      <c r="C3349" s="20" t="s">
        <v>3707</v>
      </c>
      <c r="D3349" s="16" t="s">
        <v>12429</v>
      </c>
    </row>
    <row r="3350" spans="1:4" ht="31.5" x14ac:dyDescent="0.25">
      <c r="A3350" s="34"/>
      <c r="B3350" s="20"/>
      <c r="C3350" s="20" t="s">
        <v>3708</v>
      </c>
      <c r="D3350" s="16" t="s">
        <v>12428</v>
      </c>
    </row>
    <row r="3351" spans="1:4" ht="31.5" x14ac:dyDescent="0.25">
      <c r="A3351" s="35"/>
      <c r="B3351" s="20"/>
      <c r="C3351" s="20" t="s">
        <v>3709</v>
      </c>
      <c r="D3351" s="16" t="s">
        <v>12429</v>
      </c>
    </row>
    <row r="3352" spans="1:4" ht="63" x14ac:dyDescent="0.25">
      <c r="A3352" s="33">
        <v>837</v>
      </c>
      <c r="B3352" s="20" t="s">
        <v>3710</v>
      </c>
      <c r="C3352" s="14" t="s">
        <v>3711</v>
      </c>
      <c r="D3352" s="16" t="s">
        <v>12429</v>
      </c>
    </row>
    <row r="3353" spans="1:4" ht="47.25" x14ac:dyDescent="0.25">
      <c r="A3353" s="34"/>
      <c r="B3353" s="20"/>
      <c r="C3353" s="20" t="s">
        <v>3712</v>
      </c>
      <c r="D3353" s="16" t="s">
        <v>12429</v>
      </c>
    </row>
    <row r="3354" spans="1:4" ht="141.75" x14ac:dyDescent="0.25">
      <c r="A3354" s="34"/>
      <c r="B3354" s="20"/>
      <c r="C3354" s="20" t="s">
        <v>3713</v>
      </c>
      <c r="D3354" s="16" t="s">
        <v>12429</v>
      </c>
    </row>
    <row r="3355" spans="1:4" ht="31.5" x14ac:dyDescent="0.25">
      <c r="A3355" s="35"/>
      <c r="B3355" s="20"/>
      <c r="C3355" s="20" t="s">
        <v>3714</v>
      </c>
      <c r="D3355" s="16" t="s">
        <v>12428</v>
      </c>
    </row>
    <row r="3356" spans="1:4" ht="31.5" x14ac:dyDescent="0.25">
      <c r="A3356" s="33">
        <v>838</v>
      </c>
      <c r="B3356" s="20" t="s">
        <v>3715</v>
      </c>
      <c r="C3356" s="14" t="s">
        <v>3716</v>
      </c>
      <c r="D3356" s="16" t="s">
        <v>12429</v>
      </c>
    </row>
    <row r="3357" spans="1:4" ht="31.5" x14ac:dyDescent="0.25">
      <c r="A3357" s="34"/>
      <c r="B3357" s="20"/>
      <c r="C3357" s="20" t="s">
        <v>3717</v>
      </c>
      <c r="D3357" s="16" t="s">
        <v>12429</v>
      </c>
    </row>
    <row r="3358" spans="1:4" ht="47.25" x14ac:dyDescent="0.25">
      <c r="A3358" s="34"/>
      <c r="B3358" s="20"/>
      <c r="C3358" s="20" t="s">
        <v>3718</v>
      </c>
      <c r="D3358" s="16" t="s">
        <v>12428</v>
      </c>
    </row>
    <row r="3359" spans="1:4" ht="63" x14ac:dyDescent="0.25">
      <c r="A3359" s="35"/>
      <c r="B3359" s="20"/>
      <c r="C3359" s="20" t="s">
        <v>3719</v>
      </c>
      <c r="D3359" s="16" t="s">
        <v>12429</v>
      </c>
    </row>
    <row r="3360" spans="1:4" ht="78.75" x14ac:dyDescent="0.25">
      <c r="A3360" s="33">
        <v>839</v>
      </c>
      <c r="B3360" s="20" t="s">
        <v>3720</v>
      </c>
      <c r="C3360" s="14" t="s">
        <v>3721</v>
      </c>
      <c r="D3360" s="16" t="s">
        <v>12428</v>
      </c>
    </row>
    <row r="3361" spans="1:4" x14ac:dyDescent="0.25">
      <c r="A3361" s="34"/>
      <c r="B3361" s="20"/>
      <c r="C3361" s="20" t="s">
        <v>90</v>
      </c>
      <c r="D3361" s="16" t="s">
        <v>12429</v>
      </c>
    </row>
    <row r="3362" spans="1:4" x14ac:dyDescent="0.25">
      <c r="A3362" s="34"/>
      <c r="B3362" s="20"/>
      <c r="C3362" s="20" t="s">
        <v>1576</v>
      </c>
      <c r="D3362" s="16" t="s">
        <v>12429</v>
      </c>
    </row>
    <row r="3363" spans="1:4" x14ac:dyDescent="0.25">
      <c r="A3363" s="35"/>
      <c r="B3363" s="20"/>
      <c r="C3363" s="20" t="s">
        <v>3722</v>
      </c>
      <c r="D3363" s="16" t="s">
        <v>12429</v>
      </c>
    </row>
    <row r="3364" spans="1:4" ht="63" x14ac:dyDescent="0.25">
      <c r="A3364" s="33">
        <v>840</v>
      </c>
      <c r="B3364" s="20" t="s">
        <v>3723</v>
      </c>
      <c r="C3364" s="14" t="s">
        <v>3724</v>
      </c>
      <c r="D3364" s="16" t="s">
        <v>12429</v>
      </c>
    </row>
    <row r="3365" spans="1:4" ht="31.5" x14ac:dyDescent="0.25">
      <c r="A3365" s="34"/>
      <c r="B3365" s="20"/>
      <c r="C3365" s="20" t="s">
        <v>3725</v>
      </c>
      <c r="D3365" s="16" t="s">
        <v>12429</v>
      </c>
    </row>
    <row r="3366" spans="1:4" ht="31.5" x14ac:dyDescent="0.25">
      <c r="A3366" s="34"/>
      <c r="B3366" s="20"/>
      <c r="C3366" s="20" t="s">
        <v>3726</v>
      </c>
      <c r="D3366" s="16" t="s">
        <v>12428</v>
      </c>
    </row>
    <row r="3367" spans="1:4" ht="31.5" x14ac:dyDescent="0.25">
      <c r="A3367" s="35"/>
      <c r="B3367" s="20"/>
      <c r="C3367" s="20" t="s">
        <v>3727</v>
      </c>
      <c r="D3367" s="16" t="s">
        <v>12429</v>
      </c>
    </row>
    <row r="3368" spans="1:4" ht="94.5" x14ac:dyDescent="0.25">
      <c r="A3368" s="33">
        <v>841</v>
      </c>
      <c r="B3368" s="20" t="s">
        <v>3728</v>
      </c>
      <c r="C3368" s="14" t="s">
        <v>3729</v>
      </c>
      <c r="D3368" s="16" t="s">
        <v>12429</v>
      </c>
    </row>
    <row r="3369" spans="1:4" x14ac:dyDescent="0.25">
      <c r="A3369" s="34"/>
      <c r="B3369" s="20"/>
      <c r="C3369" s="20" t="s">
        <v>3730</v>
      </c>
      <c r="D3369" s="16" t="s">
        <v>12429</v>
      </c>
    </row>
    <row r="3370" spans="1:4" x14ac:dyDescent="0.25">
      <c r="A3370" s="34"/>
      <c r="B3370" s="20"/>
      <c r="C3370" s="20" t="s">
        <v>3731</v>
      </c>
      <c r="D3370" s="16" t="s">
        <v>12428</v>
      </c>
    </row>
    <row r="3371" spans="1:4" x14ac:dyDescent="0.25">
      <c r="A3371" s="35"/>
      <c r="B3371" s="20"/>
      <c r="C3371" s="20" t="s">
        <v>3680</v>
      </c>
      <c r="D3371" s="16" t="s">
        <v>12429</v>
      </c>
    </row>
    <row r="3372" spans="1:4" ht="126" x14ac:dyDescent="0.25">
      <c r="A3372" s="33">
        <v>842</v>
      </c>
      <c r="B3372" s="20" t="s">
        <v>12358</v>
      </c>
      <c r="C3372" s="14" t="s">
        <v>3732</v>
      </c>
      <c r="D3372" s="16" t="s">
        <v>12429</v>
      </c>
    </row>
    <row r="3373" spans="1:4" ht="31.5" x14ac:dyDescent="0.25">
      <c r="A3373" s="34"/>
      <c r="B3373" s="20"/>
      <c r="C3373" s="20" t="s">
        <v>3733</v>
      </c>
      <c r="D3373" s="16" t="s">
        <v>12429</v>
      </c>
    </row>
    <row r="3374" spans="1:4" ht="31.5" x14ac:dyDescent="0.25">
      <c r="A3374" s="34"/>
      <c r="B3374" s="20"/>
      <c r="C3374" s="20" t="s">
        <v>3734</v>
      </c>
      <c r="D3374" s="16" t="s">
        <v>12428</v>
      </c>
    </row>
    <row r="3375" spans="1:4" ht="31.5" x14ac:dyDescent="0.25">
      <c r="A3375" s="35"/>
      <c r="B3375" s="20"/>
      <c r="C3375" s="20" t="s">
        <v>3735</v>
      </c>
      <c r="D3375" s="16" t="s">
        <v>12429</v>
      </c>
    </row>
    <row r="3376" spans="1:4" ht="141.75" x14ac:dyDescent="0.25">
      <c r="A3376" s="33">
        <v>843</v>
      </c>
      <c r="B3376" s="20" t="s">
        <v>3736</v>
      </c>
      <c r="C3376" s="14" t="s">
        <v>3737</v>
      </c>
      <c r="D3376" s="16" t="s">
        <v>12429</v>
      </c>
    </row>
    <row r="3377" spans="1:4" ht="31.5" x14ac:dyDescent="0.25">
      <c r="A3377" s="34"/>
      <c r="B3377" s="14"/>
      <c r="C3377" s="20" t="s">
        <v>3738</v>
      </c>
      <c r="D3377" s="16" t="s">
        <v>12429</v>
      </c>
    </row>
    <row r="3378" spans="1:4" ht="31.5" x14ac:dyDescent="0.25">
      <c r="A3378" s="34"/>
      <c r="B3378" s="20"/>
      <c r="C3378" s="20" t="s">
        <v>3739</v>
      </c>
      <c r="D3378" s="16" t="s">
        <v>12428</v>
      </c>
    </row>
    <row r="3379" spans="1:4" ht="47.25" x14ac:dyDescent="0.25">
      <c r="A3379" s="35"/>
      <c r="B3379" s="20"/>
      <c r="C3379" s="20" t="s">
        <v>3740</v>
      </c>
      <c r="D3379" s="16" t="s">
        <v>12429</v>
      </c>
    </row>
    <row r="3380" spans="1:4" ht="78.75" x14ac:dyDescent="0.25">
      <c r="A3380" s="33">
        <v>844</v>
      </c>
      <c r="B3380" s="20" t="s">
        <v>3741</v>
      </c>
      <c r="C3380" s="14" t="s">
        <v>3742</v>
      </c>
      <c r="D3380" s="16" t="s">
        <v>12428</v>
      </c>
    </row>
    <row r="3381" spans="1:4" ht="31.5" x14ac:dyDescent="0.25">
      <c r="A3381" s="34"/>
      <c r="B3381" s="20"/>
      <c r="C3381" s="20" t="s">
        <v>3743</v>
      </c>
      <c r="D3381" s="16" t="s">
        <v>12429</v>
      </c>
    </row>
    <row r="3382" spans="1:4" x14ac:dyDescent="0.25">
      <c r="A3382" s="34"/>
      <c r="B3382" s="20"/>
      <c r="C3382" s="20" t="s">
        <v>3744</v>
      </c>
      <c r="D3382" s="16" t="s">
        <v>12429</v>
      </c>
    </row>
    <row r="3383" spans="1:4" ht="31.5" x14ac:dyDescent="0.25">
      <c r="A3383" s="35"/>
      <c r="B3383" s="20"/>
      <c r="C3383" s="20" t="s">
        <v>3745</v>
      </c>
      <c r="D3383" s="16" t="s">
        <v>12429</v>
      </c>
    </row>
    <row r="3384" spans="1:4" ht="94.5" x14ac:dyDescent="0.25">
      <c r="A3384" s="33">
        <v>845</v>
      </c>
      <c r="B3384" s="20" t="s">
        <v>12435</v>
      </c>
      <c r="C3384" s="14" t="s">
        <v>3700</v>
      </c>
      <c r="D3384" s="16" t="s">
        <v>12429</v>
      </c>
    </row>
    <row r="3385" spans="1:4" x14ac:dyDescent="0.25">
      <c r="A3385" s="34"/>
      <c r="B3385" s="20"/>
      <c r="C3385" s="20" t="s">
        <v>3746</v>
      </c>
      <c r="D3385" s="16" t="s">
        <v>12428</v>
      </c>
    </row>
    <row r="3386" spans="1:4" ht="47.25" x14ac:dyDescent="0.25">
      <c r="A3386" s="34"/>
      <c r="B3386" s="20"/>
      <c r="C3386" s="20" t="s">
        <v>3747</v>
      </c>
      <c r="D3386" s="16" t="s">
        <v>12429</v>
      </c>
    </row>
    <row r="3387" spans="1:4" ht="47.25" x14ac:dyDescent="0.25">
      <c r="A3387" s="35"/>
      <c r="B3387" s="20"/>
      <c r="C3387" s="20" t="s">
        <v>3699</v>
      </c>
      <c r="D3387" s="16" t="s">
        <v>12429</v>
      </c>
    </row>
    <row r="3388" spans="1:4" ht="94.5" x14ac:dyDescent="0.25">
      <c r="A3388" s="33">
        <v>846</v>
      </c>
      <c r="B3388" s="20" t="s">
        <v>3748</v>
      </c>
      <c r="C3388" s="14" t="s">
        <v>3749</v>
      </c>
      <c r="D3388" s="16" t="s">
        <v>12429</v>
      </c>
    </row>
    <row r="3389" spans="1:4" x14ac:dyDescent="0.25">
      <c r="A3389" s="34"/>
      <c r="B3389" s="20"/>
      <c r="C3389" s="20" t="s">
        <v>3750</v>
      </c>
      <c r="D3389" s="16" t="s">
        <v>12428</v>
      </c>
    </row>
    <row r="3390" spans="1:4" x14ac:dyDescent="0.25">
      <c r="A3390" s="34"/>
      <c r="B3390" s="20"/>
      <c r="C3390" s="20" t="s">
        <v>3751</v>
      </c>
      <c r="D3390" s="16" t="s">
        <v>12429</v>
      </c>
    </row>
    <row r="3391" spans="1:4" x14ac:dyDescent="0.25">
      <c r="A3391" s="35"/>
      <c r="B3391" s="20"/>
      <c r="C3391" s="20" t="s">
        <v>3752</v>
      </c>
      <c r="D3391" s="16" t="s">
        <v>12429</v>
      </c>
    </row>
    <row r="3392" spans="1:4" ht="115.5" customHeight="1" x14ac:dyDescent="0.25">
      <c r="A3392" s="33">
        <v>847</v>
      </c>
      <c r="B3392" s="20" t="s">
        <v>3753</v>
      </c>
      <c r="C3392" s="14" t="s">
        <v>3754</v>
      </c>
      <c r="D3392" s="16" t="s">
        <v>12429</v>
      </c>
    </row>
    <row r="3393" spans="1:4" ht="31.5" x14ac:dyDescent="0.25">
      <c r="A3393" s="34"/>
      <c r="B3393" s="20"/>
      <c r="C3393" s="20" t="s">
        <v>3755</v>
      </c>
      <c r="D3393" s="16" t="s">
        <v>12429</v>
      </c>
    </row>
    <row r="3394" spans="1:4" ht="31.5" x14ac:dyDescent="0.25">
      <c r="A3394" s="34"/>
      <c r="B3394" s="20"/>
      <c r="C3394" s="20" t="s">
        <v>3756</v>
      </c>
      <c r="D3394" s="16" t="s">
        <v>12428</v>
      </c>
    </row>
    <row r="3395" spans="1:4" ht="31.5" x14ac:dyDescent="0.25">
      <c r="A3395" s="35"/>
      <c r="B3395" s="20"/>
      <c r="C3395" s="20" t="s">
        <v>3757</v>
      </c>
      <c r="D3395" s="16" t="s">
        <v>12429</v>
      </c>
    </row>
    <row r="3396" spans="1:4" ht="126" x14ac:dyDescent="0.25">
      <c r="A3396" s="33">
        <v>848</v>
      </c>
      <c r="B3396" s="20" t="s">
        <v>3758</v>
      </c>
      <c r="C3396" s="14" t="s">
        <v>3759</v>
      </c>
      <c r="D3396" s="16" t="s">
        <v>12429</v>
      </c>
    </row>
    <row r="3397" spans="1:4" ht="63" x14ac:dyDescent="0.25">
      <c r="A3397" s="34"/>
      <c r="B3397" s="20"/>
      <c r="C3397" s="20" t="s">
        <v>3760</v>
      </c>
      <c r="D3397" s="16" t="s">
        <v>12429</v>
      </c>
    </row>
    <row r="3398" spans="1:4" ht="31.5" x14ac:dyDescent="0.25">
      <c r="A3398" s="34"/>
      <c r="B3398" s="20"/>
      <c r="C3398" s="20" t="s">
        <v>3761</v>
      </c>
      <c r="D3398" s="16" t="s">
        <v>12428</v>
      </c>
    </row>
    <row r="3399" spans="1:4" ht="47.25" x14ac:dyDescent="0.25">
      <c r="A3399" s="35"/>
      <c r="B3399" s="20"/>
      <c r="C3399" s="20" t="s">
        <v>3762</v>
      </c>
      <c r="D3399" s="16" t="s">
        <v>12429</v>
      </c>
    </row>
    <row r="3400" spans="1:4" ht="78.75" x14ac:dyDescent="0.25">
      <c r="A3400" s="33">
        <v>849</v>
      </c>
      <c r="B3400" s="20" t="s">
        <v>3763</v>
      </c>
      <c r="C3400" s="14" t="s">
        <v>3764</v>
      </c>
      <c r="D3400" s="16" t="s">
        <v>12429</v>
      </c>
    </row>
    <row r="3401" spans="1:4" ht="31.5" x14ac:dyDescent="0.25">
      <c r="A3401" s="34"/>
      <c r="B3401" s="20"/>
      <c r="C3401" s="20" t="s">
        <v>3765</v>
      </c>
      <c r="D3401" s="16" t="s">
        <v>12429</v>
      </c>
    </row>
    <row r="3402" spans="1:4" x14ac:dyDescent="0.25">
      <c r="A3402" s="34"/>
      <c r="B3402" s="20"/>
      <c r="C3402" s="20" t="s">
        <v>3766</v>
      </c>
      <c r="D3402" s="16" t="s">
        <v>12429</v>
      </c>
    </row>
    <row r="3403" spans="1:4" x14ac:dyDescent="0.25">
      <c r="A3403" s="35"/>
      <c r="B3403" s="20"/>
      <c r="C3403" s="20" t="s">
        <v>3767</v>
      </c>
      <c r="D3403" s="16" t="s">
        <v>12428</v>
      </c>
    </row>
    <row r="3404" spans="1:4" ht="63" x14ac:dyDescent="0.25">
      <c r="A3404" s="33">
        <v>850</v>
      </c>
      <c r="B3404" s="20" t="s">
        <v>3768</v>
      </c>
      <c r="C3404" s="14" t="s">
        <v>3769</v>
      </c>
      <c r="D3404" s="16" t="s">
        <v>12429</v>
      </c>
    </row>
    <row r="3405" spans="1:4" x14ac:dyDescent="0.25">
      <c r="A3405" s="34"/>
      <c r="B3405" s="20"/>
      <c r="C3405" s="20" t="s">
        <v>3770</v>
      </c>
      <c r="D3405" s="16" t="s">
        <v>12429</v>
      </c>
    </row>
    <row r="3406" spans="1:4" ht="31.5" x14ac:dyDescent="0.25">
      <c r="A3406" s="34"/>
      <c r="B3406" s="20"/>
      <c r="C3406" s="20" t="s">
        <v>3771</v>
      </c>
      <c r="D3406" s="16" t="s">
        <v>12429</v>
      </c>
    </row>
    <row r="3407" spans="1:4" x14ac:dyDescent="0.25">
      <c r="A3407" s="35"/>
      <c r="B3407" s="20"/>
      <c r="C3407" s="20" t="s">
        <v>3772</v>
      </c>
      <c r="D3407" s="16" t="s">
        <v>12428</v>
      </c>
    </row>
    <row r="3408" spans="1:4" ht="47.25" x14ac:dyDescent="0.25">
      <c r="A3408" s="33">
        <v>851</v>
      </c>
      <c r="B3408" s="20" t="s">
        <v>3773</v>
      </c>
      <c r="C3408" s="14" t="s">
        <v>3774</v>
      </c>
      <c r="D3408" s="16" t="s">
        <v>12429</v>
      </c>
    </row>
    <row r="3409" spans="1:4" x14ac:dyDescent="0.25">
      <c r="A3409" s="34"/>
      <c r="B3409" s="20"/>
      <c r="C3409" s="20" t="s">
        <v>3775</v>
      </c>
      <c r="D3409" s="16" t="s">
        <v>12428</v>
      </c>
    </row>
    <row r="3410" spans="1:4" x14ac:dyDescent="0.25">
      <c r="A3410" s="34"/>
      <c r="B3410" s="20"/>
      <c r="C3410" s="20" t="s">
        <v>3776</v>
      </c>
      <c r="D3410" s="16" t="s">
        <v>12429</v>
      </c>
    </row>
    <row r="3411" spans="1:4" ht="31.5" x14ac:dyDescent="0.25">
      <c r="A3411" s="35"/>
      <c r="B3411" s="20"/>
      <c r="C3411" s="20" t="s">
        <v>3777</v>
      </c>
      <c r="D3411" s="16" t="s">
        <v>12429</v>
      </c>
    </row>
    <row r="3412" spans="1:4" ht="31.5" x14ac:dyDescent="0.25">
      <c r="A3412" s="33">
        <v>852</v>
      </c>
      <c r="B3412" s="20" t="s">
        <v>3778</v>
      </c>
      <c r="C3412" s="14" t="s">
        <v>3779</v>
      </c>
      <c r="D3412" s="16" t="s">
        <v>12428</v>
      </c>
    </row>
    <row r="3413" spans="1:4" ht="47.25" x14ac:dyDescent="0.25">
      <c r="A3413" s="34"/>
      <c r="B3413" s="20"/>
      <c r="C3413" s="20" t="s">
        <v>3780</v>
      </c>
      <c r="D3413" s="16" t="s">
        <v>12429</v>
      </c>
    </row>
    <row r="3414" spans="1:4" ht="31.5" x14ac:dyDescent="0.25">
      <c r="A3414" s="34"/>
      <c r="B3414" s="20"/>
      <c r="C3414" s="20" t="s">
        <v>3781</v>
      </c>
      <c r="D3414" s="16" t="s">
        <v>12429</v>
      </c>
    </row>
    <row r="3415" spans="1:4" x14ac:dyDescent="0.25">
      <c r="A3415" s="35"/>
      <c r="B3415" s="20"/>
      <c r="C3415" s="20" t="s">
        <v>3782</v>
      </c>
      <c r="D3415" s="16" t="s">
        <v>12429</v>
      </c>
    </row>
    <row r="3416" spans="1:4" ht="47.25" x14ac:dyDescent="0.25">
      <c r="A3416" s="33">
        <v>853</v>
      </c>
      <c r="B3416" s="20" t="s">
        <v>3783</v>
      </c>
      <c r="C3416" s="14" t="s">
        <v>3784</v>
      </c>
      <c r="D3416" s="16" t="s">
        <v>12429</v>
      </c>
    </row>
    <row r="3417" spans="1:4" x14ac:dyDescent="0.25">
      <c r="A3417" s="34"/>
      <c r="B3417" s="20"/>
      <c r="C3417" s="20" t="s">
        <v>3785</v>
      </c>
      <c r="D3417" s="16" t="s">
        <v>12429</v>
      </c>
    </row>
    <row r="3418" spans="1:4" x14ac:dyDescent="0.25">
      <c r="A3418" s="34"/>
      <c r="B3418" s="20"/>
      <c r="C3418" s="20" t="s">
        <v>3786</v>
      </c>
      <c r="D3418" s="16" t="s">
        <v>12428</v>
      </c>
    </row>
    <row r="3419" spans="1:4" x14ac:dyDescent="0.25">
      <c r="A3419" s="35"/>
      <c r="B3419" s="20"/>
      <c r="C3419" s="20" t="s">
        <v>3787</v>
      </c>
      <c r="D3419" s="16" t="s">
        <v>12429</v>
      </c>
    </row>
    <row r="3420" spans="1:4" ht="31.5" x14ac:dyDescent="0.25">
      <c r="A3420" s="33">
        <v>854</v>
      </c>
      <c r="B3420" s="20" t="s">
        <v>3788</v>
      </c>
      <c r="C3420" s="14" t="s">
        <v>3789</v>
      </c>
      <c r="D3420" s="16" t="s">
        <v>12429</v>
      </c>
    </row>
    <row r="3421" spans="1:4" x14ac:dyDescent="0.25">
      <c r="A3421" s="34"/>
      <c r="B3421" s="20"/>
      <c r="C3421" s="20" t="s">
        <v>3790</v>
      </c>
      <c r="D3421" s="16" t="s">
        <v>12429</v>
      </c>
    </row>
    <row r="3422" spans="1:4" ht="47.25" x14ac:dyDescent="0.25">
      <c r="A3422" s="34"/>
      <c r="B3422" s="20"/>
      <c r="C3422" s="20" t="s">
        <v>3791</v>
      </c>
      <c r="D3422" s="16" t="s">
        <v>12429</v>
      </c>
    </row>
    <row r="3423" spans="1:4" ht="31.5" x14ac:dyDescent="0.25">
      <c r="A3423" s="35"/>
      <c r="B3423" s="20"/>
      <c r="C3423" s="20" t="s">
        <v>3792</v>
      </c>
      <c r="D3423" s="16" t="s">
        <v>12428</v>
      </c>
    </row>
    <row r="3424" spans="1:4" ht="47.25" x14ac:dyDescent="0.25">
      <c r="A3424" s="33">
        <v>855</v>
      </c>
      <c r="B3424" s="20" t="s">
        <v>12359</v>
      </c>
      <c r="C3424" s="14" t="s">
        <v>3793</v>
      </c>
      <c r="D3424" s="16" t="s">
        <v>12428</v>
      </c>
    </row>
    <row r="3425" spans="1:4" x14ac:dyDescent="0.25">
      <c r="A3425" s="34"/>
      <c r="B3425" s="20"/>
      <c r="C3425" s="20" t="s">
        <v>3794</v>
      </c>
      <c r="D3425" s="16" t="s">
        <v>12429</v>
      </c>
    </row>
    <row r="3426" spans="1:4" x14ac:dyDescent="0.25">
      <c r="A3426" s="34"/>
      <c r="B3426" s="20"/>
      <c r="C3426" s="20" t="s">
        <v>12217</v>
      </c>
      <c r="D3426" s="16" t="s">
        <v>12429</v>
      </c>
    </row>
    <row r="3427" spans="1:4" x14ac:dyDescent="0.25">
      <c r="A3427" s="35"/>
      <c r="B3427" s="20"/>
      <c r="C3427" s="20" t="s">
        <v>3795</v>
      </c>
      <c r="D3427" s="16" t="s">
        <v>12429</v>
      </c>
    </row>
    <row r="3428" spans="1:4" ht="47.25" x14ac:dyDescent="0.25">
      <c r="A3428" s="33">
        <v>856</v>
      </c>
      <c r="B3428" s="20" t="s">
        <v>12360</v>
      </c>
      <c r="C3428" s="14" t="s">
        <v>3796</v>
      </c>
      <c r="D3428" s="16" t="s">
        <v>12429</v>
      </c>
    </row>
    <row r="3429" spans="1:4" x14ac:dyDescent="0.25">
      <c r="A3429" s="34"/>
      <c r="B3429" s="20"/>
      <c r="C3429" s="20" t="s">
        <v>3797</v>
      </c>
      <c r="D3429" s="16" t="s">
        <v>12429</v>
      </c>
    </row>
    <row r="3430" spans="1:4" x14ac:dyDescent="0.25">
      <c r="A3430" s="34"/>
      <c r="B3430" s="20"/>
      <c r="C3430" s="20" t="s">
        <v>3798</v>
      </c>
      <c r="D3430" s="16" t="s">
        <v>12429</v>
      </c>
    </row>
    <row r="3431" spans="1:4" x14ac:dyDescent="0.25">
      <c r="A3431" s="35"/>
      <c r="B3431" s="20"/>
      <c r="C3431" s="20" t="s">
        <v>3799</v>
      </c>
      <c r="D3431" s="16" t="s">
        <v>12428</v>
      </c>
    </row>
    <row r="3432" spans="1:4" ht="63" x14ac:dyDescent="0.25">
      <c r="A3432" s="33">
        <v>857</v>
      </c>
      <c r="B3432" s="14" t="s">
        <v>3800</v>
      </c>
      <c r="C3432" s="17" t="s">
        <v>3801</v>
      </c>
      <c r="D3432" s="16" t="s">
        <v>12428</v>
      </c>
    </row>
    <row r="3433" spans="1:4" x14ac:dyDescent="0.25">
      <c r="A3433" s="34"/>
      <c r="B3433" s="14" t="s">
        <v>7</v>
      </c>
      <c r="C3433" s="17" t="s">
        <v>3802</v>
      </c>
      <c r="D3433" s="16" t="s">
        <v>12429</v>
      </c>
    </row>
    <row r="3434" spans="1:4" x14ac:dyDescent="0.25">
      <c r="A3434" s="34"/>
      <c r="B3434" s="14" t="s">
        <v>7</v>
      </c>
      <c r="C3434" s="17" t="s">
        <v>3803</v>
      </c>
      <c r="D3434" s="16" t="s">
        <v>12429</v>
      </c>
    </row>
    <row r="3435" spans="1:4" ht="31.5" x14ac:dyDescent="0.25">
      <c r="A3435" s="35"/>
      <c r="B3435" s="14" t="s">
        <v>7</v>
      </c>
      <c r="C3435" s="17" t="s">
        <v>3804</v>
      </c>
      <c r="D3435" s="16" t="s">
        <v>12429</v>
      </c>
    </row>
    <row r="3436" spans="1:4" ht="78.75" x14ac:dyDescent="0.25">
      <c r="A3436" s="33">
        <v>858</v>
      </c>
      <c r="B3436" s="14" t="s">
        <v>3805</v>
      </c>
      <c r="C3436" s="17" t="s">
        <v>3806</v>
      </c>
      <c r="D3436" s="16" t="s">
        <v>12429</v>
      </c>
    </row>
    <row r="3437" spans="1:4" x14ac:dyDescent="0.25">
      <c r="A3437" s="34"/>
      <c r="B3437" s="14"/>
      <c r="C3437" s="17" t="s">
        <v>3807</v>
      </c>
      <c r="D3437" s="16" t="s">
        <v>12428</v>
      </c>
    </row>
    <row r="3438" spans="1:4" x14ac:dyDescent="0.25">
      <c r="A3438" s="34"/>
      <c r="B3438" s="14"/>
      <c r="C3438" s="17" t="s">
        <v>3808</v>
      </c>
      <c r="D3438" s="16" t="s">
        <v>12429</v>
      </c>
    </row>
    <row r="3439" spans="1:4" x14ac:dyDescent="0.25">
      <c r="A3439" s="35"/>
      <c r="B3439" s="14"/>
      <c r="C3439" s="17" t="s">
        <v>3809</v>
      </c>
      <c r="D3439" s="16" t="s">
        <v>12429</v>
      </c>
    </row>
    <row r="3440" spans="1:4" ht="110.25" x14ac:dyDescent="0.25">
      <c r="A3440" s="33">
        <v>859</v>
      </c>
      <c r="B3440" s="14" t="s">
        <v>3810</v>
      </c>
      <c r="C3440" s="17" t="s">
        <v>3811</v>
      </c>
      <c r="D3440" s="16" t="s">
        <v>12429</v>
      </c>
    </row>
    <row r="3441" spans="1:4" x14ac:dyDescent="0.25">
      <c r="A3441" s="34"/>
      <c r="B3441" s="14"/>
      <c r="C3441" s="17" t="s">
        <v>3812</v>
      </c>
      <c r="D3441" s="16" t="s">
        <v>12429</v>
      </c>
    </row>
    <row r="3442" spans="1:4" x14ac:dyDescent="0.25">
      <c r="A3442" s="34"/>
      <c r="B3442" s="14"/>
      <c r="C3442" s="17" t="s">
        <v>3813</v>
      </c>
      <c r="D3442" s="16" t="s">
        <v>12429</v>
      </c>
    </row>
    <row r="3443" spans="1:4" x14ac:dyDescent="0.25">
      <c r="A3443" s="35"/>
      <c r="B3443" s="14"/>
      <c r="C3443" s="17" t="s">
        <v>3814</v>
      </c>
      <c r="D3443" s="16" t="s">
        <v>12428</v>
      </c>
    </row>
    <row r="3444" spans="1:4" ht="78.75" x14ac:dyDescent="0.25">
      <c r="A3444" s="33">
        <v>860</v>
      </c>
      <c r="B3444" s="14" t="s">
        <v>3815</v>
      </c>
      <c r="C3444" s="17" t="s">
        <v>373</v>
      </c>
      <c r="D3444" s="16" t="s">
        <v>12428</v>
      </c>
    </row>
    <row r="3445" spans="1:4" x14ac:dyDescent="0.25">
      <c r="A3445" s="34"/>
      <c r="B3445" s="14"/>
      <c r="C3445" s="17" t="s">
        <v>3816</v>
      </c>
      <c r="D3445" s="16" t="s">
        <v>12429</v>
      </c>
    </row>
    <row r="3446" spans="1:4" x14ac:dyDescent="0.25">
      <c r="A3446" s="34"/>
      <c r="B3446" s="14"/>
      <c r="C3446" s="17" t="s">
        <v>3817</v>
      </c>
      <c r="D3446" s="16" t="s">
        <v>12429</v>
      </c>
    </row>
    <row r="3447" spans="1:4" x14ac:dyDescent="0.25">
      <c r="A3447" s="35"/>
      <c r="B3447" s="14"/>
      <c r="C3447" s="17" t="s">
        <v>3818</v>
      </c>
      <c r="D3447" s="16" t="s">
        <v>12429</v>
      </c>
    </row>
    <row r="3448" spans="1:4" ht="63" x14ac:dyDescent="0.25">
      <c r="A3448" s="33">
        <v>861</v>
      </c>
      <c r="B3448" s="14" t="s">
        <v>3819</v>
      </c>
      <c r="C3448" s="17" t="s">
        <v>3820</v>
      </c>
      <c r="D3448" s="16" t="s">
        <v>12429</v>
      </c>
    </row>
    <row r="3449" spans="1:4" x14ac:dyDescent="0.25">
      <c r="A3449" s="34"/>
      <c r="B3449" s="14"/>
      <c r="C3449" s="17" t="s">
        <v>3821</v>
      </c>
      <c r="D3449" s="16" t="s">
        <v>12429</v>
      </c>
    </row>
    <row r="3450" spans="1:4" x14ac:dyDescent="0.25">
      <c r="A3450" s="34"/>
      <c r="B3450" s="14"/>
      <c r="C3450" s="17" t="s">
        <v>3822</v>
      </c>
      <c r="D3450" s="16" t="s">
        <v>12428</v>
      </c>
    </row>
    <row r="3451" spans="1:4" x14ac:dyDescent="0.25">
      <c r="A3451" s="35"/>
      <c r="B3451" s="14"/>
      <c r="C3451" s="17" t="s">
        <v>3823</v>
      </c>
      <c r="D3451" s="16" t="s">
        <v>12429</v>
      </c>
    </row>
    <row r="3452" spans="1:4" ht="110.25" x14ac:dyDescent="0.25">
      <c r="A3452" s="33">
        <v>862</v>
      </c>
      <c r="B3452" s="14" t="s">
        <v>3824</v>
      </c>
      <c r="C3452" s="17" t="s">
        <v>3825</v>
      </c>
      <c r="D3452" s="16" t="s">
        <v>12429</v>
      </c>
    </row>
    <row r="3453" spans="1:4" ht="47.25" x14ac:dyDescent="0.25">
      <c r="A3453" s="34"/>
      <c r="B3453" s="14"/>
      <c r="C3453" s="17" t="s">
        <v>3826</v>
      </c>
      <c r="D3453" s="16" t="s">
        <v>12429</v>
      </c>
    </row>
    <row r="3454" spans="1:4" ht="47.25" x14ac:dyDescent="0.25">
      <c r="A3454" s="34"/>
      <c r="B3454" s="14"/>
      <c r="C3454" s="17" t="s">
        <v>3827</v>
      </c>
      <c r="D3454" s="16" t="s">
        <v>12429</v>
      </c>
    </row>
    <row r="3455" spans="1:4" ht="63" x14ac:dyDescent="0.25">
      <c r="A3455" s="35"/>
      <c r="B3455" s="14"/>
      <c r="C3455" s="17" t="s">
        <v>3828</v>
      </c>
      <c r="D3455" s="16" t="s">
        <v>12428</v>
      </c>
    </row>
    <row r="3456" spans="1:4" ht="78.75" x14ac:dyDescent="0.25">
      <c r="A3456" s="33">
        <v>863</v>
      </c>
      <c r="B3456" s="14" t="s">
        <v>3829</v>
      </c>
      <c r="C3456" s="17" t="s">
        <v>3830</v>
      </c>
      <c r="D3456" s="16" t="s">
        <v>12429</v>
      </c>
    </row>
    <row r="3457" spans="1:4" x14ac:dyDescent="0.25">
      <c r="A3457" s="34"/>
      <c r="B3457" s="14"/>
      <c r="C3457" s="17" t="s">
        <v>3831</v>
      </c>
      <c r="D3457" s="16" t="s">
        <v>12428</v>
      </c>
    </row>
    <row r="3458" spans="1:4" x14ac:dyDescent="0.25">
      <c r="A3458" s="34"/>
      <c r="B3458" s="14"/>
      <c r="C3458" s="17" t="s">
        <v>3832</v>
      </c>
      <c r="D3458" s="16" t="s">
        <v>12429</v>
      </c>
    </row>
    <row r="3459" spans="1:4" x14ac:dyDescent="0.25">
      <c r="A3459" s="35"/>
      <c r="B3459" s="14"/>
      <c r="C3459" s="17" t="s">
        <v>3833</v>
      </c>
      <c r="D3459" s="16" t="s">
        <v>12429</v>
      </c>
    </row>
    <row r="3460" spans="1:4" ht="47.25" x14ac:dyDescent="0.25">
      <c r="A3460" s="33">
        <v>864</v>
      </c>
      <c r="B3460" s="14" t="s">
        <v>3834</v>
      </c>
      <c r="C3460" s="17" t="s">
        <v>3835</v>
      </c>
      <c r="D3460" s="16" t="s">
        <v>12429</v>
      </c>
    </row>
    <row r="3461" spans="1:4" x14ac:dyDescent="0.25">
      <c r="A3461" s="34"/>
      <c r="B3461" s="14"/>
      <c r="C3461" s="17" t="s">
        <v>3836</v>
      </c>
      <c r="D3461" s="16" t="s">
        <v>12428</v>
      </c>
    </row>
    <row r="3462" spans="1:4" ht="47.25" x14ac:dyDescent="0.25">
      <c r="A3462" s="34"/>
      <c r="B3462" s="14"/>
      <c r="C3462" s="17" t="s">
        <v>3837</v>
      </c>
      <c r="D3462" s="16" t="s">
        <v>12429</v>
      </c>
    </row>
    <row r="3463" spans="1:4" x14ac:dyDescent="0.25">
      <c r="A3463" s="35"/>
      <c r="B3463" s="14"/>
      <c r="C3463" s="17" t="s">
        <v>3838</v>
      </c>
      <c r="D3463" s="16" t="s">
        <v>12429</v>
      </c>
    </row>
    <row r="3464" spans="1:4" ht="78.75" x14ac:dyDescent="0.25">
      <c r="A3464" s="33">
        <v>865</v>
      </c>
      <c r="B3464" s="14" t="s">
        <v>3839</v>
      </c>
      <c r="C3464" s="17" t="s">
        <v>3840</v>
      </c>
      <c r="D3464" s="16" t="s">
        <v>12429</v>
      </c>
    </row>
    <row r="3465" spans="1:4" ht="31.5" x14ac:dyDescent="0.25">
      <c r="A3465" s="34"/>
      <c r="B3465" s="14"/>
      <c r="C3465" s="17" t="s">
        <v>3841</v>
      </c>
      <c r="D3465" s="16" t="s">
        <v>12429</v>
      </c>
    </row>
    <row r="3466" spans="1:4" ht="31.5" x14ac:dyDescent="0.25">
      <c r="A3466" s="34"/>
      <c r="B3466" s="14"/>
      <c r="C3466" s="17" t="s">
        <v>3842</v>
      </c>
      <c r="D3466" s="16" t="s">
        <v>12429</v>
      </c>
    </row>
    <row r="3467" spans="1:4" ht="31.5" x14ac:dyDescent="0.25">
      <c r="A3467" s="35"/>
      <c r="B3467" s="14"/>
      <c r="C3467" s="17" t="s">
        <v>3843</v>
      </c>
      <c r="D3467" s="16" t="s">
        <v>12428</v>
      </c>
    </row>
    <row r="3468" spans="1:4" ht="78.75" x14ac:dyDescent="0.25">
      <c r="A3468" s="33">
        <v>866</v>
      </c>
      <c r="B3468" s="14" t="s">
        <v>3844</v>
      </c>
      <c r="C3468" s="17" t="s">
        <v>3845</v>
      </c>
      <c r="D3468" s="16" t="s">
        <v>12429</v>
      </c>
    </row>
    <row r="3469" spans="1:4" x14ac:dyDescent="0.25">
      <c r="A3469" s="34"/>
      <c r="B3469" s="14"/>
      <c r="C3469" s="17" t="s">
        <v>3846</v>
      </c>
      <c r="D3469" s="16" t="s">
        <v>12429</v>
      </c>
    </row>
    <row r="3470" spans="1:4" x14ac:dyDescent="0.25">
      <c r="A3470" s="34"/>
      <c r="B3470" s="14"/>
      <c r="C3470" s="17" t="s">
        <v>3847</v>
      </c>
      <c r="D3470" s="16" t="s">
        <v>12428</v>
      </c>
    </row>
    <row r="3471" spans="1:4" x14ac:dyDescent="0.25">
      <c r="A3471" s="35"/>
      <c r="B3471" s="14"/>
      <c r="C3471" s="17" t="s">
        <v>3848</v>
      </c>
      <c r="D3471" s="16" t="s">
        <v>12429</v>
      </c>
    </row>
    <row r="3472" spans="1:4" ht="94.5" x14ac:dyDescent="0.25">
      <c r="A3472" s="33">
        <v>867</v>
      </c>
      <c r="B3472" s="14" t="s">
        <v>3849</v>
      </c>
      <c r="C3472" s="17" t="s">
        <v>3850</v>
      </c>
      <c r="D3472" s="16" t="s">
        <v>12429</v>
      </c>
    </row>
    <row r="3473" spans="1:4" x14ac:dyDescent="0.25">
      <c r="A3473" s="34"/>
      <c r="B3473" s="14"/>
      <c r="C3473" s="17" t="s">
        <v>3851</v>
      </c>
      <c r="D3473" s="16" t="s">
        <v>12429</v>
      </c>
    </row>
    <row r="3474" spans="1:4" x14ac:dyDescent="0.25">
      <c r="A3474" s="34"/>
      <c r="B3474" s="14"/>
      <c r="C3474" s="17" t="s">
        <v>3852</v>
      </c>
      <c r="D3474" s="16" t="s">
        <v>12428</v>
      </c>
    </row>
    <row r="3475" spans="1:4" x14ac:dyDescent="0.25">
      <c r="A3475" s="35"/>
      <c r="B3475" s="14"/>
      <c r="C3475" s="17" t="s">
        <v>3787</v>
      </c>
      <c r="D3475" s="16" t="s">
        <v>12429</v>
      </c>
    </row>
    <row r="3476" spans="1:4" ht="94.5" x14ac:dyDescent="0.25">
      <c r="A3476" s="33">
        <v>868</v>
      </c>
      <c r="B3476" s="14" t="s">
        <v>3853</v>
      </c>
      <c r="C3476" s="17" t="s">
        <v>3854</v>
      </c>
      <c r="D3476" s="16" t="s">
        <v>12429</v>
      </c>
    </row>
    <row r="3477" spans="1:4" x14ac:dyDescent="0.25">
      <c r="A3477" s="34"/>
      <c r="B3477" s="14"/>
      <c r="C3477" s="17" t="s">
        <v>3855</v>
      </c>
      <c r="D3477" s="16" t="s">
        <v>12429</v>
      </c>
    </row>
    <row r="3478" spans="1:4" x14ac:dyDescent="0.25">
      <c r="A3478" s="34"/>
      <c r="B3478" s="14"/>
      <c r="C3478" s="17" t="s">
        <v>3856</v>
      </c>
      <c r="D3478" s="16" t="s">
        <v>12429</v>
      </c>
    </row>
    <row r="3479" spans="1:4" x14ac:dyDescent="0.25">
      <c r="A3479" s="35"/>
      <c r="B3479" s="14"/>
      <c r="C3479" s="17" t="s">
        <v>3683</v>
      </c>
      <c r="D3479" s="16" t="s">
        <v>12428</v>
      </c>
    </row>
    <row r="3480" spans="1:4" ht="78.75" x14ac:dyDescent="0.25">
      <c r="A3480" s="33">
        <v>869</v>
      </c>
      <c r="B3480" s="14" t="s">
        <v>3857</v>
      </c>
      <c r="C3480" s="17" t="s">
        <v>3858</v>
      </c>
      <c r="D3480" s="16" t="s">
        <v>12429</v>
      </c>
    </row>
    <row r="3481" spans="1:4" x14ac:dyDescent="0.25">
      <c r="A3481" s="34"/>
      <c r="B3481" s="14"/>
      <c r="C3481" s="17" t="s">
        <v>3859</v>
      </c>
      <c r="D3481" s="16" t="s">
        <v>12428</v>
      </c>
    </row>
    <row r="3482" spans="1:4" x14ac:dyDescent="0.25">
      <c r="A3482" s="34"/>
      <c r="B3482" s="14"/>
      <c r="C3482" s="17" t="s">
        <v>3860</v>
      </c>
      <c r="D3482" s="16" t="s">
        <v>12429</v>
      </c>
    </row>
    <row r="3483" spans="1:4" x14ac:dyDescent="0.25">
      <c r="A3483" s="35"/>
      <c r="B3483" s="14"/>
      <c r="C3483" s="17" t="s">
        <v>3861</v>
      </c>
      <c r="D3483" s="16" t="s">
        <v>12429</v>
      </c>
    </row>
    <row r="3484" spans="1:4" ht="78.75" x14ac:dyDescent="0.25">
      <c r="A3484" s="33">
        <v>870</v>
      </c>
      <c r="B3484" s="14" t="s">
        <v>3862</v>
      </c>
      <c r="C3484" s="17" t="s">
        <v>3863</v>
      </c>
      <c r="D3484" s="16" t="s">
        <v>12429</v>
      </c>
    </row>
    <row r="3485" spans="1:4" x14ac:dyDescent="0.25">
      <c r="A3485" s="34"/>
      <c r="B3485" s="14"/>
      <c r="C3485" s="17" t="s">
        <v>3864</v>
      </c>
      <c r="D3485" s="16" t="s">
        <v>12429</v>
      </c>
    </row>
    <row r="3486" spans="1:4" x14ac:dyDescent="0.25">
      <c r="A3486" s="34"/>
      <c r="B3486" s="14"/>
      <c r="C3486" s="17" t="s">
        <v>3865</v>
      </c>
      <c r="D3486" s="16" t="s">
        <v>12429</v>
      </c>
    </row>
    <row r="3487" spans="1:4" x14ac:dyDescent="0.25">
      <c r="A3487" s="35"/>
      <c r="B3487" s="14"/>
      <c r="C3487" s="17" t="s">
        <v>3866</v>
      </c>
      <c r="D3487" s="16" t="s">
        <v>12428</v>
      </c>
    </row>
    <row r="3488" spans="1:4" ht="94.5" x14ac:dyDescent="0.25">
      <c r="A3488" s="33">
        <v>871</v>
      </c>
      <c r="B3488" s="14" t="s">
        <v>3867</v>
      </c>
      <c r="C3488" s="17" t="s">
        <v>3868</v>
      </c>
      <c r="D3488" s="16" t="s">
        <v>12429</v>
      </c>
    </row>
    <row r="3489" spans="1:4" x14ac:dyDescent="0.25">
      <c r="A3489" s="34"/>
      <c r="B3489" s="14"/>
      <c r="C3489" s="17" t="s">
        <v>1072</v>
      </c>
      <c r="D3489" s="16" t="s">
        <v>12428</v>
      </c>
    </row>
    <row r="3490" spans="1:4" x14ac:dyDescent="0.25">
      <c r="A3490" s="34"/>
      <c r="B3490" s="14"/>
      <c r="C3490" s="17" t="s">
        <v>3869</v>
      </c>
      <c r="D3490" s="16" t="s">
        <v>12429</v>
      </c>
    </row>
    <row r="3491" spans="1:4" x14ac:dyDescent="0.25">
      <c r="A3491" s="35"/>
      <c r="B3491" s="14"/>
      <c r="C3491" s="17" t="s">
        <v>3870</v>
      </c>
      <c r="D3491" s="16" t="s">
        <v>12429</v>
      </c>
    </row>
    <row r="3492" spans="1:4" ht="94.5" x14ac:dyDescent="0.25">
      <c r="A3492" s="33">
        <v>872</v>
      </c>
      <c r="B3492" s="14" t="s">
        <v>3871</v>
      </c>
      <c r="C3492" s="17" t="s">
        <v>3872</v>
      </c>
      <c r="D3492" s="16" t="s">
        <v>12429</v>
      </c>
    </row>
    <row r="3493" spans="1:4" x14ac:dyDescent="0.25">
      <c r="A3493" s="34"/>
      <c r="B3493" s="14"/>
      <c r="C3493" s="17" t="s">
        <v>564</v>
      </c>
      <c r="D3493" s="16" t="s">
        <v>12429</v>
      </c>
    </row>
    <row r="3494" spans="1:4" x14ac:dyDescent="0.25">
      <c r="A3494" s="34"/>
      <c r="B3494" s="14"/>
      <c r="C3494" s="17" t="s">
        <v>3498</v>
      </c>
      <c r="D3494" s="16" t="s">
        <v>12428</v>
      </c>
    </row>
    <row r="3495" spans="1:4" x14ac:dyDescent="0.25">
      <c r="A3495" s="35"/>
      <c r="B3495" s="14"/>
      <c r="C3495" s="17" t="s">
        <v>2209</v>
      </c>
      <c r="D3495" s="16" t="s">
        <v>12429</v>
      </c>
    </row>
    <row r="3496" spans="1:4" ht="94.5" x14ac:dyDescent="0.25">
      <c r="A3496" s="33">
        <v>873</v>
      </c>
      <c r="B3496" s="14" t="s">
        <v>3873</v>
      </c>
      <c r="C3496" s="17" t="s">
        <v>3874</v>
      </c>
      <c r="D3496" s="16" t="s">
        <v>12429</v>
      </c>
    </row>
    <row r="3497" spans="1:4" x14ac:dyDescent="0.25">
      <c r="A3497" s="34"/>
      <c r="B3497" s="14"/>
      <c r="C3497" s="17" t="s">
        <v>3875</v>
      </c>
      <c r="D3497" s="16" t="s">
        <v>12428</v>
      </c>
    </row>
    <row r="3498" spans="1:4" x14ac:dyDescent="0.25">
      <c r="A3498" s="34"/>
      <c r="B3498" s="14"/>
      <c r="C3498" s="17" t="s">
        <v>3876</v>
      </c>
      <c r="D3498" s="16" t="s">
        <v>12429</v>
      </c>
    </row>
    <row r="3499" spans="1:4" x14ac:dyDescent="0.25">
      <c r="A3499" s="35"/>
      <c r="B3499" s="14"/>
      <c r="C3499" s="17" t="s">
        <v>3877</v>
      </c>
      <c r="D3499" s="16" t="s">
        <v>12429</v>
      </c>
    </row>
    <row r="3500" spans="1:4" ht="94.5" x14ac:dyDescent="0.25">
      <c r="A3500" s="33">
        <v>874</v>
      </c>
      <c r="B3500" s="14" t="s">
        <v>3878</v>
      </c>
      <c r="C3500" s="17" t="s">
        <v>3879</v>
      </c>
      <c r="D3500" s="16" t="s">
        <v>12429</v>
      </c>
    </row>
    <row r="3501" spans="1:4" ht="31.5" x14ac:dyDescent="0.25">
      <c r="A3501" s="34"/>
      <c r="B3501" s="14"/>
      <c r="C3501" s="17" t="s">
        <v>3880</v>
      </c>
      <c r="D3501" s="16" t="s">
        <v>12429</v>
      </c>
    </row>
    <row r="3502" spans="1:4" ht="31.5" x14ac:dyDescent="0.25">
      <c r="A3502" s="34"/>
      <c r="B3502" s="14"/>
      <c r="C3502" s="17" t="s">
        <v>3881</v>
      </c>
      <c r="D3502" s="16" t="s">
        <v>12428</v>
      </c>
    </row>
    <row r="3503" spans="1:4" ht="31.5" x14ac:dyDescent="0.25">
      <c r="A3503" s="35"/>
      <c r="B3503" s="14"/>
      <c r="C3503" s="17" t="s">
        <v>3882</v>
      </c>
      <c r="D3503" s="16" t="s">
        <v>12429</v>
      </c>
    </row>
    <row r="3504" spans="1:4" ht="63" x14ac:dyDescent="0.25">
      <c r="A3504" s="33">
        <v>875</v>
      </c>
      <c r="B3504" s="14" t="s">
        <v>3883</v>
      </c>
      <c r="C3504" s="17" t="s">
        <v>3884</v>
      </c>
      <c r="D3504" s="16" t="s">
        <v>12428</v>
      </c>
    </row>
    <row r="3505" spans="1:4" x14ac:dyDescent="0.25">
      <c r="A3505" s="34"/>
      <c r="B3505" s="14"/>
      <c r="C3505" s="17" t="s">
        <v>12361</v>
      </c>
      <c r="D3505" s="16" t="s">
        <v>12429</v>
      </c>
    </row>
    <row r="3506" spans="1:4" x14ac:dyDescent="0.25">
      <c r="A3506" s="34"/>
      <c r="B3506" s="14"/>
      <c r="C3506" s="17" t="s">
        <v>3885</v>
      </c>
      <c r="D3506" s="16" t="s">
        <v>12429</v>
      </c>
    </row>
    <row r="3507" spans="1:4" x14ac:dyDescent="0.25">
      <c r="A3507" s="35"/>
      <c r="B3507" s="14"/>
      <c r="C3507" s="17" t="s">
        <v>12362</v>
      </c>
      <c r="D3507" s="16" t="s">
        <v>12429</v>
      </c>
    </row>
    <row r="3508" spans="1:4" ht="94.5" x14ac:dyDescent="0.25">
      <c r="A3508" s="33">
        <v>876</v>
      </c>
      <c r="B3508" s="14" t="s">
        <v>3886</v>
      </c>
      <c r="C3508" s="17" t="s">
        <v>160</v>
      </c>
      <c r="D3508" s="16" t="s">
        <v>12428</v>
      </c>
    </row>
    <row r="3509" spans="1:4" x14ac:dyDescent="0.25">
      <c r="A3509" s="34"/>
      <c r="B3509" s="14"/>
      <c r="C3509" s="17" t="s">
        <v>3887</v>
      </c>
      <c r="D3509" s="16" t="s">
        <v>12429</v>
      </c>
    </row>
    <row r="3510" spans="1:4" x14ac:dyDescent="0.25">
      <c r="A3510" s="34"/>
      <c r="B3510" s="14"/>
      <c r="C3510" s="17" t="s">
        <v>162</v>
      </c>
      <c r="D3510" s="16" t="s">
        <v>12429</v>
      </c>
    </row>
    <row r="3511" spans="1:4" x14ac:dyDescent="0.25">
      <c r="A3511" s="35"/>
      <c r="B3511" s="14"/>
      <c r="C3511" s="17" t="s">
        <v>3888</v>
      </c>
      <c r="D3511" s="16" t="s">
        <v>12429</v>
      </c>
    </row>
    <row r="3512" spans="1:4" ht="63" x14ac:dyDescent="0.25">
      <c r="A3512" s="33">
        <v>877</v>
      </c>
      <c r="B3512" s="14" t="s">
        <v>3889</v>
      </c>
      <c r="C3512" s="17" t="s">
        <v>3890</v>
      </c>
      <c r="D3512" s="16" t="s">
        <v>12428</v>
      </c>
    </row>
    <row r="3513" spans="1:4" x14ac:dyDescent="0.25">
      <c r="A3513" s="34"/>
      <c r="B3513" s="14"/>
      <c r="C3513" s="17" t="s">
        <v>3891</v>
      </c>
      <c r="D3513" s="16" t="s">
        <v>12429</v>
      </c>
    </row>
    <row r="3514" spans="1:4" x14ac:dyDescent="0.25">
      <c r="A3514" s="34"/>
      <c r="B3514" s="14"/>
      <c r="C3514" s="17" t="s">
        <v>548</v>
      </c>
      <c r="D3514" s="16" t="s">
        <v>12429</v>
      </c>
    </row>
    <row r="3515" spans="1:4" x14ac:dyDescent="0.25">
      <c r="A3515" s="35"/>
      <c r="B3515" s="14"/>
      <c r="C3515" s="17" t="s">
        <v>244</v>
      </c>
      <c r="D3515" s="16" t="s">
        <v>12429</v>
      </c>
    </row>
    <row r="3516" spans="1:4" ht="63" x14ac:dyDescent="0.25">
      <c r="A3516" s="33">
        <v>878</v>
      </c>
      <c r="B3516" s="14" t="s">
        <v>3892</v>
      </c>
      <c r="C3516" s="17" t="s">
        <v>3893</v>
      </c>
      <c r="D3516" s="16" t="s">
        <v>12429</v>
      </c>
    </row>
    <row r="3517" spans="1:4" x14ac:dyDescent="0.25">
      <c r="A3517" s="34"/>
      <c r="B3517" s="14"/>
      <c r="C3517" s="17" t="s">
        <v>566</v>
      </c>
      <c r="D3517" s="16" t="s">
        <v>12429</v>
      </c>
    </row>
    <row r="3518" spans="1:4" x14ac:dyDescent="0.25">
      <c r="A3518" s="34"/>
      <c r="B3518" s="14"/>
      <c r="C3518" s="17" t="s">
        <v>2398</v>
      </c>
      <c r="D3518" s="16" t="s">
        <v>12428</v>
      </c>
    </row>
    <row r="3519" spans="1:4" x14ac:dyDescent="0.25">
      <c r="A3519" s="35"/>
      <c r="B3519" s="14"/>
      <c r="C3519" s="17" t="s">
        <v>3894</v>
      </c>
      <c r="D3519" s="16" t="s">
        <v>12429</v>
      </c>
    </row>
    <row r="3520" spans="1:4" ht="63" x14ac:dyDescent="0.25">
      <c r="A3520" s="33">
        <v>879</v>
      </c>
      <c r="B3520" s="14" t="s">
        <v>3895</v>
      </c>
      <c r="C3520" s="17" t="s">
        <v>3896</v>
      </c>
      <c r="D3520" s="16" t="s">
        <v>12429</v>
      </c>
    </row>
    <row r="3521" spans="1:4" ht="47.25" x14ac:dyDescent="0.25">
      <c r="A3521" s="34"/>
      <c r="B3521" s="14"/>
      <c r="C3521" s="17" t="s">
        <v>3897</v>
      </c>
      <c r="D3521" s="16" t="s">
        <v>12429</v>
      </c>
    </row>
    <row r="3522" spans="1:4" ht="47.25" x14ac:dyDescent="0.25">
      <c r="A3522" s="34"/>
      <c r="B3522" s="14"/>
      <c r="C3522" s="17" t="s">
        <v>3898</v>
      </c>
      <c r="D3522" s="16" t="s">
        <v>12429</v>
      </c>
    </row>
    <row r="3523" spans="1:4" ht="47.25" x14ac:dyDescent="0.25">
      <c r="A3523" s="35"/>
      <c r="B3523" s="14"/>
      <c r="C3523" s="17" t="s">
        <v>3899</v>
      </c>
      <c r="D3523" s="16" t="s">
        <v>12428</v>
      </c>
    </row>
    <row r="3524" spans="1:4" ht="126" x14ac:dyDescent="0.25">
      <c r="A3524" s="33">
        <v>880</v>
      </c>
      <c r="B3524" s="14" t="s">
        <v>3900</v>
      </c>
      <c r="C3524" s="17" t="s">
        <v>3901</v>
      </c>
      <c r="D3524" s="16" t="s">
        <v>12429</v>
      </c>
    </row>
    <row r="3525" spans="1:4" ht="63" x14ac:dyDescent="0.25">
      <c r="A3525" s="34"/>
      <c r="B3525" s="14"/>
      <c r="C3525" s="17" t="s">
        <v>3902</v>
      </c>
      <c r="D3525" s="16" t="s">
        <v>12429</v>
      </c>
    </row>
    <row r="3526" spans="1:4" ht="63" x14ac:dyDescent="0.25">
      <c r="A3526" s="34"/>
      <c r="B3526" s="14"/>
      <c r="C3526" s="17" t="s">
        <v>3903</v>
      </c>
      <c r="D3526" s="16" t="s">
        <v>12429</v>
      </c>
    </row>
    <row r="3527" spans="1:4" ht="63" x14ac:dyDescent="0.25">
      <c r="A3527" s="35"/>
      <c r="B3527" s="14"/>
      <c r="C3527" s="17" t="s">
        <v>3904</v>
      </c>
      <c r="D3527" s="16" t="s">
        <v>12428</v>
      </c>
    </row>
    <row r="3528" spans="1:4" ht="47.25" x14ac:dyDescent="0.25">
      <c r="A3528" s="33">
        <v>881</v>
      </c>
      <c r="B3528" s="14" t="s">
        <v>3905</v>
      </c>
      <c r="C3528" s="17" t="s">
        <v>3906</v>
      </c>
      <c r="D3528" s="16" t="s">
        <v>12429</v>
      </c>
    </row>
    <row r="3529" spans="1:4" x14ac:dyDescent="0.25">
      <c r="A3529" s="34"/>
      <c r="B3529" s="14"/>
      <c r="C3529" s="17" t="s">
        <v>3907</v>
      </c>
      <c r="D3529" s="16" t="s">
        <v>12428</v>
      </c>
    </row>
    <row r="3530" spans="1:4" ht="31.5" x14ac:dyDescent="0.25">
      <c r="A3530" s="34"/>
      <c r="B3530" s="14"/>
      <c r="C3530" s="17" t="s">
        <v>3908</v>
      </c>
      <c r="D3530" s="16" t="s">
        <v>12429</v>
      </c>
    </row>
    <row r="3531" spans="1:4" ht="31.5" x14ac:dyDescent="0.25">
      <c r="A3531" s="35"/>
      <c r="B3531" s="14"/>
      <c r="C3531" s="17" t="s">
        <v>3909</v>
      </c>
      <c r="D3531" s="16" t="s">
        <v>12429</v>
      </c>
    </row>
    <row r="3532" spans="1:4" ht="78.75" x14ac:dyDescent="0.25">
      <c r="A3532" s="33">
        <v>882</v>
      </c>
      <c r="B3532" s="14" t="s">
        <v>3910</v>
      </c>
      <c r="C3532" s="17" t="s">
        <v>3911</v>
      </c>
      <c r="D3532" s="16" t="s">
        <v>12429</v>
      </c>
    </row>
    <row r="3533" spans="1:4" x14ac:dyDescent="0.25">
      <c r="A3533" s="34"/>
      <c r="B3533" s="14"/>
      <c r="C3533" s="17" t="s">
        <v>3912</v>
      </c>
      <c r="D3533" s="16" t="s">
        <v>12429</v>
      </c>
    </row>
    <row r="3534" spans="1:4" x14ac:dyDescent="0.25">
      <c r="A3534" s="34"/>
      <c r="B3534" s="14"/>
      <c r="C3534" s="17" t="s">
        <v>3913</v>
      </c>
      <c r="D3534" s="16" t="s">
        <v>12429</v>
      </c>
    </row>
    <row r="3535" spans="1:4" ht="31.5" x14ac:dyDescent="0.25">
      <c r="A3535" s="35"/>
      <c r="B3535" s="14"/>
      <c r="C3535" s="17" t="s">
        <v>3914</v>
      </c>
      <c r="D3535" s="16" t="s">
        <v>12428</v>
      </c>
    </row>
    <row r="3536" spans="1:4" ht="189" x14ac:dyDescent="0.25">
      <c r="A3536" s="33">
        <v>883</v>
      </c>
      <c r="B3536" s="14" t="s">
        <v>3915</v>
      </c>
      <c r="C3536" s="17" t="s">
        <v>3916</v>
      </c>
      <c r="D3536" s="16" t="s">
        <v>12428</v>
      </c>
    </row>
    <row r="3537" spans="1:4" x14ac:dyDescent="0.25">
      <c r="A3537" s="34"/>
      <c r="B3537" s="14"/>
      <c r="C3537" s="17" t="s">
        <v>3917</v>
      </c>
      <c r="D3537" s="16" t="s">
        <v>12429</v>
      </c>
    </row>
    <row r="3538" spans="1:4" x14ac:dyDescent="0.25">
      <c r="A3538" s="34"/>
      <c r="B3538" s="14"/>
      <c r="C3538" s="17" t="s">
        <v>3918</v>
      </c>
      <c r="D3538" s="16" t="s">
        <v>12429</v>
      </c>
    </row>
    <row r="3539" spans="1:4" x14ac:dyDescent="0.25">
      <c r="A3539" s="35"/>
      <c r="B3539" s="14"/>
      <c r="C3539" s="17" t="s">
        <v>3919</v>
      </c>
      <c r="D3539" s="16" t="s">
        <v>12429</v>
      </c>
    </row>
    <row r="3540" spans="1:4" ht="110.25" x14ac:dyDescent="0.25">
      <c r="A3540" s="33">
        <v>884</v>
      </c>
      <c r="B3540" s="14" t="s">
        <v>3920</v>
      </c>
      <c r="C3540" s="17" t="s">
        <v>3921</v>
      </c>
      <c r="D3540" s="16" t="s">
        <v>12428</v>
      </c>
    </row>
    <row r="3541" spans="1:4" ht="63" x14ac:dyDescent="0.25">
      <c r="A3541" s="34"/>
      <c r="B3541" s="14"/>
      <c r="C3541" s="17" t="s">
        <v>3922</v>
      </c>
      <c r="D3541" s="16" t="s">
        <v>12429</v>
      </c>
    </row>
    <row r="3542" spans="1:4" ht="63" x14ac:dyDescent="0.25">
      <c r="A3542" s="34"/>
      <c r="B3542" s="14"/>
      <c r="C3542" s="17" t="s">
        <v>3923</v>
      </c>
      <c r="D3542" s="16" t="s">
        <v>12429</v>
      </c>
    </row>
    <row r="3543" spans="1:4" ht="63" x14ac:dyDescent="0.25">
      <c r="A3543" s="35"/>
      <c r="B3543" s="14"/>
      <c r="C3543" s="17" t="s">
        <v>3924</v>
      </c>
      <c r="D3543" s="16" t="s">
        <v>12429</v>
      </c>
    </row>
    <row r="3544" spans="1:4" ht="63" x14ac:dyDescent="0.25">
      <c r="A3544" s="33">
        <v>885</v>
      </c>
      <c r="B3544" s="14" t="s">
        <v>3925</v>
      </c>
      <c r="C3544" s="17" t="s">
        <v>3926</v>
      </c>
      <c r="D3544" s="16" t="s">
        <v>12429</v>
      </c>
    </row>
    <row r="3545" spans="1:4" x14ac:dyDescent="0.25">
      <c r="A3545" s="34"/>
      <c r="B3545" s="14"/>
      <c r="C3545" s="17" t="s">
        <v>3927</v>
      </c>
      <c r="D3545" s="16" t="s">
        <v>12429</v>
      </c>
    </row>
    <row r="3546" spans="1:4" x14ac:dyDescent="0.25">
      <c r="A3546" s="34"/>
      <c r="B3546" s="14"/>
      <c r="C3546" s="17" t="s">
        <v>3928</v>
      </c>
      <c r="D3546" s="16" t="s">
        <v>12428</v>
      </c>
    </row>
    <row r="3547" spans="1:4" x14ac:dyDescent="0.25">
      <c r="A3547" s="35"/>
      <c r="B3547" s="14"/>
      <c r="C3547" s="17" t="s">
        <v>3894</v>
      </c>
      <c r="D3547" s="16" t="s">
        <v>12429</v>
      </c>
    </row>
    <row r="3548" spans="1:4" ht="63" x14ac:dyDescent="0.25">
      <c r="A3548" s="33">
        <v>886</v>
      </c>
      <c r="B3548" s="14" t="s">
        <v>3929</v>
      </c>
      <c r="C3548" s="17" t="s">
        <v>3799</v>
      </c>
      <c r="D3548" s="16" t="s">
        <v>12429</v>
      </c>
    </row>
    <row r="3549" spans="1:4" x14ac:dyDescent="0.25">
      <c r="A3549" s="34"/>
      <c r="B3549" s="14"/>
      <c r="C3549" s="17" t="s">
        <v>3930</v>
      </c>
      <c r="D3549" s="16" t="s">
        <v>12429</v>
      </c>
    </row>
    <row r="3550" spans="1:4" x14ac:dyDescent="0.25">
      <c r="A3550" s="34"/>
      <c r="B3550" s="14"/>
      <c r="C3550" s="17" t="s">
        <v>3931</v>
      </c>
      <c r="D3550" s="16" t="s">
        <v>12428</v>
      </c>
    </row>
    <row r="3551" spans="1:4" x14ac:dyDescent="0.25">
      <c r="A3551" s="35"/>
      <c r="B3551" s="14"/>
      <c r="C3551" s="20" t="s">
        <v>3498</v>
      </c>
      <c r="D3551" s="16" t="s">
        <v>12429</v>
      </c>
    </row>
    <row r="3552" spans="1:4" ht="94.5" x14ac:dyDescent="0.25">
      <c r="A3552" s="33">
        <v>887</v>
      </c>
      <c r="B3552" s="14" t="s">
        <v>3932</v>
      </c>
      <c r="C3552" s="17" t="s">
        <v>3933</v>
      </c>
      <c r="D3552" s="16" t="s">
        <v>12429</v>
      </c>
    </row>
    <row r="3553" spans="1:4" x14ac:dyDescent="0.25">
      <c r="A3553" s="34"/>
      <c r="B3553" s="14"/>
      <c r="C3553" s="17" t="s">
        <v>3934</v>
      </c>
      <c r="D3553" s="16" t="s">
        <v>12428</v>
      </c>
    </row>
    <row r="3554" spans="1:4" x14ac:dyDescent="0.25">
      <c r="A3554" s="34"/>
      <c r="B3554" s="14"/>
      <c r="C3554" s="17" t="s">
        <v>3935</v>
      </c>
      <c r="D3554" s="16" t="s">
        <v>12429</v>
      </c>
    </row>
    <row r="3555" spans="1:4" x14ac:dyDescent="0.25">
      <c r="A3555" s="35"/>
      <c r="B3555" s="14"/>
      <c r="C3555" s="17" t="s">
        <v>3936</v>
      </c>
      <c r="D3555" s="16" t="s">
        <v>12429</v>
      </c>
    </row>
    <row r="3556" spans="1:4" ht="126" x14ac:dyDescent="0.25">
      <c r="A3556" s="33">
        <v>888</v>
      </c>
      <c r="B3556" s="14" t="s">
        <v>3937</v>
      </c>
      <c r="C3556" s="17" t="s">
        <v>3938</v>
      </c>
      <c r="D3556" s="16" t="s">
        <v>12429</v>
      </c>
    </row>
    <row r="3557" spans="1:4" ht="31.5" x14ac:dyDescent="0.25">
      <c r="A3557" s="34"/>
      <c r="B3557" s="14"/>
      <c r="C3557" s="17" t="s">
        <v>3939</v>
      </c>
      <c r="D3557" s="16" t="s">
        <v>12429</v>
      </c>
    </row>
    <row r="3558" spans="1:4" ht="31.5" x14ac:dyDescent="0.25">
      <c r="A3558" s="34"/>
      <c r="B3558" s="14"/>
      <c r="C3558" s="17" t="s">
        <v>3940</v>
      </c>
      <c r="D3558" s="16" t="s">
        <v>12429</v>
      </c>
    </row>
    <row r="3559" spans="1:4" ht="31.5" x14ac:dyDescent="0.25">
      <c r="A3559" s="35"/>
      <c r="B3559" s="14"/>
      <c r="C3559" s="17" t="s">
        <v>3941</v>
      </c>
      <c r="D3559" s="16" t="s">
        <v>12428</v>
      </c>
    </row>
    <row r="3560" spans="1:4" ht="110.25" x14ac:dyDescent="0.25">
      <c r="A3560" s="33">
        <v>889</v>
      </c>
      <c r="B3560" s="14" t="s">
        <v>3942</v>
      </c>
      <c r="C3560" s="17" t="s">
        <v>3943</v>
      </c>
      <c r="D3560" s="16" t="s">
        <v>12428</v>
      </c>
    </row>
    <row r="3561" spans="1:4" x14ac:dyDescent="0.25">
      <c r="A3561" s="34"/>
      <c r="B3561" s="14"/>
      <c r="C3561" s="17" t="s">
        <v>3944</v>
      </c>
      <c r="D3561" s="16" t="s">
        <v>12429</v>
      </c>
    </row>
    <row r="3562" spans="1:4" ht="31.5" x14ac:dyDescent="0.25">
      <c r="A3562" s="34"/>
      <c r="B3562" s="14"/>
      <c r="C3562" s="17" t="s">
        <v>3945</v>
      </c>
      <c r="D3562" s="16" t="s">
        <v>12429</v>
      </c>
    </row>
    <row r="3563" spans="1:4" ht="31.5" x14ac:dyDescent="0.25">
      <c r="A3563" s="35"/>
      <c r="B3563" s="14"/>
      <c r="C3563" s="17" t="s">
        <v>3946</v>
      </c>
      <c r="D3563" s="16" t="s">
        <v>12429</v>
      </c>
    </row>
    <row r="3564" spans="1:4" ht="94.5" x14ac:dyDescent="0.25">
      <c r="A3564" s="33">
        <v>890</v>
      </c>
      <c r="B3564" s="14" t="s">
        <v>3947</v>
      </c>
      <c r="C3564" s="17" t="s">
        <v>3948</v>
      </c>
      <c r="D3564" s="16" t="s">
        <v>12428</v>
      </c>
    </row>
    <row r="3565" spans="1:4" x14ac:dyDescent="0.25">
      <c r="A3565" s="34"/>
      <c r="B3565" s="14"/>
      <c r="C3565" s="17" t="s">
        <v>3949</v>
      </c>
      <c r="D3565" s="16" t="s">
        <v>12429</v>
      </c>
    </row>
    <row r="3566" spans="1:4" ht="31.5" x14ac:dyDescent="0.25">
      <c r="A3566" s="34"/>
      <c r="B3566" s="14"/>
      <c r="C3566" s="17" t="s">
        <v>3950</v>
      </c>
      <c r="D3566" s="16" t="s">
        <v>12429</v>
      </c>
    </row>
    <row r="3567" spans="1:4" ht="31.5" x14ac:dyDescent="0.25">
      <c r="A3567" s="35"/>
      <c r="B3567" s="14"/>
      <c r="C3567" s="17" t="s">
        <v>3951</v>
      </c>
      <c r="D3567" s="16" t="s">
        <v>12429</v>
      </c>
    </row>
    <row r="3568" spans="1:4" ht="63" x14ac:dyDescent="0.25">
      <c r="A3568" s="33">
        <v>891</v>
      </c>
      <c r="B3568" s="14" t="s">
        <v>3952</v>
      </c>
      <c r="C3568" s="17" t="s">
        <v>3953</v>
      </c>
      <c r="D3568" s="16" t="s">
        <v>12428</v>
      </c>
    </row>
    <row r="3569" spans="1:4" x14ac:dyDescent="0.25">
      <c r="A3569" s="34"/>
      <c r="B3569" s="14"/>
      <c r="C3569" s="17" t="s">
        <v>3954</v>
      </c>
      <c r="D3569" s="16" t="s">
        <v>12429</v>
      </c>
    </row>
    <row r="3570" spans="1:4" x14ac:dyDescent="0.25">
      <c r="A3570" s="34"/>
      <c r="B3570" s="14"/>
      <c r="C3570" s="17" t="s">
        <v>3955</v>
      </c>
      <c r="D3570" s="16" t="s">
        <v>12429</v>
      </c>
    </row>
    <row r="3571" spans="1:4" x14ac:dyDescent="0.25">
      <c r="A3571" s="35"/>
      <c r="B3571" s="14"/>
      <c r="C3571" s="17" t="s">
        <v>3956</v>
      </c>
      <c r="D3571" s="16" t="s">
        <v>12429</v>
      </c>
    </row>
    <row r="3572" spans="1:4" ht="47.25" x14ac:dyDescent="0.25">
      <c r="A3572" s="33">
        <v>892</v>
      </c>
      <c r="B3572" s="14" t="s">
        <v>3957</v>
      </c>
      <c r="C3572" s="17" t="s">
        <v>3958</v>
      </c>
      <c r="D3572" s="16" t="s">
        <v>12428</v>
      </c>
    </row>
    <row r="3573" spans="1:4" x14ac:dyDescent="0.25">
      <c r="A3573" s="34"/>
      <c r="B3573" s="14"/>
      <c r="C3573" s="17" t="s">
        <v>3959</v>
      </c>
      <c r="D3573" s="16" t="s">
        <v>12429</v>
      </c>
    </row>
    <row r="3574" spans="1:4" x14ac:dyDescent="0.25">
      <c r="A3574" s="34"/>
      <c r="B3574" s="14"/>
      <c r="C3574" s="17" t="s">
        <v>3960</v>
      </c>
      <c r="D3574" s="16" t="s">
        <v>12429</v>
      </c>
    </row>
    <row r="3575" spans="1:4" x14ac:dyDescent="0.25">
      <c r="A3575" s="35"/>
      <c r="B3575" s="14"/>
      <c r="C3575" s="17" t="s">
        <v>3961</v>
      </c>
      <c r="D3575" s="16" t="s">
        <v>12429</v>
      </c>
    </row>
    <row r="3576" spans="1:4" ht="63" x14ac:dyDescent="0.25">
      <c r="A3576" s="33">
        <v>893</v>
      </c>
      <c r="B3576" s="14" t="s">
        <v>3962</v>
      </c>
      <c r="C3576" s="17" t="s">
        <v>3963</v>
      </c>
      <c r="D3576" s="16" t="s">
        <v>12429</v>
      </c>
    </row>
    <row r="3577" spans="1:4" x14ac:dyDescent="0.25">
      <c r="A3577" s="34"/>
      <c r="B3577" s="14"/>
      <c r="C3577" s="17" t="s">
        <v>3964</v>
      </c>
      <c r="D3577" s="16" t="s">
        <v>12429</v>
      </c>
    </row>
    <row r="3578" spans="1:4" x14ac:dyDescent="0.25">
      <c r="A3578" s="34"/>
      <c r="B3578" s="14"/>
      <c r="C3578" s="17" t="s">
        <v>3965</v>
      </c>
      <c r="D3578" s="16" t="s">
        <v>12428</v>
      </c>
    </row>
    <row r="3579" spans="1:4" x14ac:dyDescent="0.25">
      <c r="A3579" s="35"/>
      <c r="B3579" s="14"/>
      <c r="C3579" s="17" t="s">
        <v>3966</v>
      </c>
      <c r="D3579" s="16" t="s">
        <v>12429</v>
      </c>
    </row>
    <row r="3580" spans="1:4" ht="78.75" x14ac:dyDescent="0.25">
      <c r="A3580" s="33">
        <v>894</v>
      </c>
      <c r="B3580" s="14" t="s">
        <v>3967</v>
      </c>
      <c r="C3580" s="17" t="s">
        <v>3968</v>
      </c>
      <c r="D3580" s="16" t="s">
        <v>12429</v>
      </c>
    </row>
    <row r="3581" spans="1:4" ht="31.5" x14ac:dyDescent="0.25">
      <c r="A3581" s="34"/>
      <c r="B3581" s="14"/>
      <c r="C3581" s="17" t="s">
        <v>3969</v>
      </c>
      <c r="D3581" s="16" t="s">
        <v>12429</v>
      </c>
    </row>
    <row r="3582" spans="1:4" ht="47.25" x14ac:dyDescent="0.25">
      <c r="A3582" s="34"/>
      <c r="B3582" s="14"/>
      <c r="C3582" s="17" t="s">
        <v>3970</v>
      </c>
      <c r="D3582" s="16" t="s">
        <v>12428</v>
      </c>
    </row>
    <row r="3583" spans="1:4" ht="31.5" x14ac:dyDescent="0.25">
      <c r="A3583" s="35"/>
      <c r="B3583" s="14"/>
      <c r="C3583" s="17" t="s">
        <v>3971</v>
      </c>
      <c r="D3583" s="16" t="s">
        <v>12429</v>
      </c>
    </row>
    <row r="3584" spans="1:4" ht="110.25" x14ac:dyDescent="0.25">
      <c r="A3584" s="33">
        <v>895</v>
      </c>
      <c r="B3584" s="14" t="s">
        <v>3972</v>
      </c>
      <c r="C3584" s="17" t="s">
        <v>3973</v>
      </c>
      <c r="D3584" s="16" t="s">
        <v>12429</v>
      </c>
    </row>
    <row r="3585" spans="1:4" ht="31.5" x14ac:dyDescent="0.25">
      <c r="A3585" s="34"/>
      <c r="B3585" s="14"/>
      <c r="C3585" s="17" t="s">
        <v>3974</v>
      </c>
      <c r="D3585" s="16" t="s">
        <v>12428</v>
      </c>
    </row>
    <row r="3586" spans="1:4" ht="31.5" x14ac:dyDescent="0.25">
      <c r="A3586" s="34"/>
      <c r="B3586" s="14"/>
      <c r="C3586" s="17" t="s">
        <v>3975</v>
      </c>
      <c r="D3586" s="16" t="s">
        <v>12429</v>
      </c>
    </row>
    <row r="3587" spans="1:4" ht="31.5" x14ac:dyDescent="0.25">
      <c r="A3587" s="35"/>
      <c r="B3587" s="14"/>
      <c r="C3587" s="17" t="s">
        <v>3976</v>
      </c>
      <c r="D3587" s="16" t="s">
        <v>12429</v>
      </c>
    </row>
    <row r="3588" spans="1:4" ht="126" x14ac:dyDescent="0.25">
      <c r="A3588" s="33">
        <v>896</v>
      </c>
      <c r="B3588" s="14" t="s">
        <v>3977</v>
      </c>
      <c r="C3588" s="17" t="s">
        <v>3978</v>
      </c>
      <c r="D3588" s="16" t="s">
        <v>12429</v>
      </c>
    </row>
    <row r="3589" spans="1:4" ht="47.25" x14ac:dyDescent="0.25">
      <c r="A3589" s="34"/>
      <c r="B3589" s="14"/>
      <c r="C3589" s="17" t="s">
        <v>3979</v>
      </c>
      <c r="D3589" s="16" t="s">
        <v>12428</v>
      </c>
    </row>
    <row r="3590" spans="1:4" ht="47.25" x14ac:dyDescent="0.25">
      <c r="A3590" s="34"/>
      <c r="B3590" s="14"/>
      <c r="C3590" s="17" t="s">
        <v>3980</v>
      </c>
      <c r="D3590" s="16" t="s">
        <v>12429</v>
      </c>
    </row>
    <row r="3591" spans="1:4" ht="47.25" x14ac:dyDescent="0.25">
      <c r="A3591" s="35"/>
      <c r="B3591" s="14"/>
      <c r="C3591" s="17" t="s">
        <v>3981</v>
      </c>
      <c r="D3591" s="16" t="s">
        <v>12429</v>
      </c>
    </row>
    <row r="3592" spans="1:4" ht="78.75" x14ac:dyDescent="0.25">
      <c r="A3592" s="33">
        <v>897</v>
      </c>
      <c r="B3592" s="14" t="s">
        <v>3982</v>
      </c>
      <c r="C3592" s="17" t="s">
        <v>3983</v>
      </c>
      <c r="D3592" s="16" t="s">
        <v>12429</v>
      </c>
    </row>
    <row r="3593" spans="1:4" ht="31.5" x14ac:dyDescent="0.25">
      <c r="A3593" s="34"/>
      <c r="B3593" s="14"/>
      <c r="C3593" s="17" t="s">
        <v>3984</v>
      </c>
      <c r="D3593" s="16" t="s">
        <v>12429</v>
      </c>
    </row>
    <row r="3594" spans="1:4" ht="47.25" x14ac:dyDescent="0.25">
      <c r="A3594" s="34"/>
      <c r="B3594" s="14"/>
      <c r="C3594" s="17" t="s">
        <v>3985</v>
      </c>
      <c r="D3594" s="16" t="s">
        <v>12429</v>
      </c>
    </row>
    <row r="3595" spans="1:4" ht="47.25" x14ac:dyDescent="0.25">
      <c r="A3595" s="35"/>
      <c r="B3595" s="14"/>
      <c r="C3595" s="17" t="s">
        <v>3986</v>
      </c>
      <c r="D3595" s="16" t="s">
        <v>12428</v>
      </c>
    </row>
    <row r="3596" spans="1:4" ht="94.5" x14ac:dyDescent="0.25">
      <c r="A3596" s="33">
        <v>898</v>
      </c>
      <c r="B3596" s="14" t="s">
        <v>3987</v>
      </c>
      <c r="C3596" s="17" t="s">
        <v>3988</v>
      </c>
      <c r="D3596" s="16" t="s">
        <v>12429</v>
      </c>
    </row>
    <row r="3597" spans="1:4" ht="78.75" x14ac:dyDescent="0.25">
      <c r="A3597" s="34"/>
      <c r="B3597" s="14"/>
      <c r="C3597" s="17" t="s">
        <v>3989</v>
      </c>
      <c r="D3597" s="16" t="s">
        <v>12429</v>
      </c>
    </row>
    <row r="3598" spans="1:4" ht="63" x14ac:dyDescent="0.25">
      <c r="A3598" s="34"/>
      <c r="B3598" s="14"/>
      <c r="C3598" s="17" t="s">
        <v>3990</v>
      </c>
      <c r="D3598" s="16" t="s">
        <v>12429</v>
      </c>
    </row>
    <row r="3599" spans="1:4" ht="94.5" x14ac:dyDescent="0.25">
      <c r="A3599" s="35"/>
      <c r="B3599" s="14"/>
      <c r="C3599" s="17" t="s">
        <v>3991</v>
      </c>
      <c r="D3599" s="16" t="s">
        <v>12428</v>
      </c>
    </row>
    <row r="3600" spans="1:4" ht="47.25" x14ac:dyDescent="0.25">
      <c r="A3600" s="33">
        <v>899</v>
      </c>
      <c r="B3600" s="14" t="s">
        <v>3992</v>
      </c>
      <c r="C3600" s="17" t="s">
        <v>3993</v>
      </c>
      <c r="D3600" s="16" t="s">
        <v>12429</v>
      </c>
    </row>
    <row r="3601" spans="1:4" ht="47.25" x14ac:dyDescent="0.25">
      <c r="A3601" s="34"/>
      <c r="B3601" s="14"/>
      <c r="C3601" s="17" t="s">
        <v>3994</v>
      </c>
      <c r="D3601" s="16" t="s">
        <v>12429</v>
      </c>
    </row>
    <row r="3602" spans="1:4" ht="47.25" x14ac:dyDescent="0.25">
      <c r="A3602" s="34"/>
      <c r="B3602" s="14"/>
      <c r="C3602" s="17" t="s">
        <v>3995</v>
      </c>
      <c r="D3602" s="16" t="s">
        <v>12429</v>
      </c>
    </row>
    <row r="3603" spans="1:4" ht="47.25" x14ac:dyDescent="0.25">
      <c r="A3603" s="35"/>
      <c r="B3603" s="14"/>
      <c r="C3603" s="17" t="s">
        <v>3996</v>
      </c>
      <c r="D3603" s="16" t="s">
        <v>12428</v>
      </c>
    </row>
    <row r="3604" spans="1:4" ht="110.25" x14ac:dyDescent="0.25">
      <c r="A3604" s="33">
        <v>900</v>
      </c>
      <c r="B3604" s="14" t="s">
        <v>3997</v>
      </c>
      <c r="C3604" s="17" t="s">
        <v>3998</v>
      </c>
      <c r="D3604" s="16" t="s">
        <v>12429</v>
      </c>
    </row>
    <row r="3605" spans="1:4" ht="31.5" x14ac:dyDescent="0.25">
      <c r="A3605" s="34"/>
      <c r="B3605" s="14"/>
      <c r="C3605" s="17" t="s">
        <v>3999</v>
      </c>
      <c r="D3605" s="16" t="s">
        <v>12428</v>
      </c>
    </row>
    <row r="3606" spans="1:4" ht="31.5" x14ac:dyDescent="0.25">
      <c r="A3606" s="34"/>
      <c r="B3606" s="14"/>
      <c r="C3606" s="17" t="s">
        <v>4000</v>
      </c>
      <c r="D3606" s="16" t="s">
        <v>12429</v>
      </c>
    </row>
    <row r="3607" spans="1:4" ht="31.5" x14ac:dyDescent="0.25">
      <c r="A3607" s="35"/>
      <c r="B3607" s="14"/>
      <c r="C3607" s="17" t="s">
        <v>4001</v>
      </c>
      <c r="D3607" s="16" t="s">
        <v>12429</v>
      </c>
    </row>
    <row r="3608" spans="1:4" ht="114.75" customHeight="1" x14ac:dyDescent="0.25">
      <c r="A3608" s="33">
        <v>901</v>
      </c>
      <c r="B3608" s="14" t="s">
        <v>4002</v>
      </c>
      <c r="C3608" s="17" t="s">
        <v>4003</v>
      </c>
      <c r="D3608" s="16" t="s">
        <v>12428</v>
      </c>
    </row>
    <row r="3609" spans="1:4" ht="31.5" x14ac:dyDescent="0.25">
      <c r="A3609" s="34"/>
      <c r="B3609" s="14"/>
      <c r="C3609" s="17" t="s">
        <v>4004</v>
      </c>
      <c r="D3609" s="16" t="s">
        <v>12429</v>
      </c>
    </row>
    <row r="3610" spans="1:4" ht="31.5" x14ac:dyDescent="0.25">
      <c r="A3610" s="34"/>
      <c r="B3610" s="14"/>
      <c r="C3610" s="17" t="s">
        <v>4005</v>
      </c>
      <c r="D3610" s="16" t="s">
        <v>12429</v>
      </c>
    </row>
    <row r="3611" spans="1:4" ht="31.5" x14ac:dyDescent="0.25">
      <c r="A3611" s="35"/>
      <c r="B3611" s="14"/>
      <c r="C3611" s="17" t="s">
        <v>4006</v>
      </c>
      <c r="D3611" s="16" t="s">
        <v>12429</v>
      </c>
    </row>
    <row r="3612" spans="1:4" ht="78.75" x14ac:dyDescent="0.25">
      <c r="A3612" s="33">
        <v>902</v>
      </c>
      <c r="B3612" s="14" t="s">
        <v>4007</v>
      </c>
      <c r="C3612" s="17" t="s">
        <v>4008</v>
      </c>
      <c r="D3612" s="16" t="s">
        <v>12429</v>
      </c>
    </row>
    <row r="3613" spans="1:4" ht="31.5" x14ac:dyDescent="0.25">
      <c r="A3613" s="34"/>
      <c r="B3613" s="14"/>
      <c r="C3613" s="17" t="s">
        <v>4009</v>
      </c>
      <c r="D3613" s="16" t="s">
        <v>12429</v>
      </c>
    </row>
    <row r="3614" spans="1:4" ht="31.5" x14ac:dyDescent="0.25">
      <c r="A3614" s="34"/>
      <c r="B3614" s="14"/>
      <c r="C3614" s="17" t="s">
        <v>4010</v>
      </c>
      <c r="D3614" s="16" t="s">
        <v>12429</v>
      </c>
    </row>
    <row r="3615" spans="1:4" ht="31.5" x14ac:dyDescent="0.25">
      <c r="A3615" s="35"/>
      <c r="B3615" s="14"/>
      <c r="C3615" s="17" t="s">
        <v>3999</v>
      </c>
      <c r="D3615" s="16" t="s">
        <v>12428</v>
      </c>
    </row>
    <row r="3616" spans="1:4" ht="110.25" x14ac:dyDescent="0.25">
      <c r="A3616" s="33">
        <v>903</v>
      </c>
      <c r="B3616" s="14" t="s">
        <v>4011</v>
      </c>
      <c r="C3616" s="17" t="s">
        <v>4012</v>
      </c>
      <c r="D3616" s="16" t="s">
        <v>12429</v>
      </c>
    </row>
    <row r="3617" spans="1:4" x14ac:dyDescent="0.25">
      <c r="A3617" s="34"/>
      <c r="B3617" s="14"/>
      <c r="C3617" s="17" t="s">
        <v>4013</v>
      </c>
      <c r="D3617" s="16" t="s">
        <v>12428</v>
      </c>
    </row>
    <row r="3618" spans="1:4" x14ac:dyDescent="0.25">
      <c r="A3618" s="34"/>
      <c r="B3618" s="14"/>
      <c r="C3618" s="17" t="s">
        <v>4014</v>
      </c>
      <c r="D3618" s="16" t="s">
        <v>12429</v>
      </c>
    </row>
    <row r="3619" spans="1:4" x14ac:dyDescent="0.25">
      <c r="A3619" s="35"/>
      <c r="B3619" s="14"/>
      <c r="C3619" s="17" t="s">
        <v>4015</v>
      </c>
      <c r="D3619" s="16" t="s">
        <v>12429</v>
      </c>
    </row>
    <row r="3620" spans="1:4" ht="94.5" x14ac:dyDescent="0.25">
      <c r="A3620" s="33">
        <v>904</v>
      </c>
      <c r="B3620" s="14" t="s">
        <v>4016</v>
      </c>
      <c r="C3620" s="17" t="s">
        <v>4017</v>
      </c>
      <c r="D3620" s="16" t="s">
        <v>12428</v>
      </c>
    </row>
    <row r="3621" spans="1:4" x14ac:dyDescent="0.25">
      <c r="A3621" s="34"/>
      <c r="B3621" s="14"/>
      <c r="C3621" s="17" t="s">
        <v>4018</v>
      </c>
      <c r="D3621" s="16" t="s">
        <v>12429</v>
      </c>
    </row>
    <row r="3622" spans="1:4" x14ac:dyDescent="0.25">
      <c r="A3622" s="34"/>
      <c r="B3622" s="14"/>
      <c r="C3622" s="17" t="s">
        <v>4019</v>
      </c>
      <c r="D3622" s="16" t="s">
        <v>12429</v>
      </c>
    </row>
    <row r="3623" spans="1:4" x14ac:dyDescent="0.25">
      <c r="A3623" s="35"/>
      <c r="B3623" s="14"/>
      <c r="C3623" s="17" t="s">
        <v>4020</v>
      </c>
      <c r="D3623" s="16" t="s">
        <v>12429</v>
      </c>
    </row>
    <row r="3624" spans="1:4" ht="110.25" x14ac:dyDescent="0.25">
      <c r="A3624" s="33">
        <v>905</v>
      </c>
      <c r="B3624" s="14" t="s">
        <v>4021</v>
      </c>
      <c r="C3624" s="17" t="s">
        <v>141</v>
      </c>
      <c r="D3624" s="16" t="s">
        <v>12429</v>
      </c>
    </row>
    <row r="3625" spans="1:4" x14ac:dyDescent="0.25">
      <c r="A3625" s="34"/>
      <c r="B3625" s="14"/>
      <c r="C3625" s="17" t="s">
        <v>245</v>
      </c>
      <c r="D3625" s="16" t="s">
        <v>12428</v>
      </c>
    </row>
    <row r="3626" spans="1:4" x14ac:dyDescent="0.25">
      <c r="A3626" s="34"/>
      <c r="B3626" s="14"/>
      <c r="C3626" s="17" t="s">
        <v>4022</v>
      </c>
      <c r="D3626" s="16" t="s">
        <v>12429</v>
      </c>
    </row>
    <row r="3627" spans="1:4" x14ac:dyDescent="0.25">
      <c r="A3627" s="35"/>
      <c r="B3627" s="14"/>
      <c r="C3627" s="17" t="s">
        <v>4023</v>
      </c>
      <c r="D3627" s="16" t="s">
        <v>12429</v>
      </c>
    </row>
    <row r="3628" spans="1:4" ht="110.25" x14ac:dyDescent="0.25">
      <c r="A3628" s="33">
        <v>906</v>
      </c>
      <c r="B3628" s="14" t="s">
        <v>4024</v>
      </c>
      <c r="C3628" s="17" t="s">
        <v>4025</v>
      </c>
      <c r="D3628" s="16" t="s">
        <v>12428</v>
      </c>
    </row>
    <row r="3629" spans="1:4" ht="31.5" x14ac:dyDescent="0.25">
      <c r="A3629" s="34"/>
      <c r="B3629" s="14"/>
      <c r="C3629" s="17" t="s">
        <v>4026</v>
      </c>
      <c r="D3629" s="16" t="s">
        <v>12429</v>
      </c>
    </row>
    <row r="3630" spans="1:4" ht="31.5" x14ac:dyDescent="0.25">
      <c r="A3630" s="34"/>
      <c r="B3630" s="14"/>
      <c r="C3630" s="17" t="s">
        <v>4027</v>
      </c>
      <c r="D3630" s="16" t="s">
        <v>12429</v>
      </c>
    </row>
    <row r="3631" spans="1:4" ht="31.5" x14ac:dyDescent="0.25">
      <c r="A3631" s="35"/>
      <c r="B3631" s="14"/>
      <c r="C3631" s="17" t="s">
        <v>4028</v>
      </c>
      <c r="D3631" s="16" t="s">
        <v>12429</v>
      </c>
    </row>
    <row r="3632" spans="1:4" ht="47.25" x14ac:dyDescent="0.25">
      <c r="A3632" s="33">
        <v>907</v>
      </c>
      <c r="B3632" s="14" t="s">
        <v>4029</v>
      </c>
      <c r="C3632" s="17" t="s">
        <v>4030</v>
      </c>
      <c r="D3632" s="16" t="s">
        <v>12428</v>
      </c>
    </row>
    <row r="3633" spans="1:4" ht="31.5" x14ac:dyDescent="0.25">
      <c r="A3633" s="34"/>
      <c r="B3633" s="14"/>
      <c r="C3633" s="17" t="s">
        <v>4031</v>
      </c>
      <c r="D3633" s="16" t="s">
        <v>12429</v>
      </c>
    </row>
    <row r="3634" spans="1:4" ht="31.5" x14ac:dyDescent="0.25">
      <c r="A3634" s="34"/>
      <c r="B3634" s="14"/>
      <c r="C3634" s="17" t="s">
        <v>4032</v>
      </c>
      <c r="D3634" s="16" t="s">
        <v>12429</v>
      </c>
    </row>
    <row r="3635" spans="1:4" ht="31.5" x14ac:dyDescent="0.25">
      <c r="A3635" s="35"/>
      <c r="B3635" s="14"/>
      <c r="C3635" s="17" t="s">
        <v>4033</v>
      </c>
      <c r="D3635" s="16" t="s">
        <v>12429</v>
      </c>
    </row>
    <row r="3636" spans="1:4" ht="110.25" x14ac:dyDescent="0.25">
      <c r="A3636" s="33">
        <v>908</v>
      </c>
      <c r="B3636" s="14" t="s">
        <v>4034</v>
      </c>
      <c r="C3636" s="17" t="s">
        <v>4035</v>
      </c>
      <c r="D3636" s="16" t="s">
        <v>12429</v>
      </c>
    </row>
    <row r="3637" spans="1:4" x14ac:dyDescent="0.25">
      <c r="A3637" s="34"/>
      <c r="B3637" s="14"/>
      <c r="C3637" s="17" t="s">
        <v>4036</v>
      </c>
      <c r="D3637" s="16" t="s">
        <v>12429</v>
      </c>
    </row>
    <row r="3638" spans="1:4" x14ac:dyDescent="0.25">
      <c r="A3638" s="34"/>
      <c r="B3638" s="14"/>
      <c r="C3638" s="17" t="s">
        <v>4037</v>
      </c>
      <c r="D3638" s="16" t="s">
        <v>12428</v>
      </c>
    </row>
    <row r="3639" spans="1:4" x14ac:dyDescent="0.25">
      <c r="A3639" s="35"/>
      <c r="B3639" s="14"/>
      <c r="C3639" s="17" t="s">
        <v>1513</v>
      </c>
      <c r="D3639" s="16" t="s">
        <v>12429</v>
      </c>
    </row>
    <row r="3640" spans="1:4" ht="94.5" x14ac:dyDescent="0.25">
      <c r="A3640" s="33">
        <v>909</v>
      </c>
      <c r="B3640" s="14" t="s">
        <v>4038</v>
      </c>
      <c r="C3640" s="17" t="s">
        <v>4039</v>
      </c>
      <c r="D3640" s="16" t="s">
        <v>12429</v>
      </c>
    </row>
    <row r="3641" spans="1:4" x14ac:dyDescent="0.25">
      <c r="A3641" s="34"/>
      <c r="B3641" s="14"/>
      <c r="C3641" s="17" t="s">
        <v>4040</v>
      </c>
      <c r="D3641" s="16" t="s">
        <v>12429</v>
      </c>
    </row>
    <row r="3642" spans="1:4" x14ac:dyDescent="0.25">
      <c r="A3642" s="34"/>
      <c r="B3642" s="14"/>
      <c r="C3642" s="17" t="s">
        <v>1178</v>
      </c>
      <c r="D3642" s="16" t="s">
        <v>12428</v>
      </c>
    </row>
    <row r="3643" spans="1:4" x14ac:dyDescent="0.25">
      <c r="A3643" s="35"/>
      <c r="B3643" s="14"/>
      <c r="C3643" s="17" t="s">
        <v>4023</v>
      </c>
      <c r="D3643" s="16" t="s">
        <v>12429</v>
      </c>
    </row>
    <row r="3644" spans="1:4" ht="78.75" x14ac:dyDescent="0.25">
      <c r="A3644" s="33">
        <v>910</v>
      </c>
      <c r="B3644" s="14" t="s">
        <v>4041</v>
      </c>
      <c r="C3644" s="17" t="s">
        <v>603</v>
      </c>
      <c r="D3644" s="16" t="s">
        <v>12429</v>
      </c>
    </row>
    <row r="3645" spans="1:4" x14ac:dyDescent="0.25">
      <c r="A3645" s="34"/>
      <c r="B3645" s="14"/>
      <c r="C3645" s="17" t="s">
        <v>245</v>
      </c>
      <c r="D3645" s="16" t="s">
        <v>12428</v>
      </c>
    </row>
    <row r="3646" spans="1:4" x14ac:dyDescent="0.25">
      <c r="A3646" s="34"/>
      <c r="B3646" s="14"/>
      <c r="C3646" s="17" t="s">
        <v>605</v>
      </c>
      <c r="D3646" s="16" t="s">
        <v>12429</v>
      </c>
    </row>
    <row r="3647" spans="1:4" x14ac:dyDescent="0.25">
      <c r="A3647" s="35"/>
      <c r="B3647" s="14"/>
      <c r="C3647" s="17" t="s">
        <v>4042</v>
      </c>
      <c r="D3647" s="16" t="s">
        <v>12429</v>
      </c>
    </row>
    <row r="3648" spans="1:4" ht="94.5" x14ac:dyDescent="0.25">
      <c r="A3648" s="33">
        <v>911</v>
      </c>
      <c r="B3648" s="14" t="s">
        <v>4043</v>
      </c>
      <c r="C3648" s="17" t="s">
        <v>4044</v>
      </c>
      <c r="D3648" s="16" t="s">
        <v>12429</v>
      </c>
    </row>
    <row r="3649" spans="1:4" x14ac:dyDescent="0.25">
      <c r="A3649" s="34"/>
      <c r="B3649" s="14"/>
      <c r="C3649" s="17" t="s">
        <v>4045</v>
      </c>
      <c r="D3649" s="16" t="s">
        <v>12429</v>
      </c>
    </row>
    <row r="3650" spans="1:4" x14ac:dyDescent="0.25">
      <c r="A3650" s="34"/>
      <c r="B3650" s="14"/>
      <c r="C3650" s="17" t="s">
        <v>4046</v>
      </c>
      <c r="D3650" s="16" t="s">
        <v>12428</v>
      </c>
    </row>
    <row r="3651" spans="1:4" x14ac:dyDescent="0.25">
      <c r="A3651" s="35"/>
      <c r="B3651" s="14"/>
      <c r="C3651" s="17" t="s">
        <v>4047</v>
      </c>
      <c r="D3651" s="16" t="s">
        <v>12429</v>
      </c>
    </row>
    <row r="3652" spans="1:4" ht="78.75" x14ac:dyDescent="0.25">
      <c r="A3652" s="33">
        <v>912</v>
      </c>
      <c r="B3652" s="14" t="s">
        <v>4048</v>
      </c>
      <c r="C3652" s="20" t="s">
        <v>4049</v>
      </c>
      <c r="D3652" s="16" t="s">
        <v>12429</v>
      </c>
    </row>
    <row r="3653" spans="1:4" ht="31.5" x14ac:dyDescent="0.25">
      <c r="A3653" s="34"/>
      <c r="B3653" s="14"/>
      <c r="C3653" s="17" t="s">
        <v>4050</v>
      </c>
      <c r="D3653" s="16" t="s">
        <v>12428</v>
      </c>
    </row>
    <row r="3654" spans="1:4" ht="31.5" x14ac:dyDescent="0.25">
      <c r="A3654" s="34"/>
      <c r="B3654" s="14"/>
      <c r="C3654" s="20" t="s">
        <v>4051</v>
      </c>
      <c r="D3654" s="16" t="s">
        <v>12429</v>
      </c>
    </row>
    <row r="3655" spans="1:4" ht="31.5" x14ac:dyDescent="0.25">
      <c r="A3655" s="35"/>
      <c r="B3655" s="14"/>
      <c r="C3655" s="20" t="s">
        <v>4052</v>
      </c>
      <c r="D3655" s="16" t="s">
        <v>12429</v>
      </c>
    </row>
    <row r="3656" spans="1:4" ht="78.75" x14ac:dyDescent="0.25">
      <c r="A3656" s="33">
        <v>913</v>
      </c>
      <c r="B3656" s="14" t="s">
        <v>4053</v>
      </c>
      <c r="C3656" s="17" t="s">
        <v>4054</v>
      </c>
      <c r="D3656" s="16" t="s">
        <v>12429</v>
      </c>
    </row>
    <row r="3657" spans="1:4" x14ac:dyDescent="0.25">
      <c r="A3657" s="34"/>
      <c r="B3657" s="14"/>
      <c r="C3657" s="17" t="s">
        <v>4055</v>
      </c>
      <c r="D3657" s="16" t="s">
        <v>12428</v>
      </c>
    </row>
    <row r="3658" spans="1:4" x14ac:dyDescent="0.25">
      <c r="A3658" s="34"/>
      <c r="B3658" s="14"/>
      <c r="C3658" s="17" t="s">
        <v>4056</v>
      </c>
      <c r="D3658" s="16" t="s">
        <v>12429</v>
      </c>
    </row>
    <row r="3659" spans="1:4" x14ac:dyDescent="0.25">
      <c r="A3659" s="35"/>
      <c r="B3659" s="14"/>
      <c r="C3659" s="17" t="s">
        <v>4057</v>
      </c>
      <c r="D3659" s="16" t="s">
        <v>12429</v>
      </c>
    </row>
    <row r="3660" spans="1:4" ht="110.25" x14ac:dyDescent="0.25">
      <c r="A3660" s="33">
        <v>914</v>
      </c>
      <c r="B3660" s="14" t="s">
        <v>4058</v>
      </c>
      <c r="C3660" s="17" t="s">
        <v>4059</v>
      </c>
      <c r="D3660" s="16" t="s">
        <v>12428</v>
      </c>
    </row>
    <row r="3661" spans="1:4" x14ac:dyDescent="0.25">
      <c r="A3661" s="34"/>
      <c r="B3661" s="14"/>
      <c r="C3661" s="17" t="s">
        <v>4060</v>
      </c>
      <c r="D3661" s="16" t="s">
        <v>12429</v>
      </c>
    </row>
    <row r="3662" spans="1:4" x14ac:dyDescent="0.25">
      <c r="A3662" s="34"/>
      <c r="B3662" s="14"/>
      <c r="C3662" s="17" t="s">
        <v>4061</v>
      </c>
      <c r="D3662" s="16" t="s">
        <v>12429</v>
      </c>
    </row>
    <row r="3663" spans="1:4" x14ac:dyDescent="0.25">
      <c r="A3663" s="35"/>
      <c r="B3663" s="14"/>
      <c r="C3663" s="17" t="s">
        <v>4062</v>
      </c>
      <c r="D3663" s="16" t="s">
        <v>12429</v>
      </c>
    </row>
    <row r="3664" spans="1:4" ht="78.75" x14ac:dyDescent="0.25">
      <c r="A3664" s="33">
        <v>915</v>
      </c>
      <c r="B3664" s="14" t="s">
        <v>4063</v>
      </c>
      <c r="C3664" s="17" t="s">
        <v>4064</v>
      </c>
      <c r="D3664" s="16" t="s">
        <v>12428</v>
      </c>
    </row>
    <row r="3665" spans="1:4" ht="31.5" x14ac:dyDescent="0.25">
      <c r="A3665" s="34"/>
      <c r="B3665" s="14"/>
      <c r="C3665" s="17" t="s">
        <v>4065</v>
      </c>
      <c r="D3665" s="16" t="s">
        <v>12429</v>
      </c>
    </row>
    <row r="3666" spans="1:4" ht="31.5" x14ac:dyDescent="0.25">
      <c r="A3666" s="34"/>
      <c r="B3666" s="14"/>
      <c r="C3666" s="17" t="s">
        <v>4066</v>
      </c>
      <c r="D3666" s="16" t="s">
        <v>12429</v>
      </c>
    </row>
    <row r="3667" spans="1:4" ht="31.5" x14ac:dyDescent="0.25">
      <c r="A3667" s="35"/>
      <c r="B3667" s="14"/>
      <c r="C3667" s="17" t="s">
        <v>4067</v>
      </c>
      <c r="D3667" s="16" t="s">
        <v>12429</v>
      </c>
    </row>
    <row r="3668" spans="1:4" ht="78.75" x14ac:dyDescent="0.25">
      <c r="A3668" s="33">
        <v>916</v>
      </c>
      <c r="B3668" s="14" t="s">
        <v>4068</v>
      </c>
      <c r="C3668" s="14" t="s">
        <v>4069</v>
      </c>
      <c r="D3668" s="16" t="s">
        <v>12429</v>
      </c>
    </row>
    <row r="3669" spans="1:4" x14ac:dyDescent="0.25">
      <c r="A3669" s="34"/>
      <c r="B3669" s="14"/>
      <c r="C3669" s="14" t="s">
        <v>4070</v>
      </c>
      <c r="D3669" s="16" t="s">
        <v>12428</v>
      </c>
    </row>
    <row r="3670" spans="1:4" x14ac:dyDescent="0.25">
      <c r="A3670" s="34"/>
      <c r="B3670" s="14"/>
      <c r="C3670" s="14" t="s">
        <v>4071</v>
      </c>
      <c r="D3670" s="16" t="s">
        <v>12429</v>
      </c>
    </row>
    <row r="3671" spans="1:4" ht="31.5" x14ac:dyDescent="0.25">
      <c r="A3671" s="35"/>
      <c r="B3671" s="14"/>
      <c r="C3671" s="14" t="s">
        <v>4072</v>
      </c>
      <c r="D3671" s="16" t="s">
        <v>12429</v>
      </c>
    </row>
    <row r="3672" spans="1:4" ht="63" x14ac:dyDescent="0.25">
      <c r="A3672" s="33">
        <v>917</v>
      </c>
      <c r="B3672" s="14" t="s">
        <v>4073</v>
      </c>
      <c r="C3672" s="14" t="s">
        <v>4074</v>
      </c>
      <c r="D3672" s="16" t="s">
        <v>12429</v>
      </c>
    </row>
    <row r="3673" spans="1:4" ht="47.25" x14ac:dyDescent="0.25">
      <c r="A3673" s="34"/>
      <c r="B3673" s="14"/>
      <c r="C3673" s="14" t="s">
        <v>4075</v>
      </c>
      <c r="D3673" s="16" t="s">
        <v>12429</v>
      </c>
    </row>
    <row r="3674" spans="1:4" ht="78.75" x14ac:dyDescent="0.25">
      <c r="A3674" s="34"/>
      <c r="B3674" s="14"/>
      <c r="C3674" s="14" t="s">
        <v>4076</v>
      </c>
      <c r="D3674" s="16" t="s">
        <v>12429</v>
      </c>
    </row>
    <row r="3675" spans="1:4" ht="63" x14ac:dyDescent="0.25">
      <c r="A3675" s="35"/>
      <c r="B3675" s="14"/>
      <c r="C3675" s="14" t="s">
        <v>4077</v>
      </c>
      <c r="D3675" s="16" t="s">
        <v>12428</v>
      </c>
    </row>
    <row r="3676" spans="1:4" ht="63" x14ac:dyDescent="0.25">
      <c r="A3676" s="33">
        <v>918</v>
      </c>
      <c r="B3676" s="14" t="s">
        <v>4078</v>
      </c>
      <c r="C3676" s="14" t="s">
        <v>4079</v>
      </c>
      <c r="D3676" s="16" t="s">
        <v>12429</v>
      </c>
    </row>
    <row r="3677" spans="1:4" ht="47.25" x14ac:dyDescent="0.25">
      <c r="A3677" s="34"/>
      <c r="B3677" s="14"/>
      <c r="C3677" s="14" t="s">
        <v>4080</v>
      </c>
      <c r="D3677" s="16" t="s">
        <v>12428</v>
      </c>
    </row>
    <row r="3678" spans="1:4" x14ac:dyDescent="0.25">
      <c r="A3678" s="34"/>
      <c r="B3678" s="14"/>
      <c r="C3678" s="14" t="s">
        <v>4081</v>
      </c>
      <c r="D3678" s="16" t="s">
        <v>12429</v>
      </c>
    </row>
    <row r="3679" spans="1:4" x14ac:dyDescent="0.25">
      <c r="A3679" s="35"/>
      <c r="B3679" s="14"/>
      <c r="C3679" s="14" t="s">
        <v>4082</v>
      </c>
      <c r="D3679" s="16" t="s">
        <v>12429</v>
      </c>
    </row>
    <row r="3680" spans="1:4" ht="126" x14ac:dyDescent="0.25">
      <c r="A3680" s="33">
        <v>919</v>
      </c>
      <c r="B3680" s="14" t="s">
        <v>4083</v>
      </c>
      <c r="C3680" s="14" t="s">
        <v>4084</v>
      </c>
      <c r="D3680" s="16" t="s">
        <v>12429</v>
      </c>
    </row>
    <row r="3681" spans="1:4" x14ac:dyDescent="0.25">
      <c r="A3681" s="34"/>
      <c r="B3681" s="14"/>
      <c r="C3681" s="14" t="s">
        <v>4085</v>
      </c>
      <c r="D3681" s="16" t="s">
        <v>12428</v>
      </c>
    </row>
    <row r="3682" spans="1:4" x14ac:dyDescent="0.25">
      <c r="A3682" s="34"/>
      <c r="B3682" s="14"/>
      <c r="C3682" s="14" t="s">
        <v>4086</v>
      </c>
      <c r="D3682" s="16" t="s">
        <v>12429</v>
      </c>
    </row>
    <row r="3683" spans="1:4" x14ac:dyDescent="0.25">
      <c r="A3683" s="35"/>
      <c r="B3683" s="14"/>
      <c r="C3683" s="14" t="s">
        <v>4087</v>
      </c>
      <c r="D3683" s="16" t="s">
        <v>12429</v>
      </c>
    </row>
    <row r="3684" spans="1:4" ht="157.5" x14ac:dyDescent="0.25">
      <c r="A3684" s="33">
        <v>920</v>
      </c>
      <c r="B3684" s="14" t="s">
        <v>4088</v>
      </c>
      <c r="C3684" s="14" t="s">
        <v>4089</v>
      </c>
      <c r="D3684" s="16" t="s">
        <v>12428</v>
      </c>
    </row>
    <row r="3685" spans="1:4" ht="31.5" x14ac:dyDescent="0.25">
      <c r="A3685" s="34"/>
      <c r="B3685" s="14"/>
      <c r="C3685" s="14" t="s">
        <v>4090</v>
      </c>
      <c r="D3685" s="16" t="s">
        <v>12429</v>
      </c>
    </row>
    <row r="3686" spans="1:4" ht="31.5" x14ac:dyDescent="0.25">
      <c r="A3686" s="34"/>
      <c r="B3686" s="14"/>
      <c r="C3686" s="14" t="s">
        <v>4091</v>
      </c>
      <c r="D3686" s="16" t="s">
        <v>12429</v>
      </c>
    </row>
    <row r="3687" spans="1:4" ht="31.5" x14ac:dyDescent="0.25">
      <c r="A3687" s="35"/>
      <c r="B3687" s="14"/>
      <c r="C3687" s="14" t="s">
        <v>4092</v>
      </c>
      <c r="D3687" s="16" t="s">
        <v>12429</v>
      </c>
    </row>
    <row r="3688" spans="1:4" ht="47.25" x14ac:dyDescent="0.25">
      <c r="A3688" s="33">
        <v>921</v>
      </c>
      <c r="B3688" s="14" t="s">
        <v>4093</v>
      </c>
      <c r="C3688" s="14" t="s">
        <v>4094</v>
      </c>
      <c r="D3688" s="16" t="s">
        <v>12428</v>
      </c>
    </row>
    <row r="3689" spans="1:4" ht="78.75" x14ac:dyDescent="0.25">
      <c r="A3689" s="34"/>
      <c r="B3689" s="14"/>
      <c r="C3689" s="14" t="s">
        <v>4095</v>
      </c>
      <c r="D3689" s="16" t="s">
        <v>12429</v>
      </c>
    </row>
    <row r="3690" spans="1:4" ht="47.25" x14ac:dyDescent="0.25">
      <c r="A3690" s="34"/>
      <c r="B3690" s="14"/>
      <c r="C3690" s="14" t="s">
        <v>4096</v>
      </c>
      <c r="D3690" s="16" t="s">
        <v>12429</v>
      </c>
    </row>
    <row r="3691" spans="1:4" ht="63" x14ac:dyDescent="0.25">
      <c r="A3691" s="35"/>
      <c r="B3691" s="14"/>
      <c r="C3691" s="14" t="s">
        <v>4097</v>
      </c>
      <c r="D3691" s="16" t="s">
        <v>12429</v>
      </c>
    </row>
    <row r="3692" spans="1:4" ht="47.25" x14ac:dyDescent="0.25">
      <c r="A3692" s="33">
        <v>922</v>
      </c>
      <c r="B3692" s="14" t="s">
        <v>4098</v>
      </c>
      <c r="C3692" s="14" t="s">
        <v>4099</v>
      </c>
      <c r="D3692" s="16" t="s">
        <v>12428</v>
      </c>
    </row>
    <row r="3693" spans="1:4" ht="31.5" x14ac:dyDescent="0.25">
      <c r="A3693" s="34"/>
      <c r="B3693" s="14"/>
      <c r="C3693" s="14" t="s">
        <v>4100</v>
      </c>
      <c r="D3693" s="16" t="s">
        <v>12429</v>
      </c>
    </row>
    <row r="3694" spans="1:4" ht="31.5" x14ac:dyDescent="0.25">
      <c r="A3694" s="34"/>
      <c r="B3694" s="14"/>
      <c r="C3694" s="14" t="s">
        <v>4101</v>
      </c>
      <c r="D3694" s="16" t="s">
        <v>12429</v>
      </c>
    </row>
    <row r="3695" spans="1:4" ht="31.5" x14ac:dyDescent="0.25">
      <c r="A3695" s="35"/>
      <c r="B3695" s="14"/>
      <c r="C3695" s="14" t="s">
        <v>4102</v>
      </c>
      <c r="D3695" s="16" t="s">
        <v>12429</v>
      </c>
    </row>
    <row r="3696" spans="1:4" ht="47.25" x14ac:dyDescent="0.25">
      <c r="A3696" s="33">
        <v>923</v>
      </c>
      <c r="B3696" s="14" t="s">
        <v>4103</v>
      </c>
      <c r="C3696" s="14" t="s">
        <v>4104</v>
      </c>
      <c r="D3696" s="16" t="s">
        <v>12429</v>
      </c>
    </row>
    <row r="3697" spans="1:4" ht="31.5" x14ac:dyDescent="0.25">
      <c r="A3697" s="34"/>
      <c r="B3697" s="14"/>
      <c r="C3697" s="14" t="s">
        <v>4105</v>
      </c>
      <c r="D3697" s="16" t="s">
        <v>12429</v>
      </c>
    </row>
    <row r="3698" spans="1:4" ht="63" x14ac:dyDescent="0.25">
      <c r="A3698" s="34"/>
      <c r="B3698" s="14"/>
      <c r="C3698" s="14" t="s">
        <v>4106</v>
      </c>
      <c r="D3698" s="16" t="s">
        <v>12429</v>
      </c>
    </row>
    <row r="3699" spans="1:4" ht="31.5" x14ac:dyDescent="0.25">
      <c r="A3699" s="35"/>
      <c r="B3699" s="14"/>
      <c r="C3699" s="14" t="s">
        <v>4107</v>
      </c>
      <c r="D3699" s="16" t="s">
        <v>12428</v>
      </c>
    </row>
    <row r="3700" spans="1:4" ht="47.25" x14ac:dyDescent="0.25">
      <c r="A3700" s="33">
        <v>924</v>
      </c>
      <c r="B3700" s="14" t="s">
        <v>4108</v>
      </c>
      <c r="C3700" s="14" t="s">
        <v>4109</v>
      </c>
      <c r="D3700" s="16" t="s">
        <v>12428</v>
      </c>
    </row>
    <row r="3701" spans="1:4" ht="47.25" x14ac:dyDescent="0.25">
      <c r="A3701" s="34"/>
      <c r="B3701" s="14"/>
      <c r="C3701" s="14" t="s">
        <v>4110</v>
      </c>
      <c r="D3701" s="16" t="s">
        <v>12429</v>
      </c>
    </row>
    <row r="3702" spans="1:4" ht="63" x14ac:dyDescent="0.25">
      <c r="A3702" s="34"/>
      <c r="B3702" s="14"/>
      <c r="C3702" s="14" t="s">
        <v>4111</v>
      </c>
      <c r="D3702" s="16" t="s">
        <v>12429</v>
      </c>
    </row>
    <row r="3703" spans="1:4" ht="63" x14ac:dyDescent="0.25">
      <c r="A3703" s="35"/>
      <c r="B3703" s="14"/>
      <c r="C3703" s="14" t="s">
        <v>4112</v>
      </c>
      <c r="D3703" s="16" t="s">
        <v>12429</v>
      </c>
    </row>
    <row r="3704" spans="1:4" ht="110.25" x14ac:dyDescent="0.25">
      <c r="A3704" s="33">
        <v>925</v>
      </c>
      <c r="B3704" s="14" t="s">
        <v>4113</v>
      </c>
      <c r="C3704" s="14" t="s">
        <v>4114</v>
      </c>
      <c r="D3704" s="16" t="s">
        <v>12428</v>
      </c>
    </row>
    <row r="3705" spans="1:4" ht="31.5" x14ac:dyDescent="0.25">
      <c r="A3705" s="34"/>
      <c r="B3705" s="14"/>
      <c r="C3705" s="14" t="s">
        <v>4115</v>
      </c>
      <c r="D3705" s="16" t="s">
        <v>12429</v>
      </c>
    </row>
    <row r="3706" spans="1:4" ht="31.5" x14ac:dyDescent="0.25">
      <c r="A3706" s="34"/>
      <c r="B3706" s="14"/>
      <c r="C3706" s="14" t="s">
        <v>4116</v>
      </c>
      <c r="D3706" s="16" t="s">
        <v>12429</v>
      </c>
    </row>
    <row r="3707" spans="1:4" ht="31.5" x14ac:dyDescent="0.25">
      <c r="A3707" s="35"/>
      <c r="B3707" s="14"/>
      <c r="C3707" s="14" t="s">
        <v>4117</v>
      </c>
      <c r="D3707" s="16" t="s">
        <v>12429</v>
      </c>
    </row>
    <row r="3708" spans="1:4" ht="110.25" x14ac:dyDescent="0.25">
      <c r="A3708" s="33">
        <v>926</v>
      </c>
      <c r="B3708" s="14" t="s">
        <v>4118</v>
      </c>
      <c r="C3708" s="14" t="s">
        <v>4119</v>
      </c>
      <c r="D3708" s="16" t="s">
        <v>12429</v>
      </c>
    </row>
    <row r="3709" spans="1:4" ht="31.5" x14ac:dyDescent="0.25">
      <c r="A3709" s="34"/>
      <c r="B3709" s="14"/>
      <c r="C3709" s="14" t="s">
        <v>4120</v>
      </c>
      <c r="D3709" s="16" t="s">
        <v>12429</v>
      </c>
    </row>
    <row r="3710" spans="1:4" ht="31.5" x14ac:dyDescent="0.25">
      <c r="A3710" s="34"/>
      <c r="B3710" s="14"/>
      <c r="C3710" s="14" t="s">
        <v>4121</v>
      </c>
      <c r="D3710" s="16" t="s">
        <v>12428</v>
      </c>
    </row>
    <row r="3711" spans="1:4" ht="31.5" x14ac:dyDescent="0.25">
      <c r="A3711" s="35"/>
      <c r="B3711" s="14"/>
      <c r="C3711" s="14" t="s">
        <v>4122</v>
      </c>
      <c r="D3711" s="16" t="s">
        <v>12429</v>
      </c>
    </row>
    <row r="3712" spans="1:4" ht="110.25" x14ac:dyDescent="0.25">
      <c r="A3712" s="33">
        <v>927</v>
      </c>
      <c r="B3712" s="14" t="s">
        <v>4123</v>
      </c>
      <c r="C3712" s="14" t="s">
        <v>4124</v>
      </c>
      <c r="D3712" s="16" t="s">
        <v>12428</v>
      </c>
    </row>
    <row r="3713" spans="1:4" ht="47.25" x14ac:dyDescent="0.25">
      <c r="A3713" s="34"/>
      <c r="B3713" s="14"/>
      <c r="C3713" s="14" t="s">
        <v>4125</v>
      </c>
      <c r="D3713" s="16" t="s">
        <v>12429</v>
      </c>
    </row>
    <row r="3714" spans="1:4" ht="47.25" x14ac:dyDescent="0.25">
      <c r="A3714" s="34"/>
      <c r="B3714" s="14"/>
      <c r="C3714" s="14" t="s">
        <v>4126</v>
      </c>
      <c r="D3714" s="16" t="s">
        <v>12429</v>
      </c>
    </row>
    <row r="3715" spans="1:4" ht="47.25" x14ac:dyDescent="0.25">
      <c r="A3715" s="35"/>
      <c r="B3715" s="14"/>
      <c r="C3715" s="14" t="s">
        <v>4127</v>
      </c>
      <c r="D3715" s="16" t="s">
        <v>12429</v>
      </c>
    </row>
    <row r="3716" spans="1:4" ht="220.5" x14ac:dyDescent="0.25">
      <c r="A3716" s="33">
        <v>928</v>
      </c>
      <c r="B3716" s="14" t="s">
        <v>4128</v>
      </c>
      <c r="C3716" s="14" t="s">
        <v>8540</v>
      </c>
      <c r="D3716" s="16" t="s">
        <v>12429</v>
      </c>
    </row>
    <row r="3717" spans="1:4" x14ac:dyDescent="0.25">
      <c r="A3717" s="34"/>
      <c r="B3717" s="14"/>
      <c r="C3717" s="14" t="s">
        <v>4129</v>
      </c>
      <c r="D3717" s="16" t="s">
        <v>12429</v>
      </c>
    </row>
    <row r="3718" spans="1:4" x14ac:dyDescent="0.25">
      <c r="A3718" s="34"/>
      <c r="B3718" s="14"/>
      <c r="C3718" s="14" t="s">
        <v>4130</v>
      </c>
      <c r="D3718" s="16" t="s">
        <v>12429</v>
      </c>
    </row>
    <row r="3719" spans="1:4" x14ac:dyDescent="0.25">
      <c r="A3719" s="35"/>
      <c r="B3719" s="14"/>
      <c r="C3719" s="14" t="s">
        <v>2140</v>
      </c>
      <c r="D3719" s="16" t="s">
        <v>12428</v>
      </c>
    </row>
    <row r="3720" spans="1:4" ht="63" x14ac:dyDescent="0.25">
      <c r="A3720" s="33">
        <v>929</v>
      </c>
      <c r="B3720" s="20" t="s">
        <v>4131</v>
      </c>
      <c r="C3720" s="20" t="s">
        <v>4132</v>
      </c>
      <c r="D3720" s="16" t="s">
        <v>12429</v>
      </c>
    </row>
    <row r="3721" spans="1:4" x14ac:dyDescent="0.25">
      <c r="A3721" s="34"/>
      <c r="B3721" s="20"/>
      <c r="C3721" s="20" t="s">
        <v>4133</v>
      </c>
      <c r="D3721" s="16" t="s">
        <v>12429</v>
      </c>
    </row>
    <row r="3722" spans="1:4" x14ac:dyDescent="0.25">
      <c r="A3722" s="34"/>
      <c r="B3722" s="20"/>
      <c r="C3722" s="20" t="s">
        <v>4134</v>
      </c>
      <c r="D3722" s="16" t="s">
        <v>12429</v>
      </c>
    </row>
    <row r="3723" spans="1:4" x14ac:dyDescent="0.25">
      <c r="A3723" s="35"/>
      <c r="B3723" s="20"/>
      <c r="C3723" s="20" t="s">
        <v>4135</v>
      </c>
      <c r="D3723" s="16" t="s">
        <v>12428</v>
      </c>
    </row>
    <row r="3724" spans="1:4" ht="94.5" x14ac:dyDescent="0.25">
      <c r="A3724" s="33">
        <v>930</v>
      </c>
      <c r="B3724" s="14" t="s">
        <v>4136</v>
      </c>
      <c r="C3724" s="14" t="s">
        <v>4081</v>
      </c>
      <c r="D3724" s="16" t="s">
        <v>12428</v>
      </c>
    </row>
    <row r="3725" spans="1:4" x14ac:dyDescent="0.25">
      <c r="A3725" s="34"/>
      <c r="B3725" s="14"/>
      <c r="C3725" s="14" t="s">
        <v>4130</v>
      </c>
      <c r="D3725" s="16" t="s">
        <v>12429</v>
      </c>
    </row>
    <row r="3726" spans="1:4" x14ac:dyDescent="0.25">
      <c r="A3726" s="34"/>
      <c r="B3726" s="14"/>
      <c r="C3726" s="14" t="s">
        <v>4138</v>
      </c>
      <c r="D3726" s="16" t="s">
        <v>12429</v>
      </c>
    </row>
    <row r="3727" spans="1:4" x14ac:dyDescent="0.25">
      <c r="A3727" s="35"/>
      <c r="B3727" s="14"/>
      <c r="C3727" s="14" t="s">
        <v>4129</v>
      </c>
      <c r="D3727" s="16" t="s">
        <v>12429</v>
      </c>
    </row>
    <row r="3728" spans="1:4" ht="47.25" x14ac:dyDescent="0.25">
      <c r="A3728" s="33">
        <v>931</v>
      </c>
      <c r="B3728" s="14" t="s">
        <v>4140</v>
      </c>
      <c r="C3728" s="14" t="s">
        <v>1072</v>
      </c>
      <c r="D3728" s="16" t="s">
        <v>12429</v>
      </c>
    </row>
    <row r="3729" spans="1:4" x14ac:dyDescent="0.25">
      <c r="A3729" s="34"/>
      <c r="B3729" s="14"/>
      <c r="C3729" s="14" t="s">
        <v>3868</v>
      </c>
      <c r="D3729" s="16" t="s">
        <v>12429</v>
      </c>
    </row>
    <row r="3730" spans="1:4" x14ac:dyDescent="0.25">
      <c r="A3730" s="34"/>
      <c r="B3730" s="14"/>
      <c r="C3730" s="14" t="s">
        <v>4141</v>
      </c>
      <c r="D3730" s="16" t="s">
        <v>12428</v>
      </c>
    </row>
    <row r="3731" spans="1:4" x14ac:dyDescent="0.25">
      <c r="A3731" s="35"/>
      <c r="B3731" s="14"/>
      <c r="C3731" s="14" t="s">
        <v>4142</v>
      </c>
      <c r="D3731" s="16" t="s">
        <v>12429</v>
      </c>
    </row>
    <row r="3732" spans="1:4" ht="173.25" x14ac:dyDescent="0.25">
      <c r="A3732" s="33">
        <v>932</v>
      </c>
      <c r="B3732" s="14" t="s">
        <v>4143</v>
      </c>
      <c r="C3732" s="14" t="s">
        <v>4144</v>
      </c>
      <c r="D3732" s="16" t="s">
        <v>12428</v>
      </c>
    </row>
    <row r="3733" spans="1:4" x14ac:dyDescent="0.25">
      <c r="A3733" s="34"/>
      <c r="B3733" s="14"/>
      <c r="C3733" s="14" t="s">
        <v>4145</v>
      </c>
      <c r="D3733" s="16" t="s">
        <v>12429</v>
      </c>
    </row>
    <row r="3734" spans="1:4" ht="31.5" x14ac:dyDescent="0.25">
      <c r="A3734" s="34"/>
      <c r="B3734" s="14"/>
      <c r="C3734" s="14" t="s">
        <v>4146</v>
      </c>
      <c r="D3734" s="16" t="s">
        <v>12429</v>
      </c>
    </row>
    <row r="3735" spans="1:4" x14ac:dyDescent="0.25">
      <c r="A3735" s="35"/>
      <c r="B3735" s="14"/>
      <c r="C3735" s="14" t="s">
        <v>4147</v>
      </c>
      <c r="D3735" s="16" t="s">
        <v>12429</v>
      </c>
    </row>
    <row r="3736" spans="1:4" ht="126" x14ac:dyDescent="0.25">
      <c r="A3736" s="33">
        <v>933</v>
      </c>
      <c r="B3736" s="14" t="s">
        <v>4148</v>
      </c>
      <c r="C3736" s="14" t="s">
        <v>4149</v>
      </c>
      <c r="D3736" s="16" t="s">
        <v>12429</v>
      </c>
    </row>
    <row r="3737" spans="1:4" x14ac:dyDescent="0.25">
      <c r="A3737" s="34"/>
      <c r="B3737" s="14"/>
      <c r="C3737" s="14" t="s">
        <v>4150</v>
      </c>
      <c r="D3737" s="16" t="s">
        <v>12428</v>
      </c>
    </row>
    <row r="3738" spans="1:4" x14ac:dyDescent="0.25">
      <c r="A3738" s="34"/>
      <c r="B3738" s="14"/>
      <c r="C3738" s="14" t="s">
        <v>4151</v>
      </c>
      <c r="D3738" s="16" t="s">
        <v>12429</v>
      </c>
    </row>
    <row r="3739" spans="1:4" x14ac:dyDescent="0.25">
      <c r="A3739" s="35"/>
      <c r="B3739" s="14"/>
      <c r="C3739" s="14" t="s">
        <v>4152</v>
      </c>
      <c r="D3739" s="16" t="s">
        <v>12429</v>
      </c>
    </row>
    <row r="3740" spans="1:4" ht="94.5" x14ac:dyDescent="0.25">
      <c r="A3740" s="33">
        <v>934</v>
      </c>
      <c r="B3740" s="14" t="s">
        <v>4153</v>
      </c>
      <c r="C3740" s="14" t="s">
        <v>4154</v>
      </c>
      <c r="D3740" s="16" t="s">
        <v>12429</v>
      </c>
    </row>
    <row r="3741" spans="1:4" x14ac:dyDescent="0.25">
      <c r="A3741" s="34"/>
      <c r="B3741" s="20"/>
      <c r="C3741" s="14" t="s">
        <v>4155</v>
      </c>
      <c r="D3741" s="16" t="s">
        <v>12429</v>
      </c>
    </row>
    <row r="3742" spans="1:4" x14ac:dyDescent="0.25">
      <c r="A3742" s="34"/>
      <c r="B3742" s="14"/>
      <c r="C3742" s="14" t="s">
        <v>4156</v>
      </c>
      <c r="D3742" s="16" t="s">
        <v>12429</v>
      </c>
    </row>
    <row r="3743" spans="1:4" x14ac:dyDescent="0.25">
      <c r="A3743" s="35"/>
      <c r="B3743" s="14"/>
      <c r="C3743" s="14" t="s">
        <v>4157</v>
      </c>
      <c r="D3743" s="16" t="s">
        <v>12428</v>
      </c>
    </row>
    <row r="3744" spans="1:4" ht="126" x14ac:dyDescent="0.25">
      <c r="A3744" s="33">
        <v>935</v>
      </c>
      <c r="B3744" s="14" t="s">
        <v>4158</v>
      </c>
      <c r="C3744" s="14" t="s">
        <v>715</v>
      </c>
      <c r="D3744" s="16" t="s">
        <v>12429</v>
      </c>
    </row>
    <row r="3745" spans="1:4" x14ac:dyDescent="0.25">
      <c r="A3745" s="34"/>
      <c r="B3745" s="14"/>
      <c r="C3745" s="14" t="s">
        <v>3875</v>
      </c>
      <c r="D3745" s="16" t="s">
        <v>12429</v>
      </c>
    </row>
    <row r="3746" spans="1:4" x14ac:dyDescent="0.25">
      <c r="A3746" s="34"/>
      <c r="B3746" s="14"/>
      <c r="C3746" s="14" t="s">
        <v>3876</v>
      </c>
      <c r="D3746" s="16" t="s">
        <v>12429</v>
      </c>
    </row>
    <row r="3747" spans="1:4" x14ac:dyDescent="0.25">
      <c r="A3747" s="35"/>
      <c r="B3747" s="14"/>
      <c r="C3747" s="14" t="s">
        <v>3877</v>
      </c>
      <c r="D3747" s="16" t="s">
        <v>12428</v>
      </c>
    </row>
    <row r="3748" spans="1:4" ht="126" x14ac:dyDescent="0.25">
      <c r="A3748" s="33">
        <v>936</v>
      </c>
      <c r="B3748" s="14" t="s">
        <v>4159</v>
      </c>
      <c r="C3748" s="14" t="s">
        <v>4160</v>
      </c>
      <c r="D3748" s="16" t="s">
        <v>12428</v>
      </c>
    </row>
    <row r="3749" spans="1:4" x14ac:dyDescent="0.25">
      <c r="A3749" s="34"/>
      <c r="B3749" s="14"/>
      <c r="C3749" s="14" t="s">
        <v>713</v>
      </c>
      <c r="D3749" s="16" t="s">
        <v>12429</v>
      </c>
    </row>
    <row r="3750" spans="1:4" x14ac:dyDescent="0.25">
      <c r="A3750" s="34"/>
      <c r="B3750" s="14"/>
      <c r="C3750" s="14" t="s">
        <v>4161</v>
      </c>
      <c r="D3750" s="16" t="s">
        <v>12429</v>
      </c>
    </row>
    <row r="3751" spans="1:4" x14ac:dyDescent="0.25">
      <c r="A3751" s="35"/>
      <c r="B3751" s="14"/>
      <c r="C3751" s="14" t="s">
        <v>3874</v>
      </c>
      <c r="D3751" s="16" t="s">
        <v>12429</v>
      </c>
    </row>
    <row r="3752" spans="1:4" ht="78.75" x14ac:dyDescent="0.25">
      <c r="A3752" s="33">
        <v>937</v>
      </c>
      <c r="B3752" s="14" t="s">
        <v>4162</v>
      </c>
      <c r="C3752" s="14" t="s">
        <v>1576</v>
      </c>
      <c r="D3752" s="16" t="s">
        <v>12429</v>
      </c>
    </row>
    <row r="3753" spans="1:4" x14ac:dyDescent="0.25">
      <c r="A3753" s="34"/>
      <c r="B3753" s="14"/>
      <c r="C3753" s="14" t="s">
        <v>89</v>
      </c>
      <c r="D3753" s="16" t="s">
        <v>12429</v>
      </c>
    </row>
    <row r="3754" spans="1:4" x14ac:dyDescent="0.25">
      <c r="A3754" s="34"/>
      <c r="B3754" s="14"/>
      <c r="C3754" s="14" t="s">
        <v>90</v>
      </c>
      <c r="D3754" s="16" t="s">
        <v>12428</v>
      </c>
    </row>
    <row r="3755" spans="1:4" x14ac:dyDescent="0.25">
      <c r="A3755" s="35"/>
      <c r="B3755" s="14"/>
      <c r="C3755" s="14" t="s">
        <v>4081</v>
      </c>
      <c r="D3755" s="16" t="s">
        <v>12429</v>
      </c>
    </row>
    <row r="3756" spans="1:4" ht="47.25" x14ac:dyDescent="0.25">
      <c r="A3756" s="33">
        <v>938</v>
      </c>
      <c r="B3756" s="14" t="s">
        <v>4163</v>
      </c>
      <c r="C3756" s="14" t="s">
        <v>4164</v>
      </c>
      <c r="D3756" s="16" t="s">
        <v>12428</v>
      </c>
    </row>
    <row r="3757" spans="1:4" x14ac:dyDescent="0.25">
      <c r="A3757" s="34"/>
      <c r="B3757" s="14"/>
      <c r="C3757" s="14" t="s">
        <v>4165</v>
      </c>
      <c r="D3757" s="16" t="s">
        <v>12429</v>
      </c>
    </row>
    <row r="3758" spans="1:4" ht="31.5" x14ac:dyDescent="0.25">
      <c r="A3758" s="34"/>
      <c r="B3758" s="14"/>
      <c r="C3758" s="14" t="s">
        <v>4166</v>
      </c>
      <c r="D3758" s="16" t="s">
        <v>12429</v>
      </c>
    </row>
    <row r="3759" spans="1:4" x14ac:dyDescent="0.25">
      <c r="A3759" s="35"/>
      <c r="B3759" s="14"/>
      <c r="C3759" s="14" t="s">
        <v>4167</v>
      </c>
      <c r="D3759" s="16" t="s">
        <v>12429</v>
      </c>
    </row>
    <row r="3760" spans="1:4" ht="157.5" x14ac:dyDescent="0.25">
      <c r="A3760" s="33">
        <v>939</v>
      </c>
      <c r="B3760" s="14" t="s">
        <v>4168</v>
      </c>
      <c r="C3760" s="14" t="s">
        <v>4169</v>
      </c>
      <c r="D3760" s="16" t="s">
        <v>12429</v>
      </c>
    </row>
    <row r="3761" spans="1:4" x14ac:dyDescent="0.25">
      <c r="A3761" s="34"/>
      <c r="B3761" s="14"/>
      <c r="C3761" s="14" t="s">
        <v>4170</v>
      </c>
      <c r="D3761" s="16" t="s">
        <v>12428</v>
      </c>
    </row>
    <row r="3762" spans="1:4" x14ac:dyDescent="0.25">
      <c r="A3762" s="34"/>
      <c r="B3762" s="14"/>
      <c r="C3762" s="14" t="s">
        <v>4171</v>
      </c>
      <c r="D3762" s="16" t="s">
        <v>12429</v>
      </c>
    </row>
    <row r="3763" spans="1:4" x14ac:dyDescent="0.25">
      <c r="A3763" s="35"/>
      <c r="B3763" s="14"/>
      <c r="C3763" s="14" t="s">
        <v>3541</v>
      </c>
      <c r="D3763" s="16" t="s">
        <v>12429</v>
      </c>
    </row>
    <row r="3764" spans="1:4" ht="63" x14ac:dyDescent="0.25">
      <c r="A3764" s="33">
        <v>940</v>
      </c>
      <c r="B3764" s="14" t="s">
        <v>4172</v>
      </c>
      <c r="C3764" s="14" t="s">
        <v>4173</v>
      </c>
      <c r="D3764" s="16" t="s">
        <v>12428</v>
      </c>
    </row>
    <row r="3765" spans="1:4" ht="47.25" x14ac:dyDescent="0.25">
      <c r="A3765" s="34"/>
      <c r="B3765" s="14"/>
      <c r="C3765" s="14" t="s">
        <v>4174</v>
      </c>
      <c r="D3765" s="16" t="s">
        <v>12429</v>
      </c>
    </row>
    <row r="3766" spans="1:4" ht="63" x14ac:dyDescent="0.25">
      <c r="A3766" s="34"/>
      <c r="B3766" s="14"/>
      <c r="C3766" s="14" t="s">
        <v>4175</v>
      </c>
      <c r="D3766" s="16" t="s">
        <v>12429</v>
      </c>
    </row>
    <row r="3767" spans="1:4" ht="63" x14ac:dyDescent="0.25">
      <c r="A3767" s="35"/>
      <c r="B3767" s="14"/>
      <c r="C3767" s="14" t="s">
        <v>4176</v>
      </c>
      <c r="D3767" s="16" t="s">
        <v>12429</v>
      </c>
    </row>
    <row r="3768" spans="1:4" ht="78.75" x14ac:dyDescent="0.25">
      <c r="A3768" s="33">
        <v>941</v>
      </c>
      <c r="B3768" s="14" t="s">
        <v>4177</v>
      </c>
      <c r="C3768" s="14" t="s">
        <v>4178</v>
      </c>
      <c r="D3768" s="16" t="s">
        <v>12428</v>
      </c>
    </row>
    <row r="3769" spans="1:4" ht="47.25" x14ac:dyDescent="0.25">
      <c r="A3769" s="34"/>
      <c r="B3769" s="14"/>
      <c r="C3769" s="14" t="s">
        <v>4179</v>
      </c>
      <c r="D3769" s="16" t="s">
        <v>12429</v>
      </c>
    </row>
    <row r="3770" spans="1:4" ht="31.5" x14ac:dyDescent="0.25">
      <c r="A3770" s="34"/>
      <c r="B3770" s="14"/>
      <c r="C3770" s="14" t="s">
        <v>4180</v>
      </c>
      <c r="D3770" s="16" t="s">
        <v>12429</v>
      </c>
    </row>
    <row r="3771" spans="1:4" ht="31.5" x14ac:dyDescent="0.25">
      <c r="A3771" s="35"/>
      <c r="B3771" s="14"/>
      <c r="C3771" s="14" t="s">
        <v>4181</v>
      </c>
      <c r="D3771" s="16" t="s">
        <v>12429</v>
      </c>
    </row>
    <row r="3772" spans="1:4" ht="47.25" x14ac:dyDescent="0.25">
      <c r="A3772" s="33">
        <v>942</v>
      </c>
      <c r="B3772" s="14" t="s">
        <v>4182</v>
      </c>
      <c r="C3772" s="14" t="s">
        <v>4183</v>
      </c>
      <c r="D3772" s="16" t="s">
        <v>12429</v>
      </c>
    </row>
    <row r="3773" spans="1:4" x14ac:dyDescent="0.25">
      <c r="A3773" s="34"/>
      <c r="B3773" s="14"/>
      <c r="C3773" s="14" t="s">
        <v>4184</v>
      </c>
      <c r="D3773" s="16" t="s">
        <v>12429</v>
      </c>
    </row>
    <row r="3774" spans="1:4" x14ac:dyDescent="0.25">
      <c r="A3774" s="34"/>
      <c r="B3774" s="14"/>
      <c r="C3774" s="14" t="s">
        <v>4185</v>
      </c>
      <c r="D3774" s="16" t="s">
        <v>12429</v>
      </c>
    </row>
    <row r="3775" spans="1:4" x14ac:dyDescent="0.25">
      <c r="A3775" s="35"/>
      <c r="B3775" s="14"/>
      <c r="C3775" s="14" t="s">
        <v>4186</v>
      </c>
      <c r="D3775" s="16" t="s">
        <v>12428</v>
      </c>
    </row>
    <row r="3776" spans="1:4" ht="126" x14ac:dyDescent="0.25">
      <c r="A3776" s="33">
        <v>943</v>
      </c>
      <c r="B3776" s="14" t="s">
        <v>4187</v>
      </c>
      <c r="C3776" s="14" t="s">
        <v>4188</v>
      </c>
      <c r="D3776" s="16" t="s">
        <v>12429</v>
      </c>
    </row>
    <row r="3777" spans="1:4" x14ac:dyDescent="0.25">
      <c r="A3777" s="34"/>
      <c r="B3777" s="14"/>
      <c r="C3777" s="14" t="s">
        <v>4189</v>
      </c>
      <c r="D3777" s="16" t="s">
        <v>12429</v>
      </c>
    </row>
    <row r="3778" spans="1:4" x14ac:dyDescent="0.25">
      <c r="A3778" s="34"/>
      <c r="B3778" s="14"/>
      <c r="C3778" s="14" t="s">
        <v>4190</v>
      </c>
      <c r="D3778" s="16" t="s">
        <v>12429</v>
      </c>
    </row>
    <row r="3779" spans="1:4" x14ac:dyDescent="0.25">
      <c r="A3779" s="35"/>
      <c r="B3779" s="14"/>
      <c r="C3779" s="14" t="s">
        <v>4191</v>
      </c>
      <c r="D3779" s="16" t="s">
        <v>12428</v>
      </c>
    </row>
    <row r="3780" spans="1:4" ht="63" x14ac:dyDescent="0.25">
      <c r="A3780" s="33">
        <v>944</v>
      </c>
      <c r="B3780" s="14" t="s">
        <v>4192</v>
      </c>
      <c r="C3780" s="14" t="s">
        <v>4193</v>
      </c>
      <c r="D3780" s="16" t="s">
        <v>12429</v>
      </c>
    </row>
    <row r="3781" spans="1:4" x14ac:dyDescent="0.25">
      <c r="A3781" s="34"/>
      <c r="B3781" s="14"/>
      <c r="C3781" s="14" t="s">
        <v>4149</v>
      </c>
      <c r="D3781" s="16" t="s">
        <v>12428</v>
      </c>
    </row>
    <row r="3782" spans="1:4" x14ac:dyDescent="0.25">
      <c r="A3782" s="34"/>
      <c r="B3782" s="14"/>
      <c r="C3782" s="14" t="s">
        <v>4194</v>
      </c>
      <c r="D3782" s="16" t="s">
        <v>12429</v>
      </c>
    </row>
    <row r="3783" spans="1:4" x14ac:dyDescent="0.25">
      <c r="A3783" s="35"/>
      <c r="B3783" s="14"/>
      <c r="C3783" s="14" t="s">
        <v>4195</v>
      </c>
      <c r="D3783" s="16" t="s">
        <v>12429</v>
      </c>
    </row>
    <row r="3784" spans="1:4" ht="47.25" x14ac:dyDescent="0.25">
      <c r="A3784" s="33">
        <v>945</v>
      </c>
      <c r="B3784" s="14" t="s">
        <v>4196</v>
      </c>
      <c r="C3784" s="14" t="s">
        <v>4197</v>
      </c>
      <c r="D3784" s="16" t="s">
        <v>12429</v>
      </c>
    </row>
    <row r="3785" spans="1:4" x14ac:dyDescent="0.25">
      <c r="A3785" s="34"/>
      <c r="B3785" s="14"/>
      <c r="C3785" s="14" t="s">
        <v>4198</v>
      </c>
      <c r="D3785" s="16" t="s">
        <v>12429</v>
      </c>
    </row>
    <row r="3786" spans="1:4" x14ac:dyDescent="0.25">
      <c r="A3786" s="34"/>
      <c r="B3786" s="14"/>
      <c r="C3786" s="14" t="s">
        <v>4199</v>
      </c>
      <c r="D3786" s="16" t="s">
        <v>12429</v>
      </c>
    </row>
    <row r="3787" spans="1:4" x14ac:dyDescent="0.25">
      <c r="A3787" s="35"/>
      <c r="B3787" s="14"/>
      <c r="C3787" s="14" t="s">
        <v>4200</v>
      </c>
      <c r="D3787" s="16" t="s">
        <v>12428</v>
      </c>
    </row>
    <row r="3788" spans="1:4" ht="47.25" x14ac:dyDescent="0.25">
      <c r="A3788" s="33">
        <v>946</v>
      </c>
      <c r="B3788" s="15" t="s">
        <v>4201</v>
      </c>
      <c r="C3788" s="15" t="s">
        <v>4202</v>
      </c>
      <c r="D3788" s="16" t="s">
        <v>12429</v>
      </c>
    </row>
    <row r="3789" spans="1:4" ht="47.25" x14ac:dyDescent="0.25">
      <c r="A3789" s="34"/>
      <c r="B3789" s="20"/>
      <c r="C3789" s="15" t="s">
        <v>4203</v>
      </c>
      <c r="D3789" s="16" t="s">
        <v>12429</v>
      </c>
    </row>
    <row r="3790" spans="1:4" ht="31.5" x14ac:dyDescent="0.25">
      <c r="A3790" s="34"/>
      <c r="B3790" s="20"/>
      <c r="C3790" s="15" t="s">
        <v>4204</v>
      </c>
      <c r="D3790" s="16" t="s">
        <v>12429</v>
      </c>
    </row>
    <row r="3791" spans="1:4" ht="31.5" x14ac:dyDescent="0.25">
      <c r="A3791" s="35"/>
      <c r="B3791" s="20"/>
      <c r="C3791" s="15" t="s">
        <v>4205</v>
      </c>
      <c r="D3791" s="16" t="s">
        <v>12428</v>
      </c>
    </row>
    <row r="3792" spans="1:4" ht="31.5" x14ac:dyDescent="0.25">
      <c r="A3792" s="33">
        <v>947</v>
      </c>
      <c r="B3792" s="15" t="s">
        <v>4206</v>
      </c>
      <c r="C3792" s="15" t="s">
        <v>4207</v>
      </c>
      <c r="D3792" s="16" t="s">
        <v>12429</v>
      </c>
    </row>
    <row r="3793" spans="1:4" x14ac:dyDescent="0.25">
      <c r="A3793" s="34"/>
      <c r="B3793" s="20"/>
      <c r="C3793" s="15" t="s">
        <v>4208</v>
      </c>
      <c r="D3793" s="16" t="s">
        <v>12429</v>
      </c>
    </row>
    <row r="3794" spans="1:4" x14ac:dyDescent="0.25">
      <c r="A3794" s="34"/>
      <c r="B3794" s="20"/>
      <c r="C3794" s="15" t="s">
        <v>4209</v>
      </c>
      <c r="D3794" s="16" t="s">
        <v>12428</v>
      </c>
    </row>
    <row r="3795" spans="1:4" x14ac:dyDescent="0.25">
      <c r="A3795" s="35"/>
      <c r="B3795" s="20"/>
      <c r="C3795" s="15" t="s">
        <v>4210</v>
      </c>
      <c r="D3795" s="16" t="s">
        <v>12429</v>
      </c>
    </row>
    <row r="3796" spans="1:4" ht="47.25" x14ac:dyDescent="0.25">
      <c r="A3796" s="33">
        <v>948</v>
      </c>
      <c r="B3796" s="15" t="s">
        <v>4211</v>
      </c>
      <c r="C3796" s="20" t="s">
        <v>90</v>
      </c>
      <c r="D3796" s="16" t="s">
        <v>12429</v>
      </c>
    </row>
    <row r="3797" spans="1:4" x14ac:dyDescent="0.25">
      <c r="A3797" s="34"/>
      <c r="B3797" s="20"/>
      <c r="C3797" s="15" t="s">
        <v>89</v>
      </c>
      <c r="D3797" s="16" t="s">
        <v>12429</v>
      </c>
    </row>
    <row r="3798" spans="1:4" x14ac:dyDescent="0.25">
      <c r="A3798" s="34"/>
      <c r="B3798" s="20"/>
      <c r="C3798" s="15" t="s">
        <v>864</v>
      </c>
      <c r="D3798" s="16" t="s">
        <v>12428</v>
      </c>
    </row>
    <row r="3799" spans="1:4" x14ac:dyDescent="0.25">
      <c r="A3799" s="35"/>
      <c r="B3799" s="20"/>
      <c r="C3799" s="15" t="s">
        <v>4212</v>
      </c>
      <c r="D3799" s="16" t="s">
        <v>12429</v>
      </c>
    </row>
    <row r="3800" spans="1:4" ht="31.5" x14ac:dyDescent="0.25">
      <c r="A3800" s="33">
        <v>949</v>
      </c>
      <c r="B3800" s="15" t="s">
        <v>4213</v>
      </c>
      <c r="C3800" s="20" t="s">
        <v>4214</v>
      </c>
      <c r="D3800" s="16" t="s">
        <v>12429</v>
      </c>
    </row>
    <row r="3801" spans="1:4" x14ac:dyDescent="0.25">
      <c r="A3801" s="34"/>
      <c r="B3801" s="17"/>
      <c r="C3801" s="20" t="s">
        <v>4215</v>
      </c>
      <c r="D3801" s="16" t="s">
        <v>12429</v>
      </c>
    </row>
    <row r="3802" spans="1:4" ht="31.5" x14ac:dyDescent="0.25">
      <c r="A3802" s="34"/>
      <c r="B3802" s="20"/>
      <c r="C3802" s="20" t="s">
        <v>4216</v>
      </c>
      <c r="D3802" s="16" t="s">
        <v>12428</v>
      </c>
    </row>
    <row r="3803" spans="1:4" x14ac:dyDescent="0.25">
      <c r="A3803" s="35"/>
      <c r="B3803" s="20"/>
      <c r="C3803" s="20" t="s">
        <v>4217</v>
      </c>
      <c r="D3803" s="16" t="s">
        <v>12429</v>
      </c>
    </row>
    <row r="3804" spans="1:4" ht="31.5" x14ac:dyDescent="0.25">
      <c r="A3804" s="33">
        <v>950</v>
      </c>
      <c r="B3804" s="15" t="s">
        <v>4218</v>
      </c>
      <c r="C3804" s="15" t="s">
        <v>4219</v>
      </c>
      <c r="D3804" s="16" t="s">
        <v>12429</v>
      </c>
    </row>
    <row r="3805" spans="1:4" ht="31.5" x14ac:dyDescent="0.25">
      <c r="A3805" s="34"/>
      <c r="B3805" s="20"/>
      <c r="C3805" s="15" t="s">
        <v>4220</v>
      </c>
      <c r="D3805" s="16" t="s">
        <v>12429</v>
      </c>
    </row>
    <row r="3806" spans="1:4" ht="31.5" x14ac:dyDescent="0.25">
      <c r="A3806" s="34"/>
      <c r="B3806" s="20"/>
      <c r="C3806" s="15" t="s">
        <v>4221</v>
      </c>
      <c r="D3806" s="16" t="s">
        <v>12428</v>
      </c>
    </row>
    <row r="3807" spans="1:4" x14ac:dyDescent="0.25">
      <c r="A3807" s="35"/>
      <c r="B3807" s="20"/>
      <c r="C3807" s="15" t="s">
        <v>4222</v>
      </c>
      <c r="D3807" s="16" t="s">
        <v>12429</v>
      </c>
    </row>
    <row r="3808" spans="1:4" ht="31.5" x14ac:dyDescent="0.25">
      <c r="A3808" s="33">
        <v>951</v>
      </c>
      <c r="B3808" s="15" t="s">
        <v>4223</v>
      </c>
      <c r="C3808" s="15" t="s">
        <v>4197</v>
      </c>
      <c r="D3808" s="16" t="s">
        <v>12429</v>
      </c>
    </row>
    <row r="3809" spans="1:4" x14ac:dyDescent="0.25">
      <c r="A3809" s="34"/>
      <c r="B3809" s="20"/>
      <c r="C3809" s="15" t="s">
        <v>1186</v>
      </c>
      <c r="D3809" s="16" t="s">
        <v>12429</v>
      </c>
    </row>
    <row r="3810" spans="1:4" x14ac:dyDescent="0.25">
      <c r="A3810" s="34"/>
      <c r="B3810" s="20"/>
      <c r="C3810" s="15" t="s">
        <v>4224</v>
      </c>
      <c r="D3810" s="16" t="s">
        <v>12429</v>
      </c>
    </row>
    <row r="3811" spans="1:4" x14ac:dyDescent="0.25">
      <c r="A3811" s="35"/>
      <c r="B3811" s="20"/>
      <c r="C3811" s="15" t="s">
        <v>4225</v>
      </c>
      <c r="D3811" s="16" t="s">
        <v>12428</v>
      </c>
    </row>
    <row r="3812" spans="1:4" ht="47.25" x14ac:dyDescent="0.25">
      <c r="A3812" s="33">
        <v>952</v>
      </c>
      <c r="B3812" s="15" t="s">
        <v>4226</v>
      </c>
      <c r="C3812" s="20" t="s">
        <v>869</v>
      </c>
      <c r="D3812" s="16" t="s">
        <v>12429</v>
      </c>
    </row>
    <row r="3813" spans="1:4" x14ac:dyDescent="0.25">
      <c r="A3813" s="34"/>
      <c r="B3813" s="20"/>
      <c r="C3813" s="20" t="s">
        <v>4227</v>
      </c>
      <c r="D3813" s="16" t="s">
        <v>12428</v>
      </c>
    </row>
    <row r="3814" spans="1:4" ht="31.5" x14ac:dyDescent="0.25">
      <c r="A3814" s="34"/>
      <c r="B3814" s="20"/>
      <c r="C3814" s="20" t="s">
        <v>4228</v>
      </c>
      <c r="D3814" s="16" t="s">
        <v>12429</v>
      </c>
    </row>
    <row r="3815" spans="1:4" ht="31.5" x14ac:dyDescent="0.25">
      <c r="A3815" s="35"/>
      <c r="B3815" s="20"/>
      <c r="C3815" s="20" t="s">
        <v>4229</v>
      </c>
      <c r="D3815" s="16" t="s">
        <v>12429</v>
      </c>
    </row>
    <row r="3816" spans="1:4" ht="31.5" x14ac:dyDescent="0.25">
      <c r="A3816" s="33">
        <v>953</v>
      </c>
      <c r="B3816" s="15" t="s">
        <v>4230</v>
      </c>
      <c r="C3816" s="20" t="s">
        <v>4231</v>
      </c>
      <c r="D3816" s="16" t="s">
        <v>12428</v>
      </c>
    </row>
    <row r="3817" spans="1:4" x14ac:dyDescent="0.25">
      <c r="A3817" s="34"/>
      <c r="B3817" s="20"/>
      <c r="C3817" s="15" t="s">
        <v>4232</v>
      </c>
      <c r="D3817" s="16" t="s">
        <v>12429</v>
      </c>
    </row>
    <row r="3818" spans="1:4" x14ac:dyDescent="0.25">
      <c r="A3818" s="34"/>
      <c r="B3818" s="20"/>
      <c r="C3818" s="15" t="s">
        <v>4233</v>
      </c>
      <c r="D3818" s="16" t="s">
        <v>12429</v>
      </c>
    </row>
    <row r="3819" spans="1:4" x14ac:dyDescent="0.25">
      <c r="A3819" s="35"/>
      <c r="B3819" s="20"/>
      <c r="C3819" s="15" t="s">
        <v>4234</v>
      </c>
      <c r="D3819" s="16" t="s">
        <v>12429</v>
      </c>
    </row>
    <row r="3820" spans="1:4" ht="78.75" x14ac:dyDescent="0.25">
      <c r="A3820" s="33">
        <v>954</v>
      </c>
      <c r="B3820" s="15" t="s">
        <v>12363</v>
      </c>
      <c r="C3820" s="15" t="s">
        <v>2137</v>
      </c>
      <c r="D3820" s="16" t="s">
        <v>12429</v>
      </c>
    </row>
    <row r="3821" spans="1:4" x14ac:dyDescent="0.25">
      <c r="A3821" s="34"/>
      <c r="B3821" s="20"/>
      <c r="C3821" s="15" t="s">
        <v>2125</v>
      </c>
      <c r="D3821" s="16" t="s">
        <v>12429</v>
      </c>
    </row>
    <row r="3822" spans="1:4" x14ac:dyDescent="0.25">
      <c r="A3822" s="34"/>
      <c r="B3822" s="20"/>
      <c r="C3822" s="15" t="s">
        <v>2108</v>
      </c>
      <c r="D3822" s="16" t="s">
        <v>12428</v>
      </c>
    </row>
    <row r="3823" spans="1:4" x14ac:dyDescent="0.25">
      <c r="A3823" s="35"/>
      <c r="B3823" s="20"/>
      <c r="C3823" s="15" t="s">
        <v>2109</v>
      </c>
      <c r="D3823" s="16" t="s">
        <v>12429</v>
      </c>
    </row>
    <row r="3824" spans="1:4" ht="63" x14ac:dyDescent="0.25">
      <c r="A3824" s="33">
        <v>955</v>
      </c>
      <c r="B3824" s="15" t="s">
        <v>4235</v>
      </c>
      <c r="C3824" s="15" t="s">
        <v>4236</v>
      </c>
      <c r="D3824" s="16" t="s">
        <v>12429</v>
      </c>
    </row>
    <row r="3825" spans="1:4" x14ac:dyDescent="0.25">
      <c r="A3825" s="34"/>
      <c r="B3825" s="14"/>
      <c r="C3825" s="15" t="s">
        <v>4142</v>
      </c>
      <c r="D3825" s="16" t="s">
        <v>12429</v>
      </c>
    </row>
    <row r="3826" spans="1:4" x14ac:dyDescent="0.25">
      <c r="A3826" s="34"/>
      <c r="B3826" s="20"/>
      <c r="C3826" s="20" t="s">
        <v>1072</v>
      </c>
      <c r="D3826" s="16" t="s">
        <v>12428</v>
      </c>
    </row>
    <row r="3827" spans="1:4" x14ac:dyDescent="0.25">
      <c r="A3827" s="35"/>
      <c r="B3827" s="20"/>
      <c r="C3827" s="20" t="s">
        <v>4237</v>
      </c>
      <c r="D3827" s="16" t="s">
        <v>12429</v>
      </c>
    </row>
    <row r="3828" spans="1:4" ht="47.25" x14ac:dyDescent="0.25">
      <c r="A3828" s="33">
        <v>956</v>
      </c>
      <c r="B3828" s="15" t="s">
        <v>4238</v>
      </c>
      <c r="C3828" s="20" t="s">
        <v>4239</v>
      </c>
      <c r="D3828" s="16" t="s">
        <v>12429</v>
      </c>
    </row>
    <row r="3829" spans="1:4" x14ac:dyDescent="0.25">
      <c r="A3829" s="34"/>
      <c r="B3829" s="20"/>
      <c r="C3829" s="20" t="s">
        <v>4240</v>
      </c>
      <c r="D3829" s="16" t="s">
        <v>12429</v>
      </c>
    </row>
    <row r="3830" spans="1:4" x14ac:dyDescent="0.25">
      <c r="A3830" s="34"/>
      <c r="B3830" s="20"/>
      <c r="C3830" s="20" t="s">
        <v>4241</v>
      </c>
      <c r="D3830" s="16" t="s">
        <v>12429</v>
      </c>
    </row>
    <row r="3831" spans="1:4" x14ac:dyDescent="0.25">
      <c r="A3831" s="35"/>
      <c r="B3831" s="20"/>
      <c r="C3831" s="20" t="s">
        <v>4242</v>
      </c>
      <c r="D3831" s="16" t="s">
        <v>12428</v>
      </c>
    </row>
    <row r="3832" spans="1:4" ht="47.25" x14ac:dyDescent="0.25">
      <c r="A3832" s="33">
        <v>957</v>
      </c>
      <c r="B3832" s="15" t="s">
        <v>4243</v>
      </c>
      <c r="C3832" s="20" t="s">
        <v>4239</v>
      </c>
      <c r="D3832" s="16" t="s">
        <v>12429</v>
      </c>
    </row>
    <row r="3833" spans="1:4" x14ac:dyDescent="0.25">
      <c r="A3833" s="34"/>
      <c r="B3833" s="20"/>
      <c r="C3833" s="20" t="s">
        <v>4240</v>
      </c>
      <c r="D3833" s="16" t="s">
        <v>12428</v>
      </c>
    </row>
    <row r="3834" spans="1:4" x14ac:dyDescent="0.25">
      <c r="A3834" s="34"/>
      <c r="B3834" s="20"/>
      <c r="C3834" s="20" t="s">
        <v>4241</v>
      </c>
      <c r="D3834" s="16" t="s">
        <v>12429</v>
      </c>
    </row>
    <row r="3835" spans="1:4" x14ac:dyDescent="0.25">
      <c r="A3835" s="35"/>
      <c r="B3835" s="20"/>
      <c r="C3835" s="20" t="s">
        <v>4242</v>
      </c>
      <c r="D3835" s="16" t="s">
        <v>12429</v>
      </c>
    </row>
    <row r="3836" spans="1:4" ht="63" x14ac:dyDescent="0.25">
      <c r="A3836" s="33">
        <v>958</v>
      </c>
      <c r="B3836" s="15" t="s">
        <v>4244</v>
      </c>
      <c r="C3836" s="20" t="s">
        <v>4245</v>
      </c>
      <c r="D3836" s="16" t="s">
        <v>12429</v>
      </c>
    </row>
    <row r="3837" spans="1:4" x14ac:dyDescent="0.25">
      <c r="A3837" s="34"/>
      <c r="B3837" s="20"/>
      <c r="C3837" s="20" t="s">
        <v>4246</v>
      </c>
      <c r="D3837" s="16" t="s">
        <v>12429</v>
      </c>
    </row>
    <row r="3838" spans="1:4" x14ac:dyDescent="0.25">
      <c r="A3838" s="34"/>
      <c r="B3838" s="20"/>
      <c r="C3838" s="14" t="s">
        <v>4247</v>
      </c>
      <c r="D3838" s="16" t="s">
        <v>12428</v>
      </c>
    </row>
    <row r="3839" spans="1:4" x14ac:dyDescent="0.25">
      <c r="A3839" s="35"/>
      <c r="B3839" s="20"/>
      <c r="C3839" s="20" t="s">
        <v>4248</v>
      </c>
      <c r="D3839" s="16" t="s">
        <v>12429</v>
      </c>
    </row>
    <row r="3840" spans="1:4" ht="47.25" x14ac:dyDescent="0.25">
      <c r="A3840" s="33">
        <v>959</v>
      </c>
      <c r="B3840" s="15" t="s">
        <v>4249</v>
      </c>
      <c r="C3840" s="20" t="s">
        <v>4250</v>
      </c>
      <c r="D3840" s="16" t="s">
        <v>12429</v>
      </c>
    </row>
    <row r="3841" spans="1:4" x14ac:dyDescent="0.25">
      <c r="A3841" s="34"/>
      <c r="B3841" s="20"/>
      <c r="C3841" s="20" t="s">
        <v>4161</v>
      </c>
      <c r="D3841" s="16" t="s">
        <v>12428</v>
      </c>
    </row>
    <row r="3842" spans="1:4" x14ac:dyDescent="0.25">
      <c r="A3842" s="34"/>
      <c r="B3842" s="20"/>
      <c r="C3842" s="20" t="s">
        <v>3875</v>
      </c>
      <c r="D3842" s="16" t="s">
        <v>12429</v>
      </c>
    </row>
    <row r="3843" spans="1:4" x14ac:dyDescent="0.25">
      <c r="A3843" s="35"/>
      <c r="B3843" s="20"/>
      <c r="C3843" s="14" t="s">
        <v>3877</v>
      </c>
      <c r="D3843" s="16" t="s">
        <v>12429</v>
      </c>
    </row>
    <row r="3844" spans="1:4" ht="78.75" x14ac:dyDescent="0.25">
      <c r="A3844" s="33">
        <v>960</v>
      </c>
      <c r="B3844" s="15" t="s">
        <v>4251</v>
      </c>
      <c r="C3844" s="20" t="s">
        <v>4252</v>
      </c>
      <c r="D3844" s="16" t="s">
        <v>12429</v>
      </c>
    </row>
    <row r="3845" spans="1:4" x14ac:dyDescent="0.25">
      <c r="A3845" s="34"/>
      <c r="B3845" s="20"/>
      <c r="C3845" s="20" t="s">
        <v>4253</v>
      </c>
      <c r="D3845" s="16" t="s">
        <v>12429</v>
      </c>
    </row>
    <row r="3846" spans="1:4" x14ac:dyDescent="0.25">
      <c r="A3846" s="34"/>
      <c r="B3846" s="20"/>
      <c r="C3846" s="20" t="s">
        <v>4254</v>
      </c>
      <c r="D3846" s="16" t="s">
        <v>12429</v>
      </c>
    </row>
    <row r="3847" spans="1:4" x14ac:dyDescent="0.25">
      <c r="A3847" s="35"/>
      <c r="B3847" s="20"/>
      <c r="C3847" s="20" t="s">
        <v>2112</v>
      </c>
      <c r="D3847" s="16" t="s">
        <v>12428</v>
      </c>
    </row>
    <row r="3848" spans="1:4" ht="94.5" x14ac:dyDescent="0.25">
      <c r="A3848" s="33">
        <v>961</v>
      </c>
      <c r="B3848" s="15" t="s">
        <v>4255</v>
      </c>
      <c r="C3848" s="15" t="s">
        <v>4256</v>
      </c>
      <c r="D3848" s="16" t="s">
        <v>12429</v>
      </c>
    </row>
    <row r="3849" spans="1:4" x14ac:dyDescent="0.25">
      <c r="A3849" s="34"/>
      <c r="B3849" s="20"/>
      <c r="C3849" s="15" t="s">
        <v>4257</v>
      </c>
      <c r="D3849" s="16" t="s">
        <v>12429</v>
      </c>
    </row>
    <row r="3850" spans="1:4" x14ac:dyDescent="0.25">
      <c r="A3850" s="34"/>
      <c r="B3850" s="20"/>
      <c r="C3850" s="20" t="s">
        <v>4258</v>
      </c>
      <c r="D3850" s="16" t="s">
        <v>12429</v>
      </c>
    </row>
    <row r="3851" spans="1:4" x14ac:dyDescent="0.25">
      <c r="A3851" s="35"/>
      <c r="B3851" s="20"/>
      <c r="C3851" s="15" t="s">
        <v>4259</v>
      </c>
      <c r="D3851" s="16" t="s">
        <v>12428</v>
      </c>
    </row>
    <row r="3852" spans="1:4" ht="78.75" x14ac:dyDescent="0.25">
      <c r="A3852" s="33">
        <v>962</v>
      </c>
      <c r="B3852" s="15" t="s">
        <v>4260</v>
      </c>
      <c r="C3852" s="20" t="s">
        <v>1576</v>
      </c>
      <c r="D3852" s="16" t="s">
        <v>12429</v>
      </c>
    </row>
    <row r="3853" spans="1:4" x14ac:dyDescent="0.25">
      <c r="A3853" s="34"/>
      <c r="B3853" s="20"/>
      <c r="C3853" s="15" t="s">
        <v>1172</v>
      </c>
      <c r="D3853" s="16" t="s">
        <v>12429</v>
      </c>
    </row>
    <row r="3854" spans="1:4" x14ac:dyDescent="0.25">
      <c r="A3854" s="34"/>
      <c r="B3854" s="20"/>
      <c r="C3854" s="20" t="s">
        <v>4212</v>
      </c>
      <c r="D3854" s="16" t="s">
        <v>12428</v>
      </c>
    </row>
    <row r="3855" spans="1:4" x14ac:dyDescent="0.25">
      <c r="A3855" s="35"/>
      <c r="B3855" s="20"/>
      <c r="C3855" s="20" t="s">
        <v>89</v>
      </c>
      <c r="D3855" s="16" t="s">
        <v>12429</v>
      </c>
    </row>
    <row r="3856" spans="1:4" ht="63" x14ac:dyDescent="0.25">
      <c r="A3856" s="33">
        <v>963</v>
      </c>
      <c r="B3856" s="15" t="s">
        <v>4261</v>
      </c>
      <c r="C3856" s="20" t="s">
        <v>4262</v>
      </c>
      <c r="D3856" s="16" t="s">
        <v>12428</v>
      </c>
    </row>
    <row r="3857" spans="1:4" x14ac:dyDescent="0.25">
      <c r="A3857" s="34"/>
      <c r="B3857" s="20"/>
      <c r="C3857" s="20" t="s">
        <v>4212</v>
      </c>
      <c r="D3857" s="16" t="s">
        <v>12429</v>
      </c>
    </row>
    <row r="3858" spans="1:4" x14ac:dyDescent="0.25">
      <c r="A3858" s="34"/>
      <c r="B3858" s="20"/>
      <c r="C3858" s="20" t="s">
        <v>89</v>
      </c>
      <c r="D3858" s="16" t="s">
        <v>12429</v>
      </c>
    </row>
    <row r="3859" spans="1:4" x14ac:dyDescent="0.25">
      <c r="A3859" s="35"/>
      <c r="B3859" s="20"/>
      <c r="C3859" s="15" t="s">
        <v>1172</v>
      </c>
      <c r="D3859" s="16" t="s">
        <v>12429</v>
      </c>
    </row>
    <row r="3860" spans="1:4" ht="47.25" x14ac:dyDescent="0.25">
      <c r="A3860" s="33">
        <v>964</v>
      </c>
      <c r="B3860" s="15" t="s">
        <v>12436</v>
      </c>
      <c r="C3860" s="15" t="s">
        <v>4263</v>
      </c>
      <c r="D3860" s="16" t="s">
        <v>12428</v>
      </c>
    </row>
    <row r="3861" spans="1:4" x14ac:dyDescent="0.25">
      <c r="A3861" s="34"/>
      <c r="B3861" s="20"/>
      <c r="C3861" s="15" t="s">
        <v>4264</v>
      </c>
      <c r="D3861" s="16" t="s">
        <v>12429</v>
      </c>
    </row>
    <row r="3862" spans="1:4" ht="31.5" x14ac:dyDescent="0.25">
      <c r="A3862" s="34"/>
      <c r="B3862" s="20"/>
      <c r="C3862" s="15" t="s">
        <v>4265</v>
      </c>
      <c r="D3862" s="16" t="s">
        <v>12429</v>
      </c>
    </row>
    <row r="3863" spans="1:4" ht="31.5" x14ac:dyDescent="0.25">
      <c r="A3863" s="35"/>
      <c r="B3863" s="20"/>
      <c r="C3863" s="15" t="s">
        <v>4266</v>
      </c>
      <c r="D3863" s="16" t="s">
        <v>12429</v>
      </c>
    </row>
    <row r="3864" spans="1:4" ht="31.5" x14ac:dyDescent="0.25">
      <c r="A3864" s="33">
        <v>965</v>
      </c>
      <c r="B3864" s="15" t="s">
        <v>4267</v>
      </c>
      <c r="C3864" s="20" t="s">
        <v>4237</v>
      </c>
      <c r="D3864" s="16" t="s">
        <v>12429</v>
      </c>
    </row>
    <row r="3865" spans="1:4" x14ac:dyDescent="0.25">
      <c r="A3865" s="34"/>
      <c r="B3865" s="20"/>
      <c r="C3865" s="20" t="s">
        <v>4142</v>
      </c>
      <c r="D3865" s="16" t="s">
        <v>12429</v>
      </c>
    </row>
    <row r="3866" spans="1:4" x14ac:dyDescent="0.25">
      <c r="A3866" s="34"/>
      <c r="B3866" s="20"/>
      <c r="C3866" s="20" t="s">
        <v>1072</v>
      </c>
      <c r="D3866" s="16" t="s">
        <v>12428</v>
      </c>
    </row>
    <row r="3867" spans="1:4" x14ac:dyDescent="0.25">
      <c r="A3867" s="35"/>
      <c r="B3867" s="20"/>
      <c r="C3867" s="20" t="s">
        <v>4236</v>
      </c>
      <c r="D3867" s="16" t="s">
        <v>12429</v>
      </c>
    </row>
    <row r="3868" spans="1:4" ht="47.25" x14ac:dyDescent="0.25">
      <c r="A3868" s="33">
        <v>966</v>
      </c>
      <c r="B3868" s="15" t="s">
        <v>4268</v>
      </c>
      <c r="C3868" s="15" t="s">
        <v>4269</v>
      </c>
      <c r="D3868" s="16" t="s">
        <v>12428</v>
      </c>
    </row>
    <row r="3869" spans="1:4" ht="31.5" x14ac:dyDescent="0.25">
      <c r="A3869" s="34"/>
      <c r="B3869" s="20"/>
      <c r="C3869" s="15" t="s">
        <v>4270</v>
      </c>
      <c r="D3869" s="16" t="s">
        <v>12429</v>
      </c>
    </row>
    <row r="3870" spans="1:4" ht="47.25" x14ac:dyDescent="0.25">
      <c r="A3870" s="34"/>
      <c r="B3870" s="20"/>
      <c r="C3870" s="15" t="s">
        <v>4271</v>
      </c>
      <c r="D3870" s="16" t="s">
        <v>12429</v>
      </c>
    </row>
    <row r="3871" spans="1:4" ht="63" x14ac:dyDescent="0.25">
      <c r="A3871" s="35"/>
      <c r="B3871" s="20"/>
      <c r="C3871" s="15" t="s">
        <v>4272</v>
      </c>
      <c r="D3871" s="16" t="s">
        <v>12429</v>
      </c>
    </row>
    <row r="3872" spans="1:4" ht="63" x14ac:dyDescent="0.25">
      <c r="A3872" s="33">
        <v>967</v>
      </c>
      <c r="B3872" s="15" t="s">
        <v>4273</v>
      </c>
      <c r="C3872" s="15" t="s">
        <v>4274</v>
      </c>
      <c r="D3872" s="16" t="s">
        <v>12428</v>
      </c>
    </row>
    <row r="3873" spans="1:4" ht="31.5" x14ac:dyDescent="0.25">
      <c r="A3873" s="34"/>
      <c r="B3873" s="20"/>
      <c r="C3873" s="15" t="s">
        <v>4275</v>
      </c>
      <c r="D3873" s="16" t="s">
        <v>12429</v>
      </c>
    </row>
    <row r="3874" spans="1:4" ht="31.5" x14ac:dyDescent="0.25">
      <c r="A3874" s="34"/>
      <c r="B3874" s="20"/>
      <c r="C3874" s="15" t="s">
        <v>4276</v>
      </c>
      <c r="D3874" s="16" t="s">
        <v>12429</v>
      </c>
    </row>
    <row r="3875" spans="1:4" ht="31.5" x14ac:dyDescent="0.25">
      <c r="A3875" s="35"/>
      <c r="B3875" s="20"/>
      <c r="C3875" s="15" t="s">
        <v>4277</v>
      </c>
      <c r="D3875" s="16" t="s">
        <v>12429</v>
      </c>
    </row>
    <row r="3876" spans="1:4" ht="78.75" x14ac:dyDescent="0.25">
      <c r="A3876" s="33">
        <v>968</v>
      </c>
      <c r="B3876" s="15" t="s">
        <v>4278</v>
      </c>
      <c r="C3876" s="15" t="s">
        <v>4279</v>
      </c>
      <c r="D3876" s="16" t="s">
        <v>12429</v>
      </c>
    </row>
    <row r="3877" spans="1:4" x14ac:dyDescent="0.25">
      <c r="A3877" s="34"/>
      <c r="B3877" s="20"/>
      <c r="C3877" s="15" t="s">
        <v>4280</v>
      </c>
      <c r="D3877" s="16" t="s">
        <v>12429</v>
      </c>
    </row>
    <row r="3878" spans="1:4" x14ac:dyDescent="0.25">
      <c r="A3878" s="34"/>
      <c r="B3878" s="20"/>
      <c r="C3878" s="15" t="s">
        <v>4281</v>
      </c>
      <c r="D3878" s="16" t="s">
        <v>12428</v>
      </c>
    </row>
    <row r="3879" spans="1:4" x14ac:dyDescent="0.25">
      <c r="A3879" s="35"/>
      <c r="B3879" s="20"/>
      <c r="C3879" s="15" t="s">
        <v>4282</v>
      </c>
      <c r="D3879" s="16" t="s">
        <v>12429</v>
      </c>
    </row>
    <row r="3880" spans="1:4" ht="78.75" x14ac:dyDescent="0.25">
      <c r="A3880" s="33">
        <v>969</v>
      </c>
      <c r="B3880" s="15" t="s">
        <v>4283</v>
      </c>
      <c r="C3880" s="20" t="s">
        <v>510</v>
      </c>
      <c r="D3880" s="16" t="s">
        <v>12429</v>
      </c>
    </row>
    <row r="3881" spans="1:4" x14ac:dyDescent="0.25">
      <c r="A3881" s="34"/>
      <c r="B3881" s="20"/>
      <c r="C3881" s="20" t="s">
        <v>4284</v>
      </c>
      <c r="D3881" s="16" t="s">
        <v>12428</v>
      </c>
    </row>
    <row r="3882" spans="1:4" x14ac:dyDescent="0.25">
      <c r="A3882" s="34"/>
      <c r="B3882" s="20"/>
      <c r="C3882" s="20" t="s">
        <v>779</v>
      </c>
      <c r="D3882" s="16" t="s">
        <v>12429</v>
      </c>
    </row>
    <row r="3883" spans="1:4" x14ac:dyDescent="0.25">
      <c r="A3883" s="35"/>
      <c r="B3883" s="20"/>
      <c r="C3883" s="20" t="s">
        <v>512</v>
      </c>
      <c r="D3883" s="16" t="s">
        <v>12429</v>
      </c>
    </row>
    <row r="3884" spans="1:4" ht="31.5" x14ac:dyDescent="0.25">
      <c r="A3884" s="33">
        <v>970</v>
      </c>
      <c r="B3884" s="15" t="s">
        <v>4285</v>
      </c>
      <c r="C3884" s="15" t="s">
        <v>4286</v>
      </c>
      <c r="D3884" s="16" t="s">
        <v>12429</v>
      </c>
    </row>
    <row r="3885" spans="1:4" x14ac:dyDescent="0.25">
      <c r="A3885" s="34"/>
      <c r="B3885" s="20"/>
      <c r="C3885" s="15" t="s">
        <v>4287</v>
      </c>
      <c r="D3885" s="16" t="s">
        <v>12429</v>
      </c>
    </row>
    <row r="3886" spans="1:4" x14ac:dyDescent="0.25">
      <c r="A3886" s="34"/>
      <c r="B3886" s="20"/>
      <c r="C3886" s="15" t="s">
        <v>4288</v>
      </c>
      <c r="D3886" s="16" t="s">
        <v>12429</v>
      </c>
    </row>
    <row r="3887" spans="1:4" x14ac:dyDescent="0.25">
      <c r="A3887" s="35"/>
      <c r="B3887" s="20"/>
      <c r="C3887" s="15" t="s">
        <v>4289</v>
      </c>
      <c r="D3887" s="16" t="s">
        <v>12428</v>
      </c>
    </row>
    <row r="3888" spans="1:4" ht="94.5" x14ac:dyDescent="0.25">
      <c r="A3888" s="33">
        <v>971</v>
      </c>
      <c r="B3888" s="15" t="s">
        <v>4290</v>
      </c>
      <c r="C3888" s="20" t="s">
        <v>4291</v>
      </c>
      <c r="D3888" s="16" t="s">
        <v>12429</v>
      </c>
    </row>
    <row r="3889" spans="1:4" x14ac:dyDescent="0.25">
      <c r="A3889" s="34"/>
      <c r="B3889" s="14"/>
      <c r="C3889" s="20" t="s">
        <v>4292</v>
      </c>
      <c r="D3889" s="16" t="s">
        <v>12429</v>
      </c>
    </row>
    <row r="3890" spans="1:4" x14ac:dyDescent="0.25">
      <c r="A3890" s="34"/>
      <c r="B3890" s="14"/>
      <c r="C3890" s="20" t="s">
        <v>4293</v>
      </c>
      <c r="D3890" s="16" t="s">
        <v>12428</v>
      </c>
    </row>
    <row r="3891" spans="1:4" x14ac:dyDescent="0.25">
      <c r="A3891" s="35"/>
      <c r="B3891" s="14"/>
      <c r="C3891" s="20" t="s">
        <v>4294</v>
      </c>
      <c r="D3891" s="16" t="s">
        <v>12429</v>
      </c>
    </row>
    <row r="3892" spans="1:4" ht="47.25" x14ac:dyDescent="0.25">
      <c r="A3892" s="33">
        <v>972</v>
      </c>
      <c r="B3892" s="15" t="s">
        <v>4295</v>
      </c>
      <c r="C3892" s="15" t="s">
        <v>4212</v>
      </c>
      <c r="D3892" s="16" t="s">
        <v>12429</v>
      </c>
    </row>
    <row r="3893" spans="1:4" x14ac:dyDescent="0.25">
      <c r="A3893" s="34"/>
      <c r="B3893" s="20"/>
      <c r="C3893" s="15" t="s">
        <v>1171</v>
      </c>
      <c r="D3893" s="16" t="s">
        <v>12429</v>
      </c>
    </row>
    <row r="3894" spans="1:4" x14ac:dyDescent="0.25">
      <c r="A3894" s="34"/>
      <c r="B3894" s="20"/>
      <c r="C3894" s="15" t="s">
        <v>89</v>
      </c>
      <c r="D3894" s="16" t="s">
        <v>12428</v>
      </c>
    </row>
    <row r="3895" spans="1:4" x14ac:dyDescent="0.25">
      <c r="A3895" s="35"/>
      <c r="B3895" s="20"/>
      <c r="C3895" s="15" t="s">
        <v>1172</v>
      </c>
      <c r="D3895" s="16" t="s">
        <v>12429</v>
      </c>
    </row>
    <row r="3896" spans="1:4" ht="47.25" x14ac:dyDescent="0.25">
      <c r="A3896" s="33">
        <v>973</v>
      </c>
      <c r="B3896" s="20" t="s">
        <v>4296</v>
      </c>
      <c r="C3896" s="20" t="s">
        <v>4170</v>
      </c>
      <c r="D3896" s="16" t="s">
        <v>12429</v>
      </c>
    </row>
    <row r="3897" spans="1:4" x14ac:dyDescent="0.25">
      <c r="A3897" s="34"/>
      <c r="B3897" s="20"/>
      <c r="C3897" s="20" t="s">
        <v>4169</v>
      </c>
      <c r="D3897" s="16" t="s">
        <v>12428</v>
      </c>
    </row>
    <row r="3898" spans="1:4" x14ac:dyDescent="0.25">
      <c r="A3898" s="34"/>
      <c r="B3898" s="20"/>
      <c r="C3898" s="20" t="s">
        <v>4297</v>
      </c>
      <c r="D3898" s="16" t="s">
        <v>12429</v>
      </c>
    </row>
    <row r="3899" spans="1:4" x14ac:dyDescent="0.25">
      <c r="A3899" s="35"/>
      <c r="B3899" s="20"/>
      <c r="C3899" s="20" t="s">
        <v>4298</v>
      </c>
      <c r="D3899" s="16" t="s">
        <v>12429</v>
      </c>
    </row>
    <row r="3900" spans="1:4" ht="78.75" x14ac:dyDescent="0.25">
      <c r="A3900" s="33">
        <v>974</v>
      </c>
      <c r="B3900" s="20" t="s">
        <v>4299</v>
      </c>
      <c r="C3900" s="20" t="s">
        <v>4262</v>
      </c>
      <c r="D3900" s="16" t="s">
        <v>12429</v>
      </c>
    </row>
    <row r="3901" spans="1:4" x14ac:dyDescent="0.25">
      <c r="A3901" s="34"/>
      <c r="B3901" s="20"/>
      <c r="C3901" s="20" t="s">
        <v>90</v>
      </c>
      <c r="D3901" s="16" t="s">
        <v>12429</v>
      </c>
    </row>
    <row r="3902" spans="1:4" x14ac:dyDescent="0.25">
      <c r="A3902" s="34"/>
      <c r="B3902" s="20"/>
      <c r="C3902" s="20" t="s">
        <v>89</v>
      </c>
      <c r="D3902" s="16" t="s">
        <v>12429</v>
      </c>
    </row>
    <row r="3903" spans="1:4" x14ac:dyDescent="0.25">
      <c r="A3903" s="35"/>
      <c r="B3903" s="20"/>
      <c r="C3903" s="20" t="s">
        <v>4212</v>
      </c>
      <c r="D3903" s="16" t="s">
        <v>12428</v>
      </c>
    </row>
    <row r="3904" spans="1:4" ht="63" x14ac:dyDescent="0.25">
      <c r="A3904" s="33">
        <v>975</v>
      </c>
      <c r="B3904" s="20" t="s">
        <v>4300</v>
      </c>
      <c r="C3904" s="20" t="s">
        <v>4301</v>
      </c>
      <c r="D3904" s="16" t="s">
        <v>12429</v>
      </c>
    </row>
    <row r="3905" spans="1:4" x14ac:dyDescent="0.25">
      <c r="A3905" s="34"/>
      <c r="B3905" s="20"/>
      <c r="C3905" s="20" t="s">
        <v>90</v>
      </c>
      <c r="D3905" s="16" t="s">
        <v>12429</v>
      </c>
    </row>
    <row r="3906" spans="1:4" x14ac:dyDescent="0.25">
      <c r="A3906" s="34"/>
      <c r="B3906" s="20"/>
      <c r="C3906" s="20" t="s">
        <v>4212</v>
      </c>
      <c r="D3906" s="16" t="s">
        <v>12428</v>
      </c>
    </row>
    <row r="3907" spans="1:4" x14ac:dyDescent="0.25">
      <c r="A3907" s="35"/>
      <c r="B3907" s="20"/>
      <c r="C3907" s="20" t="s">
        <v>89</v>
      </c>
      <c r="D3907" s="16" t="s">
        <v>12429</v>
      </c>
    </row>
    <row r="3908" spans="1:4" ht="78.75" x14ac:dyDescent="0.25">
      <c r="A3908" s="33">
        <v>976</v>
      </c>
      <c r="B3908" s="20" t="s">
        <v>4302</v>
      </c>
      <c r="C3908" s="20" t="s">
        <v>4262</v>
      </c>
      <c r="D3908" s="16" t="s">
        <v>12429</v>
      </c>
    </row>
    <row r="3909" spans="1:4" x14ac:dyDescent="0.25">
      <c r="A3909" s="34"/>
      <c r="B3909" s="20"/>
      <c r="C3909" s="20" t="s">
        <v>4212</v>
      </c>
      <c r="D3909" s="16" t="s">
        <v>12428</v>
      </c>
    </row>
    <row r="3910" spans="1:4" x14ac:dyDescent="0.25">
      <c r="A3910" s="34"/>
      <c r="B3910" s="20"/>
      <c r="C3910" s="20" t="s">
        <v>89</v>
      </c>
      <c r="D3910" s="16" t="s">
        <v>12429</v>
      </c>
    </row>
    <row r="3911" spans="1:4" x14ac:dyDescent="0.25">
      <c r="A3911" s="35"/>
      <c r="B3911" s="20"/>
      <c r="C3911" s="20" t="s">
        <v>90</v>
      </c>
      <c r="D3911" s="16" t="s">
        <v>12429</v>
      </c>
    </row>
    <row r="3912" spans="1:4" ht="31.5" x14ac:dyDescent="0.25">
      <c r="A3912" s="33">
        <v>977</v>
      </c>
      <c r="B3912" s="21" t="s">
        <v>4303</v>
      </c>
      <c r="C3912" s="21" t="s">
        <v>90</v>
      </c>
      <c r="D3912" s="16" t="s">
        <v>12428</v>
      </c>
    </row>
    <row r="3913" spans="1:4" x14ac:dyDescent="0.25">
      <c r="A3913" s="34"/>
      <c r="B3913" s="21"/>
      <c r="C3913" s="21" t="s">
        <v>4304</v>
      </c>
      <c r="D3913" s="16" t="s">
        <v>12429</v>
      </c>
    </row>
    <row r="3914" spans="1:4" x14ac:dyDescent="0.25">
      <c r="A3914" s="34"/>
      <c r="B3914" s="21"/>
      <c r="C3914" s="21" t="s">
        <v>89</v>
      </c>
      <c r="D3914" s="16" t="s">
        <v>12429</v>
      </c>
    </row>
    <row r="3915" spans="1:4" ht="31.5" x14ac:dyDescent="0.25">
      <c r="A3915" s="35"/>
      <c r="B3915" s="21"/>
      <c r="C3915" s="21" t="s">
        <v>4305</v>
      </c>
      <c r="D3915" s="16" t="s">
        <v>12429</v>
      </c>
    </row>
    <row r="3916" spans="1:4" ht="47.25" x14ac:dyDescent="0.25">
      <c r="A3916" s="33">
        <v>978</v>
      </c>
      <c r="B3916" s="21" t="s">
        <v>4306</v>
      </c>
      <c r="C3916" s="21" t="s">
        <v>4304</v>
      </c>
      <c r="D3916" s="16" t="s">
        <v>12428</v>
      </c>
    </row>
    <row r="3917" spans="1:4" x14ac:dyDescent="0.25">
      <c r="A3917" s="34"/>
      <c r="B3917" s="21"/>
      <c r="C3917" s="21" t="s">
        <v>90</v>
      </c>
      <c r="D3917" s="16" t="s">
        <v>12429</v>
      </c>
    </row>
    <row r="3918" spans="1:4" x14ac:dyDescent="0.25">
      <c r="A3918" s="34"/>
      <c r="B3918" s="21"/>
      <c r="C3918" s="21" t="s">
        <v>4081</v>
      </c>
      <c r="D3918" s="16" t="s">
        <v>12429</v>
      </c>
    </row>
    <row r="3919" spans="1:4" x14ac:dyDescent="0.25">
      <c r="A3919" s="35"/>
      <c r="B3919" s="21"/>
      <c r="C3919" s="21" t="s">
        <v>864</v>
      </c>
      <c r="D3919" s="16" t="s">
        <v>12429</v>
      </c>
    </row>
    <row r="3920" spans="1:4" ht="63" x14ac:dyDescent="0.25">
      <c r="A3920" s="33">
        <v>979</v>
      </c>
      <c r="B3920" s="21" t="s">
        <v>4307</v>
      </c>
      <c r="C3920" s="21" t="s">
        <v>4308</v>
      </c>
      <c r="D3920" s="16" t="s">
        <v>12428</v>
      </c>
    </row>
    <row r="3921" spans="1:4" x14ac:dyDescent="0.25">
      <c r="A3921" s="34"/>
      <c r="B3921" s="21"/>
      <c r="C3921" s="21" t="s">
        <v>4309</v>
      </c>
      <c r="D3921" s="16" t="s">
        <v>12429</v>
      </c>
    </row>
    <row r="3922" spans="1:4" x14ac:dyDescent="0.25">
      <c r="A3922" s="34"/>
      <c r="B3922" s="21"/>
      <c r="C3922" s="21" t="s">
        <v>4310</v>
      </c>
      <c r="D3922" s="16" t="s">
        <v>12429</v>
      </c>
    </row>
    <row r="3923" spans="1:4" x14ac:dyDescent="0.25">
      <c r="A3923" s="35"/>
      <c r="B3923" s="21"/>
      <c r="C3923" s="21" t="s">
        <v>4311</v>
      </c>
      <c r="D3923" s="16" t="s">
        <v>12429</v>
      </c>
    </row>
    <row r="3924" spans="1:4" ht="47.25" x14ac:dyDescent="0.25">
      <c r="A3924" s="33">
        <v>980</v>
      </c>
      <c r="B3924" s="15" t="s">
        <v>4312</v>
      </c>
      <c r="C3924" s="15" t="s">
        <v>715</v>
      </c>
      <c r="D3924" s="16" t="s">
        <v>12428</v>
      </c>
    </row>
    <row r="3925" spans="1:4" x14ac:dyDescent="0.25">
      <c r="A3925" s="34"/>
      <c r="B3925" s="15"/>
      <c r="C3925" s="15" t="s">
        <v>4313</v>
      </c>
      <c r="D3925" s="16" t="s">
        <v>12429</v>
      </c>
    </row>
    <row r="3926" spans="1:4" x14ac:dyDescent="0.25">
      <c r="A3926" s="34"/>
      <c r="B3926" s="15"/>
      <c r="C3926" s="15" t="s">
        <v>4314</v>
      </c>
      <c r="D3926" s="16" t="s">
        <v>12429</v>
      </c>
    </row>
    <row r="3927" spans="1:4" x14ac:dyDescent="0.25">
      <c r="A3927" s="35"/>
      <c r="B3927" s="15"/>
      <c r="C3927" s="15" t="s">
        <v>713</v>
      </c>
      <c r="D3927" s="16" t="s">
        <v>12429</v>
      </c>
    </row>
    <row r="3928" spans="1:4" ht="63" x14ac:dyDescent="0.25">
      <c r="A3928" s="33">
        <v>981</v>
      </c>
      <c r="B3928" s="15" t="s">
        <v>4315</v>
      </c>
      <c r="C3928" s="15" t="s">
        <v>572</v>
      </c>
      <c r="D3928" s="16" t="s">
        <v>12428</v>
      </c>
    </row>
    <row r="3929" spans="1:4" x14ac:dyDescent="0.25">
      <c r="A3929" s="34"/>
      <c r="B3929" s="15"/>
      <c r="C3929" s="15" t="s">
        <v>1275</v>
      </c>
      <c r="D3929" s="16" t="s">
        <v>12429</v>
      </c>
    </row>
    <row r="3930" spans="1:4" x14ac:dyDescent="0.25">
      <c r="A3930" s="34"/>
      <c r="B3930" s="15"/>
      <c r="C3930" s="15" t="s">
        <v>4316</v>
      </c>
      <c r="D3930" s="16" t="s">
        <v>12429</v>
      </c>
    </row>
    <row r="3931" spans="1:4" x14ac:dyDescent="0.25">
      <c r="A3931" s="35"/>
      <c r="B3931" s="15"/>
      <c r="C3931" s="15" t="s">
        <v>1276</v>
      </c>
      <c r="D3931" s="16" t="s">
        <v>12429</v>
      </c>
    </row>
    <row r="3932" spans="1:4" ht="47.25" x14ac:dyDescent="0.25">
      <c r="A3932" s="33">
        <v>982</v>
      </c>
      <c r="B3932" s="15" t="s">
        <v>4317</v>
      </c>
      <c r="C3932" s="15" t="s">
        <v>3874</v>
      </c>
      <c r="D3932" s="16" t="s">
        <v>12428</v>
      </c>
    </row>
    <row r="3933" spans="1:4" x14ac:dyDescent="0.25">
      <c r="A3933" s="34"/>
      <c r="B3933" s="15"/>
      <c r="C3933" s="15" t="s">
        <v>715</v>
      </c>
      <c r="D3933" s="16" t="s">
        <v>12429</v>
      </c>
    </row>
    <row r="3934" spans="1:4" x14ac:dyDescent="0.25">
      <c r="A3934" s="34"/>
      <c r="B3934" s="15"/>
      <c r="C3934" s="15" t="s">
        <v>4314</v>
      </c>
      <c r="D3934" s="16" t="s">
        <v>12429</v>
      </c>
    </row>
    <row r="3935" spans="1:4" x14ac:dyDescent="0.25">
      <c r="A3935" s="35"/>
      <c r="B3935" s="15"/>
      <c r="C3935" s="15" t="s">
        <v>713</v>
      </c>
      <c r="D3935" s="16" t="s">
        <v>12429</v>
      </c>
    </row>
    <row r="3936" spans="1:4" ht="47.25" x14ac:dyDescent="0.25">
      <c r="A3936" s="33">
        <v>983</v>
      </c>
      <c r="B3936" s="15" t="s">
        <v>4318</v>
      </c>
      <c r="C3936" s="15" t="s">
        <v>4319</v>
      </c>
      <c r="D3936" s="16" t="s">
        <v>12428</v>
      </c>
    </row>
    <row r="3937" spans="1:4" x14ac:dyDescent="0.25">
      <c r="A3937" s="34"/>
      <c r="B3937" s="15"/>
      <c r="C3937" s="15" t="s">
        <v>4320</v>
      </c>
      <c r="D3937" s="16" t="s">
        <v>12429</v>
      </c>
    </row>
    <row r="3938" spans="1:4" x14ac:dyDescent="0.25">
      <c r="A3938" s="34"/>
      <c r="B3938" s="15"/>
      <c r="C3938" s="15" t="s">
        <v>4321</v>
      </c>
      <c r="D3938" s="16" t="s">
        <v>12429</v>
      </c>
    </row>
    <row r="3939" spans="1:4" x14ac:dyDescent="0.25">
      <c r="A3939" s="35"/>
      <c r="B3939" s="15"/>
      <c r="C3939" s="15" t="s">
        <v>4322</v>
      </c>
      <c r="D3939" s="16" t="s">
        <v>12429</v>
      </c>
    </row>
    <row r="3940" spans="1:4" ht="47.25" x14ac:dyDescent="0.25">
      <c r="A3940" s="33">
        <v>984</v>
      </c>
      <c r="B3940" s="15" t="s">
        <v>4323</v>
      </c>
      <c r="C3940" s="15" t="s">
        <v>1275</v>
      </c>
      <c r="D3940" s="16" t="s">
        <v>12428</v>
      </c>
    </row>
    <row r="3941" spans="1:4" x14ac:dyDescent="0.25">
      <c r="A3941" s="34"/>
      <c r="B3941" s="15"/>
      <c r="C3941" s="15" t="s">
        <v>572</v>
      </c>
      <c r="D3941" s="16" t="s">
        <v>12429</v>
      </c>
    </row>
    <row r="3942" spans="1:4" x14ac:dyDescent="0.25">
      <c r="A3942" s="34"/>
      <c r="B3942" s="15"/>
      <c r="C3942" s="15" t="s">
        <v>4316</v>
      </c>
      <c r="D3942" s="16" t="s">
        <v>12429</v>
      </c>
    </row>
    <row r="3943" spans="1:4" x14ac:dyDescent="0.25">
      <c r="A3943" s="35"/>
      <c r="B3943" s="15"/>
      <c r="C3943" s="15" t="s">
        <v>1276</v>
      </c>
      <c r="D3943" s="16" t="s">
        <v>12429</v>
      </c>
    </row>
    <row r="3944" spans="1:4" ht="47.25" x14ac:dyDescent="0.25">
      <c r="A3944" s="33">
        <v>985</v>
      </c>
      <c r="B3944" s="15" t="s">
        <v>4324</v>
      </c>
      <c r="C3944" s="15" t="s">
        <v>4325</v>
      </c>
      <c r="D3944" s="16" t="s">
        <v>12428</v>
      </c>
    </row>
    <row r="3945" spans="1:4" x14ac:dyDescent="0.25">
      <c r="A3945" s="34"/>
      <c r="B3945" s="15"/>
      <c r="C3945" s="15" t="s">
        <v>4326</v>
      </c>
      <c r="D3945" s="16" t="s">
        <v>12429</v>
      </c>
    </row>
    <row r="3946" spans="1:4" x14ac:dyDescent="0.25">
      <c r="A3946" s="34"/>
      <c r="B3946" s="15"/>
      <c r="C3946" s="15" t="s">
        <v>4327</v>
      </c>
      <c r="D3946" s="16" t="s">
        <v>12429</v>
      </c>
    </row>
    <row r="3947" spans="1:4" x14ac:dyDescent="0.25">
      <c r="A3947" s="35"/>
      <c r="B3947" s="15"/>
      <c r="C3947" s="15" t="s">
        <v>4328</v>
      </c>
      <c r="D3947" s="16" t="s">
        <v>12429</v>
      </c>
    </row>
    <row r="3948" spans="1:4" ht="47.25" x14ac:dyDescent="0.25">
      <c r="A3948" s="33">
        <v>986</v>
      </c>
      <c r="B3948" s="15" t="s">
        <v>4329</v>
      </c>
      <c r="C3948" s="15" t="s">
        <v>4242</v>
      </c>
      <c r="D3948" s="16" t="s">
        <v>12428</v>
      </c>
    </row>
    <row r="3949" spans="1:4" x14ac:dyDescent="0.25">
      <c r="A3949" s="34"/>
      <c r="B3949" s="15"/>
      <c r="C3949" s="15" t="s">
        <v>4055</v>
      </c>
      <c r="D3949" s="16" t="s">
        <v>12429</v>
      </c>
    </row>
    <row r="3950" spans="1:4" x14ac:dyDescent="0.25">
      <c r="A3950" s="34"/>
      <c r="B3950" s="15"/>
      <c r="C3950" s="15" t="s">
        <v>4056</v>
      </c>
      <c r="D3950" s="16" t="s">
        <v>12429</v>
      </c>
    </row>
    <row r="3951" spans="1:4" x14ac:dyDescent="0.25">
      <c r="A3951" s="35"/>
      <c r="B3951" s="15"/>
      <c r="C3951" s="15" t="s">
        <v>4330</v>
      </c>
      <c r="D3951" s="16" t="s">
        <v>12429</v>
      </c>
    </row>
    <row r="3952" spans="1:4" ht="78.75" x14ac:dyDescent="0.25">
      <c r="A3952" s="33">
        <v>987</v>
      </c>
      <c r="B3952" s="15" t="s">
        <v>4331</v>
      </c>
      <c r="C3952" s="15" t="s">
        <v>4332</v>
      </c>
      <c r="D3952" s="16" t="s">
        <v>12428</v>
      </c>
    </row>
    <row r="3953" spans="1:4" x14ac:dyDescent="0.25">
      <c r="A3953" s="34"/>
      <c r="B3953" s="15"/>
      <c r="C3953" s="15" t="s">
        <v>4154</v>
      </c>
      <c r="D3953" s="16" t="s">
        <v>12429</v>
      </c>
    </row>
    <row r="3954" spans="1:4" x14ac:dyDescent="0.25">
      <c r="A3954" s="34"/>
      <c r="B3954" s="15"/>
      <c r="C3954" s="15" t="s">
        <v>55</v>
      </c>
      <c r="D3954" s="16" t="s">
        <v>12429</v>
      </c>
    </row>
    <row r="3955" spans="1:4" x14ac:dyDescent="0.25">
      <c r="A3955" s="35"/>
      <c r="B3955" s="15"/>
      <c r="C3955" s="15" t="s">
        <v>4333</v>
      </c>
      <c r="D3955" s="16" t="s">
        <v>12429</v>
      </c>
    </row>
    <row r="3956" spans="1:4" ht="47.25" x14ac:dyDescent="0.25">
      <c r="A3956" s="33">
        <v>988</v>
      </c>
      <c r="B3956" s="15" t="s">
        <v>4334</v>
      </c>
      <c r="C3956" s="15" t="s">
        <v>4335</v>
      </c>
      <c r="D3956" s="16" t="s">
        <v>12428</v>
      </c>
    </row>
    <row r="3957" spans="1:4" x14ac:dyDescent="0.25">
      <c r="A3957" s="34"/>
      <c r="B3957" s="15"/>
      <c r="C3957" s="15" t="s">
        <v>4336</v>
      </c>
      <c r="D3957" s="16" t="s">
        <v>12429</v>
      </c>
    </row>
    <row r="3958" spans="1:4" x14ac:dyDescent="0.25">
      <c r="A3958" s="34"/>
      <c r="B3958" s="15"/>
      <c r="C3958" s="15" t="s">
        <v>4337</v>
      </c>
      <c r="D3958" s="16" t="s">
        <v>12429</v>
      </c>
    </row>
    <row r="3959" spans="1:4" ht="31.5" x14ac:dyDescent="0.25">
      <c r="A3959" s="35"/>
      <c r="B3959" s="15"/>
      <c r="C3959" s="15" t="s">
        <v>4338</v>
      </c>
      <c r="D3959" s="16" t="s">
        <v>12429</v>
      </c>
    </row>
    <row r="3960" spans="1:4" ht="78.75" x14ac:dyDescent="0.25">
      <c r="A3960" s="33">
        <v>989</v>
      </c>
      <c r="B3960" s="15" t="s">
        <v>4339</v>
      </c>
      <c r="C3960" s="15" t="s">
        <v>4340</v>
      </c>
      <c r="D3960" s="16" t="s">
        <v>12428</v>
      </c>
    </row>
    <row r="3961" spans="1:4" x14ac:dyDescent="0.25">
      <c r="A3961" s="34"/>
      <c r="B3961" s="15"/>
      <c r="C3961" s="15" t="s">
        <v>4341</v>
      </c>
      <c r="D3961" s="16" t="s">
        <v>12429</v>
      </c>
    </row>
    <row r="3962" spans="1:4" x14ac:dyDescent="0.25">
      <c r="A3962" s="34"/>
      <c r="B3962" s="15"/>
      <c r="C3962" s="15" t="s">
        <v>4342</v>
      </c>
      <c r="D3962" s="16" t="s">
        <v>12429</v>
      </c>
    </row>
    <row r="3963" spans="1:4" x14ac:dyDescent="0.25">
      <c r="A3963" s="35"/>
      <c r="B3963" s="15"/>
      <c r="C3963" s="15" t="s">
        <v>4343</v>
      </c>
      <c r="D3963" s="16" t="s">
        <v>12429</v>
      </c>
    </row>
    <row r="3964" spans="1:4" ht="94.5" x14ac:dyDescent="0.25">
      <c r="A3964" s="33">
        <v>990</v>
      </c>
      <c r="B3964" s="15" t="s">
        <v>4344</v>
      </c>
      <c r="C3964" s="15" t="s">
        <v>4345</v>
      </c>
      <c r="D3964" s="16" t="s">
        <v>12428</v>
      </c>
    </row>
    <row r="3965" spans="1:4" x14ac:dyDescent="0.25">
      <c r="A3965" s="34"/>
      <c r="B3965" s="15"/>
      <c r="C3965" s="15" t="s">
        <v>66</v>
      </c>
      <c r="D3965" s="16" t="s">
        <v>12429</v>
      </c>
    </row>
    <row r="3966" spans="1:4" x14ac:dyDescent="0.25">
      <c r="A3966" s="34"/>
      <c r="B3966" s="15"/>
      <c r="C3966" s="15" t="s">
        <v>67</v>
      </c>
      <c r="D3966" s="16" t="s">
        <v>12429</v>
      </c>
    </row>
    <row r="3967" spans="1:4" x14ac:dyDescent="0.25">
      <c r="A3967" s="35"/>
      <c r="B3967" s="15"/>
      <c r="C3967" s="15" t="s">
        <v>37</v>
      </c>
      <c r="D3967" s="16" t="s">
        <v>12429</v>
      </c>
    </row>
    <row r="3968" spans="1:4" ht="31.5" x14ac:dyDescent="0.25">
      <c r="A3968" s="33">
        <v>991</v>
      </c>
      <c r="B3968" s="15" t="s">
        <v>4346</v>
      </c>
      <c r="C3968" s="15" t="s">
        <v>4347</v>
      </c>
      <c r="D3968" s="16" t="s">
        <v>12428</v>
      </c>
    </row>
    <row r="3969" spans="1:4" ht="31.5" x14ac:dyDescent="0.25">
      <c r="A3969" s="34"/>
      <c r="B3969" s="15"/>
      <c r="C3969" s="15" t="s">
        <v>4348</v>
      </c>
      <c r="D3969" s="16" t="s">
        <v>12429</v>
      </c>
    </row>
    <row r="3970" spans="1:4" ht="47.25" x14ac:dyDescent="0.25">
      <c r="A3970" s="34"/>
      <c r="B3970" s="15"/>
      <c r="C3970" s="15" t="s">
        <v>4349</v>
      </c>
      <c r="D3970" s="16" t="s">
        <v>12429</v>
      </c>
    </row>
    <row r="3971" spans="1:4" ht="31.5" x14ac:dyDescent="0.25">
      <c r="A3971" s="35"/>
      <c r="B3971" s="15"/>
      <c r="C3971" s="15" t="s">
        <v>4350</v>
      </c>
      <c r="D3971" s="16" t="s">
        <v>12429</v>
      </c>
    </row>
    <row r="3972" spans="1:4" ht="63" x14ac:dyDescent="0.25">
      <c r="A3972" s="33">
        <v>992</v>
      </c>
      <c r="B3972" s="15" t="s">
        <v>4351</v>
      </c>
      <c r="C3972" s="15" t="s">
        <v>4352</v>
      </c>
      <c r="D3972" s="16" t="s">
        <v>12428</v>
      </c>
    </row>
    <row r="3973" spans="1:4" x14ac:dyDescent="0.25">
      <c r="A3973" s="34"/>
      <c r="B3973" s="15"/>
      <c r="C3973" s="15" t="s">
        <v>4081</v>
      </c>
      <c r="D3973" s="16" t="s">
        <v>12429</v>
      </c>
    </row>
    <row r="3974" spans="1:4" x14ac:dyDescent="0.25">
      <c r="A3974" s="34"/>
      <c r="B3974" s="15"/>
      <c r="C3974" s="15" t="s">
        <v>4353</v>
      </c>
      <c r="D3974" s="16" t="s">
        <v>12429</v>
      </c>
    </row>
    <row r="3975" spans="1:4" x14ac:dyDescent="0.25">
      <c r="A3975" s="35"/>
      <c r="B3975" s="15"/>
      <c r="C3975" s="15" t="s">
        <v>4354</v>
      </c>
      <c r="D3975" s="16" t="s">
        <v>12429</v>
      </c>
    </row>
    <row r="3976" spans="1:4" ht="31.5" x14ac:dyDescent="0.25">
      <c r="A3976" s="33">
        <v>993</v>
      </c>
      <c r="B3976" s="15" t="s">
        <v>4355</v>
      </c>
      <c r="C3976" s="15" t="s">
        <v>4356</v>
      </c>
      <c r="D3976" s="16" t="s">
        <v>12428</v>
      </c>
    </row>
    <row r="3977" spans="1:4" x14ac:dyDescent="0.25">
      <c r="A3977" s="34"/>
      <c r="B3977" s="15"/>
      <c r="C3977" s="15" t="s">
        <v>4357</v>
      </c>
      <c r="D3977" s="16" t="s">
        <v>12429</v>
      </c>
    </row>
    <row r="3978" spans="1:4" x14ac:dyDescent="0.25">
      <c r="A3978" s="34"/>
      <c r="B3978" s="15"/>
      <c r="C3978" s="15" t="s">
        <v>4358</v>
      </c>
      <c r="D3978" s="16" t="s">
        <v>12429</v>
      </c>
    </row>
    <row r="3979" spans="1:4" x14ac:dyDescent="0.25">
      <c r="A3979" s="35"/>
      <c r="B3979" s="15"/>
      <c r="C3979" s="15" t="s">
        <v>4359</v>
      </c>
      <c r="D3979" s="16" t="s">
        <v>12429</v>
      </c>
    </row>
    <row r="3980" spans="1:4" ht="78.75" x14ac:dyDescent="0.25">
      <c r="A3980" s="33">
        <v>994</v>
      </c>
      <c r="B3980" s="15" t="s">
        <v>4360</v>
      </c>
      <c r="C3980" s="15" t="s">
        <v>4361</v>
      </c>
      <c r="D3980" s="16" t="s">
        <v>12428</v>
      </c>
    </row>
    <row r="3981" spans="1:4" ht="31.5" x14ac:dyDescent="0.25">
      <c r="A3981" s="34"/>
      <c r="B3981" s="15"/>
      <c r="C3981" s="15" t="s">
        <v>4362</v>
      </c>
      <c r="D3981" s="16" t="s">
        <v>12429</v>
      </c>
    </row>
    <row r="3982" spans="1:4" ht="31.5" x14ac:dyDescent="0.25">
      <c r="A3982" s="34"/>
      <c r="B3982" s="15"/>
      <c r="C3982" s="15" t="s">
        <v>4363</v>
      </c>
      <c r="D3982" s="16" t="s">
        <v>12429</v>
      </c>
    </row>
    <row r="3983" spans="1:4" ht="31.5" x14ac:dyDescent="0.25">
      <c r="A3983" s="35"/>
      <c r="B3983" s="15"/>
      <c r="C3983" s="15" t="s">
        <v>4364</v>
      </c>
      <c r="D3983" s="16" t="s">
        <v>12429</v>
      </c>
    </row>
    <row r="3984" spans="1:4" ht="94.5" x14ac:dyDescent="0.25">
      <c r="A3984" s="33">
        <v>995</v>
      </c>
      <c r="B3984" s="15" t="s">
        <v>4365</v>
      </c>
      <c r="C3984" s="15" t="s">
        <v>1275</v>
      </c>
      <c r="D3984" s="16" t="s">
        <v>12428</v>
      </c>
    </row>
    <row r="3985" spans="1:4" x14ac:dyDescent="0.25">
      <c r="A3985" s="34"/>
      <c r="B3985" s="15"/>
      <c r="C3985" s="15" t="s">
        <v>572</v>
      </c>
      <c r="D3985" s="16" t="s">
        <v>12429</v>
      </c>
    </row>
    <row r="3986" spans="1:4" x14ac:dyDescent="0.25">
      <c r="A3986" s="34"/>
      <c r="B3986" s="15"/>
      <c r="C3986" s="15" t="s">
        <v>571</v>
      </c>
      <c r="D3986" s="16" t="s">
        <v>12429</v>
      </c>
    </row>
    <row r="3987" spans="1:4" x14ac:dyDescent="0.25">
      <c r="A3987" s="35"/>
      <c r="B3987" s="15"/>
      <c r="C3987" s="15" t="s">
        <v>569</v>
      </c>
      <c r="D3987" s="16" t="s">
        <v>12429</v>
      </c>
    </row>
    <row r="3988" spans="1:4" ht="94.5" x14ac:dyDescent="0.25">
      <c r="A3988" s="33">
        <v>996</v>
      </c>
      <c r="B3988" s="14" t="s">
        <v>4366</v>
      </c>
      <c r="C3988" s="14" t="s">
        <v>4367</v>
      </c>
      <c r="D3988" s="16" t="s">
        <v>12429</v>
      </c>
    </row>
    <row r="3989" spans="1:4" x14ac:dyDescent="0.25">
      <c r="A3989" s="34"/>
      <c r="B3989" s="14"/>
      <c r="C3989" s="14" t="s">
        <v>4368</v>
      </c>
      <c r="D3989" s="16" t="s">
        <v>12428</v>
      </c>
    </row>
    <row r="3990" spans="1:4" x14ac:dyDescent="0.25">
      <c r="A3990" s="34"/>
      <c r="B3990" s="14"/>
      <c r="C3990" s="14" t="s">
        <v>4369</v>
      </c>
      <c r="D3990" s="16" t="s">
        <v>12429</v>
      </c>
    </row>
    <row r="3991" spans="1:4" x14ac:dyDescent="0.25">
      <c r="A3991" s="35"/>
      <c r="B3991" s="14"/>
      <c r="C3991" s="14" t="s">
        <v>4370</v>
      </c>
      <c r="D3991" s="16" t="s">
        <v>12429</v>
      </c>
    </row>
    <row r="3992" spans="1:4" ht="31.5" x14ac:dyDescent="0.25">
      <c r="A3992" s="33">
        <v>997</v>
      </c>
      <c r="B3992" s="14" t="s">
        <v>4371</v>
      </c>
      <c r="C3992" s="14" t="s">
        <v>4372</v>
      </c>
      <c r="D3992" s="16" t="s">
        <v>12429</v>
      </c>
    </row>
    <row r="3993" spans="1:4" ht="47.25" x14ac:dyDescent="0.25">
      <c r="A3993" s="34"/>
      <c r="B3993" s="14"/>
      <c r="C3993" s="14" t="s">
        <v>4373</v>
      </c>
      <c r="D3993" s="16" t="s">
        <v>12428</v>
      </c>
    </row>
    <row r="3994" spans="1:4" ht="63" x14ac:dyDescent="0.25">
      <c r="A3994" s="34"/>
      <c r="B3994" s="14"/>
      <c r="C3994" s="14" t="s">
        <v>4374</v>
      </c>
      <c r="D3994" s="16" t="s">
        <v>12429</v>
      </c>
    </row>
    <row r="3995" spans="1:4" x14ac:dyDescent="0.25">
      <c r="A3995" s="35"/>
      <c r="B3995" s="14"/>
      <c r="C3995" s="14" t="s">
        <v>4375</v>
      </c>
      <c r="D3995" s="16" t="s">
        <v>12429</v>
      </c>
    </row>
    <row r="3996" spans="1:4" ht="47.25" x14ac:dyDescent="0.25">
      <c r="A3996" s="33">
        <v>998</v>
      </c>
      <c r="B3996" s="14" t="s">
        <v>4376</v>
      </c>
      <c r="C3996" s="14" t="s">
        <v>4377</v>
      </c>
      <c r="D3996" s="16" t="s">
        <v>12428</v>
      </c>
    </row>
    <row r="3997" spans="1:4" ht="63" x14ac:dyDescent="0.25">
      <c r="A3997" s="34"/>
      <c r="B3997" s="14"/>
      <c r="C3997" s="14" t="s">
        <v>4378</v>
      </c>
      <c r="D3997" s="16" t="s">
        <v>12429</v>
      </c>
    </row>
    <row r="3998" spans="1:4" ht="63" x14ac:dyDescent="0.25">
      <c r="A3998" s="34"/>
      <c r="B3998" s="14"/>
      <c r="C3998" s="14" t="s">
        <v>4379</v>
      </c>
      <c r="D3998" s="16" t="s">
        <v>12429</v>
      </c>
    </row>
    <row r="3999" spans="1:4" ht="63" x14ac:dyDescent="0.25">
      <c r="A3999" s="35"/>
      <c r="B3999" s="14"/>
      <c r="C3999" s="14" t="s">
        <v>4380</v>
      </c>
      <c r="D3999" s="16" t="s">
        <v>12429</v>
      </c>
    </row>
    <row r="4000" spans="1:4" ht="78.75" x14ac:dyDescent="0.25">
      <c r="A4000" s="33">
        <v>999</v>
      </c>
      <c r="B4000" s="14" t="s">
        <v>4381</v>
      </c>
      <c r="C4000" s="14" t="s">
        <v>4382</v>
      </c>
      <c r="D4000" s="16" t="s">
        <v>12429</v>
      </c>
    </row>
    <row r="4001" spans="1:4" ht="31.5" x14ac:dyDescent="0.25">
      <c r="A4001" s="34"/>
      <c r="B4001" s="14"/>
      <c r="C4001" s="14" t="s">
        <v>4383</v>
      </c>
      <c r="D4001" s="16" t="s">
        <v>12429</v>
      </c>
    </row>
    <row r="4002" spans="1:4" ht="31.5" x14ac:dyDescent="0.25">
      <c r="A4002" s="34"/>
      <c r="B4002" s="14"/>
      <c r="C4002" s="14" t="s">
        <v>4384</v>
      </c>
      <c r="D4002" s="16" t="s">
        <v>12428</v>
      </c>
    </row>
    <row r="4003" spans="1:4" ht="31.5" x14ac:dyDescent="0.25">
      <c r="A4003" s="35"/>
      <c r="B4003" s="14"/>
      <c r="C4003" s="14" t="s">
        <v>4385</v>
      </c>
      <c r="D4003" s="16" t="s">
        <v>12429</v>
      </c>
    </row>
    <row r="4004" spans="1:4" ht="63" x14ac:dyDescent="0.25">
      <c r="A4004" s="33">
        <v>1000</v>
      </c>
      <c r="B4004" s="14" t="s">
        <v>4386</v>
      </c>
      <c r="C4004" s="14" t="s">
        <v>4387</v>
      </c>
      <c r="D4004" s="16" t="s">
        <v>12429</v>
      </c>
    </row>
    <row r="4005" spans="1:4" ht="47.25" x14ac:dyDescent="0.25">
      <c r="A4005" s="34"/>
      <c r="B4005" s="14"/>
      <c r="C4005" s="14" t="s">
        <v>4388</v>
      </c>
      <c r="D4005" s="16" t="s">
        <v>12428</v>
      </c>
    </row>
    <row r="4006" spans="1:4" x14ac:dyDescent="0.25">
      <c r="A4006" s="34"/>
      <c r="B4006" s="14"/>
      <c r="C4006" s="14" t="s">
        <v>4389</v>
      </c>
      <c r="D4006" s="16" t="s">
        <v>12429</v>
      </c>
    </row>
    <row r="4007" spans="1:4" x14ac:dyDescent="0.25">
      <c r="A4007" s="35"/>
      <c r="B4007" s="14"/>
      <c r="C4007" s="14" t="s">
        <v>4390</v>
      </c>
      <c r="D4007" s="16" t="s">
        <v>12429</v>
      </c>
    </row>
    <row r="4008" spans="1:4" ht="94.5" x14ac:dyDescent="0.25">
      <c r="A4008" s="33">
        <v>1001</v>
      </c>
      <c r="B4008" s="14" t="s">
        <v>4391</v>
      </c>
      <c r="C4008" s="14" t="s">
        <v>4392</v>
      </c>
      <c r="D4008" s="16" t="s">
        <v>12428</v>
      </c>
    </row>
    <row r="4009" spans="1:4" ht="31.5" x14ac:dyDescent="0.25">
      <c r="A4009" s="34"/>
      <c r="B4009" s="14"/>
      <c r="C4009" s="14" t="s">
        <v>4393</v>
      </c>
      <c r="D4009" s="16" t="s">
        <v>12429</v>
      </c>
    </row>
    <row r="4010" spans="1:4" ht="31.5" x14ac:dyDescent="0.25">
      <c r="A4010" s="34"/>
      <c r="B4010" s="14"/>
      <c r="C4010" s="14" t="s">
        <v>4394</v>
      </c>
      <c r="D4010" s="16" t="s">
        <v>12429</v>
      </c>
    </row>
    <row r="4011" spans="1:4" ht="31.5" x14ac:dyDescent="0.25">
      <c r="A4011" s="35"/>
      <c r="B4011" s="14"/>
      <c r="C4011" s="14" t="s">
        <v>4395</v>
      </c>
      <c r="D4011" s="16" t="s">
        <v>12429</v>
      </c>
    </row>
    <row r="4012" spans="1:4" ht="47.25" x14ac:dyDescent="0.25">
      <c r="A4012" s="33">
        <v>1002</v>
      </c>
      <c r="B4012" s="14" t="s">
        <v>4396</v>
      </c>
      <c r="C4012" s="14" t="s">
        <v>4397</v>
      </c>
      <c r="D4012" s="16" t="s">
        <v>12429</v>
      </c>
    </row>
    <row r="4013" spans="1:4" ht="31.5" x14ac:dyDescent="0.25">
      <c r="A4013" s="34"/>
      <c r="B4013" s="14"/>
      <c r="C4013" s="14" t="s">
        <v>4398</v>
      </c>
      <c r="D4013" s="16" t="s">
        <v>12428</v>
      </c>
    </row>
    <row r="4014" spans="1:4" ht="31.5" x14ac:dyDescent="0.25">
      <c r="A4014" s="34"/>
      <c r="B4014" s="14"/>
      <c r="C4014" s="14" t="s">
        <v>4399</v>
      </c>
      <c r="D4014" s="16" t="s">
        <v>12429</v>
      </c>
    </row>
    <row r="4015" spans="1:4" ht="31.5" x14ac:dyDescent="0.25">
      <c r="A4015" s="35"/>
      <c r="B4015" s="14"/>
      <c r="C4015" s="14" t="s">
        <v>4400</v>
      </c>
      <c r="D4015" s="16" t="s">
        <v>12429</v>
      </c>
    </row>
    <row r="4016" spans="1:4" ht="78.75" x14ac:dyDescent="0.25">
      <c r="A4016" s="33">
        <v>1003</v>
      </c>
      <c r="B4016" s="14" t="s">
        <v>4401</v>
      </c>
      <c r="C4016" s="14" t="s">
        <v>4402</v>
      </c>
      <c r="D4016" s="16" t="s">
        <v>12429</v>
      </c>
    </row>
    <row r="4017" spans="1:4" ht="78.75" x14ac:dyDescent="0.25">
      <c r="A4017" s="34"/>
      <c r="B4017" s="14"/>
      <c r="C4017" s="14" t="s">
        <v>4403</v>
      </c>
      <c r="D4017" s="16" t="s">
        <v>12429</v>
      </c>
    </row>
    <row r="4018" spans="1:4" ht="63" x14ac:dyDescent="0.25">
      <c r="A4018" s="34"/>
      <c r="B4018" s="14"/>
      <c r="C4018" s="14" t="s">
        <v>4404</v>
      </c>
      <c r="D4018" s="16" t="s">
        <v>12428</v>
      </c>
    </row>
    <row r="4019" spans="1:4" ht="78.75" x14ac:dyDescent="0.25">
      <c r="A4019" s="35"/>
      <c r="B4019" s="14"/>
      <c r="C4019" s="14" t="s">
        <v>4405</v>
      </c>
      <c r="D4019" s="16" t="s">
        <v>12429</v>
      </c>
    </row>
    <row r="4020" spans="1:4" ht="78.75" x14ac:dyDescent="0.25">
      <c r="A4020" s="33">
        <v>1004</v>
      </c>
      <c r="B4020" s="14" t="s">
        <v>4406</v>
      </c>
      <c r="C4020" s="14" t="s">
        <v>4407</v>
      </c>
      <c r="D4020" s="16" t="s">
        <v>12429</v>
      </c>
    </row>
    <row r="4021" spans="1:4" ht="31.5" x14ac:dyDescent="0.25">
      <c r="A4021" s="34"/>
      <c r="B4021" s="14"/>
      <c r="C4021" s="14" t="s">
        <v>4408</v>
      </c>
      <c r="D4021" s="16" t="s">
        <v>12429</v>
      </c>
    </row>
    <row r="4022" spans="1:4" ht="31.5" x14ac:dyDescent="0.25">
      <c r="A4022" s="34"/>
      <c r="B4022" s="14"/>
      <c r="C4022" s="14" t="s">
        <v>4409</v>
      </c>
      <c r="D4022" s="16" t="s">
        <v>12428</v>
      </c>
    </row>
    <row r="4023" spans="1:4" ht="31.5" x14ac:dyDescent="0.25">
      <c r="A4023" s="35"/>
      <c r="B4023" s="14"/>
      <c r="C4023" s="14" t="s">
        <v>4410</v>
      </c>
      <c r="D4023" s="16" t="s">
        <v>12429</v>
      </c>
    </row>
    <row r="4024" spans="1:4" ht="63" x14ac:dyDescent="0.25">
      <c r="A4024" s="33">
        <v>1005</v>
      </c>
      <c r="B4024" s="14" t="s">
        <v>4411</v>
      </c>
      <c r="C4024" s="14" t="s">
        <v>4412</v>
      </c>
      <c r="D4024" s="16" t="s">
        <v>12429</v>
      </c>
    </row>
    <row r="4025" spans="1:4" ht="47.25" x14ac:dyDescent="0.25">
      <c r="A4025" s="34"/>
      <c r="B4025" s="14"/>
      <c r="C4025" s="14" t="s">
        <v>4413</v>
      </c>
      <c r="D4025" s="16" t="s">
        <v>12429</v>
      </c>
    </row>
    <row r="4026" spans="1:4" ht="47.25" x14ac:dyDescent="0.25">
      <c r="A4026" s="34"/>
      <c r="B4026" s="14"/>
      <c r="C4026" s="14" t="s">
        <v>4414</v>
      </c>
      <c r="D4026" s="16" t="s">
        <v>12429</v>
      </c>
    </row>
    <row r="4027" spans="1:4" ht="47.25" x14ac:dyDescent="0.25">
      <c r="A4027" s="35"/>
      <c r="B4027" s="14"/>
      <c r="C4027" s="14" t="s">
        <v>4415</v>
      </c>
      <c r="D4027" s="16" t="s">
        <v>12428</v>
      </c>
    </row>
    <row r="4028" spans="1:4" ht="47.25" x14ac:dyDescent="0.25">
      <c r="A4028" s="33">
        <v>1006</v>
      </c>
      <c r="B4028" s="14" t="s">
        <v>4416</v>
      </c>
      <c r="C4028" s="14" t="s">
        <v>4417</v>
      </c>
      <c r="D4028" s="16" t="s">
        <v>12429</v>
      </c>
    </row>
    <row r="4029" spans="1:4" x14ac:dyDescent="0.25">
      <c r="A4029" s="34"/>
      <c r="B4029" s="14"/>
      <c r="C4029" s="14" t="s">
        <v>4418</v>
      </c>
      <c r="D4029" s="16" t="s">
        <v>12429</v>
      </c>
    </row>
    <row r="4030" spans="1:4" x14ac:dyDescent="0.25">
      <c r="A4030" s="34"/>
      <c r="B4030" s="14"/>
      <c r="C4030" s="14" t="s">
        <v>4419</v>
      </c>
      <c r="D4030" s="16" t="s">
        <v>12429</v>
      </c>
    </row>
    <row r="4031" spans="1:4" x14ac:dyDescent="0.25">
      <c r="A4031" s="35"/>
      <c r="B4031" s="14"/>
      <c r="C4031" s="14" t="s">
        <v>4420</v>
      </c>
      <c r="D4031" s="16" t="s">
        <v>12428</v>
      </c>
    </row>
    <row r="4032" spans="1:4" ht="78.75" x14ac:dyDescent="0.25">
      <c r="A4032" s="33">
        <v>1007</v>
      </c>
      <c r="B4032" s="14" t="s">
        <v>4421</v>
      </c>
      <c r="C4032" s="14" t="s">
        <v>4422</v>
      </c>
      <c r="D4032" s="16" t="s">
        <v>12428</v>
      </c>
    </row>
    <row r="4033" spans="1:4" ht="31.5" x14ac:dyDescent="0.25">
      <c r="A4033" s="34"/>
      <c r="B4033" s="14"/>
      <c r="C4033" s="14" t="s">
        <v>4423</v>
      </c>
      <c r="D4033" s="16" t="s">
        <v>12429</v>
      </c>
    </row>
    <row r="4034" spans="1:4" ht="31.5" x14ac:dyDescent="0.25">
      <c r="A4034" s="34"/>
      <c r="B4034" s="14"/>
      <c r="C4034" s="14" t="s">
        <v>4424</v>
      </c>
      <c r="D4034" s="16" t="s">
        <v>12429</v>
      </c>
    </row>
    <row r="4035" spans="1:4" ht="31.5" x14ac:dyDescent="0.25">
      <c r="A4035" s="35"/>
      <c r="B4035" s="14"/>
      <c r="C4035" s="14" t="s">
        <v>4425</v>
      </c>
      <c r="D4035" s="16" t="s">
        <v>12429</v>
      </c>
    </row>
    <row r="4036" spans="1:4" ht="78.75" x14ac:dyDescent="0.25">
      <c r="A4036" s="33">
        <v>1008</v>
      </c>
      <c r="B4036" s="14" t="s">
        <v>4426</v>
      </c>
      <c r="C4036" s="14" t="s">
        <v>4427</v>
      </c>
      <c r="D4036" s="16" t="s">
        <v>12428</v>
      </c>
    </row>
    <row r="4037" spans="1:4" ht="47.25" x14ac:dyDescent="0.25">
      <c r="A4037" s="34"/>
      <c r="B4037" s="14"/>
      <c r="C4037" s="14" t="s">
        <v>4428</v>
      </c>
      <c r="D4037" s="16" t="s">
        <v>12429</v>
      </c>
    </row>
    <row r="4038" spans="1:4" ht="31.5" x14ac:dyDescent="0.25">
      <c r="A4038" s="34"/>
      <c r="B4038" s="14"/>
      <c r="C4038" s="14" t="s">
        <v>4429</v>
      </c>
      <c r="D4038" s="16" t="s">
        <v>12429</v>
      </c>
    </row>
    <row r="4039" spans="1:4" ht="94.5" x14ac:dyDescent="0.25">
      <c r="A4039" s="35"/>
      <c r="B4039" s="14"/>
      <c r="C4039" s="14" t="s">
        <v>4430</v>
      </c>
      <c r="D4039" s="16" t="s">
        <v>12429</v>
      </c>
    </row>
    <row r="4040" spans="1:4" ht="78.75" x14ac:dyDescent="0.25">
      <c r="A4040" s="33">
        <v>1009</v>
      </c>
      <c r="B4040" s="14" t="s">
        <v>4431</v>
      </c>
      <c r="C4040" s="14" t="s">
        <v>4432</v>
      </c>
      <c r="D4040" s="16" t="s">
        <v>12428</v>
      </c>
    </row>
    <row r="4041" spans="1:4" ht="47.25" x14ac:dyDescent="0.25">
      <c r="A4041" s="34"/>
      <c r="B4041" s="14"/>
      <c r="C4041" s="14" t="s">
        <v>4433</v>
      </c>
      <c r="D4041" s="16" t="s">
        <v>12429</v>
      </c>
    </row>
    <row r="4042" spans="1:4" ht="63" x14ac:dyDescent="0.25">
      <c r="A4042" s="34"/>
      <c r="B4042" s="14"/>
      <c r="C4042" s="14" t="s">
        <v>4434</v>
      </c>
      <c r="D4042" s="16" t="s">
        <v>12429</v>
      </c>
    </row>
    <row r="4043" spans="1:4" ht="31.5" x14ac:dyDescent="0.25">
      <c r="A4043" s="35"/>
      <c r="B4043" s="14"/>
      <c r="C4043" s="14" t="s">
        <v>4435</v>
      </c>
      <c r="D4043" s="16" t="s">
        <v>12429</v>
      </c>
    </row>
    <row r="4044" spans="1:4" ht="47.25" x14ac:dyDescent="0.25">
      <c r="A4044" s="33">
        <v>1010</v>
      </c>
      <c r="B4044" s="14" t="s">
        <v>4436</v>
      </c>
      <c r="C4044" s="14" t="s">
        <v>4437</v>
      </c>
      <c r="D4044" s="16" t="s">
        <v>12429</v>
      </c>
    </row>
    <row r="4045" spans="1:4" ht="31.5" x14ac:dyDescent="0.25">
      <c r="A4045" s="34"/>
      <c r="B4045" s="14"/>
      <c r="C4045" s="14" t="s">
        <v>4407</v>
      </c>
      <c r="D4045" s="16" t="s">
        <v>12428</v>
      </c>
    </row>
    <row r="4046" spans="1:4" ht="31.5" x14ac:dyDescent="0.25">
      <c r="A4046" s="34"/>
      <c r="B4046" s="14"/>
      <c r="C4046" s="14" t="s">
        <v>4409</v>
      </c>
      <c r="D4046" s="16" t="s">
        <v>12429</v>
      </c>
    </row>
    <row r="4047" spans="1:4" ht="31.5" x14ac:dyDescent="0.25">
      <c r="A4047" s="35"/>
      <c r="B4047" s="14"/>
      <c r="C4047" s="14" t="s">
        <v>4438</v>
      </c>
      <c r="D4047" s="16" t="s">
        <v>12429</v>
      </c>
    </row>
    <row r="4048" spans="1:4" ht="78.75" x14ac:dyDescent="0.25">
      <c r="A4048" s="33">
        <v>1011</v>
      </c>
      <c r="B4048" s="14" t="s">
        <v>4439</v>
      </c>
      <c r="C4048" s="14" t="s">
        <v>4440</v>
      </c>
      <c r="D4048" s="16" t="s">
        <v>12429</v>
      </c>
    </row>
    <row r="4049" spans="1:4" ht="47.25" x14ac:dyDescent="0.25">
      <c r="A4049" s="34"/>
      <c r="B4049" s="14"/>
      <c r="C4049" s="14" t="s">
        <v>4441</v>
      </c>
      <c r="D4049" s="16" t="s">
        <v>12429</v>
      </c>
    </row>
    <row r="4050" spans="1:4" ht="47.25" x14ac:dyDescent="0.25">
      <c r="A4050" s="34"/>
      <c r="B4050" s="14"/>
      <c r="C4050" s="14" t="s">
        <v>4442</v>
      </c>
      <c r="D4050" s="16" t="s">
        <v>12429</v>
      </c>
    </row>
    <row r="4051" spans="1:4" ht="31.5" x14ac:dyDescent="0.25">
      <c r="A4051" s="35"/>
      <c r="B4051" s="14"/>
      <c r="C4051" s="14" t="s">
        <v>4443</v>
      </c>
      <c r="D4051" s="16" t="s">
        <v>12428</v>
      </c>
    </row>
    <row r="4052" spans="1:4" ht="63" x14ac:dyDescent="0.25">
      <c r="A4052" s="33">
        <v>1012</v>
      </c>
      <c r="B4052" s="14" t="s">
        <v>4444</v>
      </c>
      <c r="C4052" s="14" t="s">
        <v>4445</v>
      </c>
      <c r="D4052" s="16" t="s">
        <v>12428</v>
      </c>
    </row>
    <row r="4053" spans="1:4" ht="31.5" x14ac:dyDescent="0.25">
      <c r="A4053" s="34"/>
      <c r="B4053" s="14"/>
      <c r="C4053" s="14" t="s">
        <v>4446</v>
      </c>
      <c r="D4053" s="16" t="s">
        <v>12429</v>
      </c>
    </row>
    <row r="4054" spans="1:4" ht="31.5" x14ac:dyDescent="0.25">
      <c r="A4054" s="34"/>
      <c r="B4054" s="14"/>
      <c r="C4054" s="14" t="s">
        <v>4447</v>
      </c>
      <c r="D4054" s="16" t="s">
        <v>12429</v>
      </c>
    </row>
    <row r="4055" spans="1:4" ht="31.5" x14ac:dyDescent="0.25">
      <c r="A4055" s="35"/>
      <c r="B4055" s="14"/>
      <c r="C4055" s="14" t="s">
        <v>4448</v>
      </c>
      <c r="D4055" s="16" t="s">
        <v>12429</v>
      </c>
    </row>
    <row r="4056" spans="1:4" ht="63" x14ac:dyDescent="0.25">
      <c r="A4056" s="33">
        <v>1013</v>
      </c>
      <c r="B4056" s="14" t="s">
        <v>4449</v>
      </c>
      <c r="C4056" s="14" t="s">
        <v>4450</v>
      </c>
      <c r="D4056" s="16" t="s">
        <v>12429</v>
      </c>
    </row>
    <row r="4057" spans="1:4" ht="31.5" x14ac:dyDescent="0.25">
      <c r="A4057" s="34"/>
      <c r="B4057" s="14"/>
      <c r="C4057" s="14" t="s">
        <v>4451</v>
      </c>
      <c r="D4057" s="16" t="s">
        <v>12429</v>
      </c>
    </row>
    <row r="4058" spans="1:4" ht="31.5" x14ac:dyDescent="0.25">
      <c r="A4058" s="34"/>
      <c r="B4058" s="14"/>
      <c r="C4058" s="14" t="s">
        <v>4452</v>
      </c>
      <c r="D4058" s="16" t="s">
        <v>12429</v>
      </c>
    </row>
    <row r="4059" spans="1:4" ht="31.5" x14ac:dyDescent="0.25">
      <c r="A4059" s="35"/>
      <c r="B4059" s="14"/>
      <c r="C4059" s="14" t="s">
        <v>4453</v>
      </c>
      <c r="D4059" s="16" t="s">
        <v>12428</v>
      </c>
    </row>
    <row r="4060" spans="1:4" ht="78.75" x14ac:dyDescent="0.25">
      <c r="A4060" s="33">
        <v>1014</v>
      </c>
      <c r="B4060" s="14" t="s">
        <v>4454</v>
      </c>
      <c r="C4060" s="14" t="s">
        <v>4455</v>
      </c>
      <c r="D4060" s="16" t="s">
        <v>12429</v>
      </c>
    </row>
    <row r="4061" spans="1:4" ht="47.25" x14ac:dyDescent="0.25">
      <c r="A4061" s="34"/>
      <c r="B4061" s="14"/>
      <c r="C4061" s="14" t="s">
        <v>4456</v>
      </c>
      <c r="D4061" s="16" t="s">
        <v>12429</v>
      </c>
    </row>
    <row r="4062" spans="1:4" ht="47.25" x14ac:dyDescent="0.25">
      <c r="A4062" s="34"/>
      <c r="B4062" s="14"/>
      <c r="C4062" s="14" t="s">
        <v>4457</v>
      </c>
      <c r="D4062" s="16" t="s">
        <v>12429</v>
      </c>
    </row>
    <row r="4063" spans="1:4" ht="47.25" x14ac:dyDescent="0.25">
      <c r="A4063" s="35"/>
      <c r="B4063" s="14"/>
      <c r="C4063" s="14" t="s">
        <v>4458</v>
      </c>
      <c r="D4063" s="16" t="s">
        <v>12428</v>
      </c>
    </row>
    <row r="4064" spans="1:4" ht="63" x14ac:dyDescent="0.25">
      <c r="A4064" s="33">
        <v>1015</v>
      </c>
      <c r="B4064" s="14" t="s">
        <v>4459</v>
      </c>
      <c r="C4064" s="14" t="s">
        <v>4460</v>
      </c>
      <c r="D4064" s="16" t="s">
        <v>12428</v>
      </c>
    </row>
    <row r="4065" spans="1:4" ht="31.5" x14ac:dyDescent="0.25">
      <c r="A4065" s="34"/>
      <c r="B4065" s="14"/>
      <c r="C4065" s="14" t="s">
        <v>4461</v>
      </c>
      <c r="D4065" s="16" t="s">
        <v>12429</v>
      </c>
    </row>
    <row r="4066" spans="1:4" ht="31.5" x14ac:dyDescent="0.25">
      <c r="A4066" s="34"/>
      <c r="B4066" s="14"/>
      <c r="C4066" s="14" t="s">
        <v>4462</v>
      </c>
      <c r="D4066" s="16" t="s">
        <v>12429</v>
      </c>
    </row>
    <row r="4067" spans="1:4" ht="47.25" x14ac:dyDescent="0.25">
      <c r="A4067" s="35"/>
      <c r="B4067" s="14"/>
      <c r="C4067" s="14" t="s">
        <v>4463</v>
      </c>
      <c r="D4067" s="16" t="s">
        <v>12429</v>
      </c>
    </row>
    <row r="4068" spans="1:4" ht="63" x14ac:dyDescent="0.25">
      <c r="A4068" s="33">
        <v>1016</v>
      </c>
      <c r="B4068" s="14" t="s">
        <v>4464</v>
      </c>
      <c r="C4068" s="14" t="s">
        <v>279</v>
      </c>
      <c r="D4068" s="16" t="s">
        <v>12429</v>
      </c>
    </row>
    <row r="4069" spans="1:4" x14ac:dyDescent="0.25">
      <c r="A4069" s="34"/>
      <c r="B4069" s="14"/>
      <c r="C4069" s="14" t="s">
        <v>278</v>
      </c>
      <c r="D4069" s="16" t="s">
        <v>12429</v>
      </c>
    </row>
    <row r="4070" spans="1:4" ht="63" x14ac:dyDescent="0.25">
      <c r="A4070" s="34"/>
      <c r="B4070" s="14"/>
      <c r="C4070" s="14" t="s">
        <v>4465</v>
      </c>
      <c r="D4070" s="16" t="s">
        <v>12429</v>
      </c>
    </row>
    <row r="4071" spans="1:4" ht="47.25" x14ac:dyDescent="0.25">
      <c r="A4071" s="35"/>
      <c r="B4071" s="14"/>
      <c r="C4071" s="14" t="s">
        <v>4466</v>
      </c>
      <c r="D4071" s="16" t="s">
        <v>12428</v>
      </c>
    </row>
    <row r="4072" spans="1:4" ht="63" x14ac:dyDescent="0.25">
      <c r="A4072" s="33">
        <v>1017</v>
      </c>
      <c r="B4072" s="14" t="s">
        <v>4467</v>
      </c>
      <c r="C4072" s="14" t="s">
        <v>4468</v>
      </c>
      <c r="D4072" s="16" t="s">
        <v>12429</v>
      </c>
    </row>
    <row r="4073" spans="1:4" x14ac:dyDescent="0.25">
      <c r="A4073" s="34"/>
      <c r="B4073" s="14"/>
      <c r="C4073" s="14" t="s">
        <v>4469</v>
      </c>
      <c r="D4073" s="16" t="s">
        <v>12428</v>
      </c>
    </row>
    <row r="4074" spans="1:4" x14ac:dyDescent="0.25">
      <c r="A4074" s="34"/>
      <c r="B4074" s="14"/>
      <c r="C4074" s="14" t="s">
        <v>4470</v>
      </c>
      <c r="D4074" s="16" t="s">
        <v>12429</v>
      </c>
    </row>
    <row r="4075" spans="1:4" x14ac:dyDescent="0.25">
      <c r="A4075" s="35"/>
      <c r="B4075" s="14"/>
      <c r="C4075" s="14" t="s">
        <v>4471</v>
      </c>
      <c r="D4075" s="16" t="s">
        <v>12429</v>
      </c>
    </row>
    <row r="4076" spans="1:4" ht="63" x14ac:dyDescent="0.25">
      <c r="A4076" s="33">
        <v>1018</v>
      </c>
      <c r="B4076" s="14" t="s">
        <v>4472</v>
      </c>
      <c r="C4076" s="14" t="s">
        <v>4473</v>
      </c>
      <c r="D4076" s="16" t="s">
        <v>12429</v>
      </c>
    </row>
    <row r="4077" spans="1:4" ht="31.5" x14ac:dyDescent="0.25">
      <c r="A4077" s="34"/>
      <c r="B4077" s="14"/>
      <c r="C4077" s="14" t="s">
        <v>4474</v>
      </c>
      <c r="D4077" s="16" t="s">
        <v>12429</v>
      </c>
    </row>
    <row r="4078" spans="1:4" ht="31.5" x14ac:dyDescent="0.25">
      <c r="A4078" s="34"/>
      <c r="B4078" s="14"/>
      <c r="C4078" s="14" t="s">
        <v>4475</v>
      </c>
      <c r="D4078" s="16" t="s">
        <v>12428</v>
      </c>
    </row>
    <row r="4079" spans="1:4" ht="31.5" x14ac:dyDescent="0.25">
      <c r="A4079" s="35"/>
      <c r="B4079" s="14"/>
      <c r="C4079" s="14" t="s">
        <v>4476</v>
      </c>
      <c r="D4079" s="16" t="s">
        <v>12429</v>
      </c>
    </row>
    <row r="4080" spans="1:4" ht="78.75" x14ac:dyDescent="0.25">
      <c r="A4080" s="33">
        <v>1019</v>
      </c>
      <c r="B4080" s="14" t="s">
        <v>4477</v>
      </c>
      <c r="C4080" s="14" t="s">
        <v>4478</v>
      </c>
      <c r="D4080" s="16" t="s">
        <v>12428</v>
      </c>
    </row>
    <row r="4081" spans="1:4" x14ac:dyDescent="0.25">
      <c r="A4081" s="34"/>
      <c r="B4081" s="14"/>
      <c r="C4081" s="14" t="s">
        <v>4479</v>
      </c>
      <c r="D4081" s="16" t="s">
        <v>12429</v>
      </c>
    </row>
    <row r="4082" spans="1:4" x14ac:dyDescent="0.25">
      <c r="A4082" s="34"/>
      <c r="B4082" s="14"/>
      <c r="C4082" s="14" t="s">
        <v>4480</v>
      </c>
      <c r="D4082" s="16" t="s">
        <v>12429</v>
      </c>
    </row>
    <row r="4083" spans="1:4" x14ac:dyDescent="0.25">
      <c r="A4083" s="35"/>
      <c r="B4083" s="14"/>
      <c r="C4083" s="14" t="s">
        <v>4481</v>
      </c>
      <c r="D4083" s="16" t="s">
        <v>12429</v>
      </c>
    </row>
    <row r="4084" spans="1:4" ht="47.25" x14ac:dyDescent="0.25">
      <c r="A4084" s="33">
        <v>1020</v>
      </c>
      <c r="B4084" s="14" t="s">
        <v>4482</v>
      </c>
      <c r="C4084" s="14" t="s">
        <v>4483</v>
      </c>
      <c r="D4084" s="16" t="s">
        <v>12429</v>
      </c>
    </row>
    <row r="4085" spans="1:4" ht="31.5" x14ac:dyDescent="0.25">
      <c r="A4085" s="34"/>
      <c r="B4085" s="14"/>
      <c r="C4085" s="14" t="s">
        <v>4484</v>
      </c>
      <c r="D4085" s="16" t="s">
        <v>12428</v>
      </c>
    </row>
    <row r="4086" spans="1:4" x14ac:dyDescent="0.25">
      <c r="A4086" s="34"/>
      <c r="B4086" s="14"/>
      <c r="C4086" s="14" t="s">
        <v>4485</v>
      </c>
      <c r="D4086" s="16" t="s">
        <v>12429</v>
      </c>
    </row>
    <row r="4087" spans="1:4" x14ac:dyDescent="0.25">
      <c r="A4087" s="35"/>
      <c r="B4087" s="14"/>
      <c r="C4087" s="14" t="s">
        <v>90</v>
      </c>
      <c r="D4087" s="16" t="s">
        <v>12429</v>
      </c>
    </row>
    <row r="4088" spans="1:4" ht="63" x14ac:dyDescent="0.25">
      <c r="A4088" s="33">
        <v>1021</v>
      </c>
      <c r="B4088" s="14" t="s">
        <v>4486</v>
      </c>
      <c r="C4088" s="14" t="s">
        <v>4487</v>
      </c>
      <c r="D4088" s="16" t="s">
        <v>12429</v>
      </c>
    </row>
    <row r="4089" spans="1:4" ht="31.5" x14ac:dyDescent="0.25">
      <c r="A4089" s="34"/>
      <c r="B4089" s="14"/>
      <c r="C4089" s="14" t="s">
        <v>4488</v>
      </c>
      <c r="D4089" s="16" t="s">
        <v>12429</v>
      </c>
    </row>
    <row r="4090" spans="1:4" ht="31.5" x14ac:dyDescent="0.25">
      <c r="A4090" s="34"/>
      <c r="B4090" s="14"/>
      <c r="C4090" s="14" t="s">
        <v>4489</v>
      </c>
      <c r="D4090" s="16" t="s">
        <v>12428</v>
      </c>
    </row>
    <row r="4091" spans="1:4" ht="31.5" x14ac:dyDescent="0.25">
      <c r="A4091" s="35"/>
      <c r="B4091" s="14"/>
      <c r="C4091" s="14" t="s">
        <v>4490</v>
      </c>
      <c r="D4091" s="16" t="s">
        <v>12429</v>
      </c>
    </row>
    <row r="4092" spans="1:4" ht="47.25" x14ac:dyDescent="0.25">
      <c r="A4092" s="33">
        <v>1022</v>
      </c>
      <c r="B4092" s="14" t="s">
        <v>4491</v>
      </c>
      <c r="C4092" s="14" t="s">
        <v>4492</v>
      </c>
      <c r="D4092" s="16" t="s">
        <v>12429</v>
      </c>
    </row>
    <row r="4093" spans="1:4" ht="47.25" x14ac:dyDescent="0.25">
      <c r="A4093" s="34"/>
      <c r="B4093" s="14"/>
      <c r="C4093" s="14" t="s">
        <v>4493</v>
      </c>
      <c r="D4093" s="16" t="s">
        <v>12429</v>
      </c>
    </row>
    <row r="4094" spans="1:4" ht="47.25" x14ac:dyDescent="0.25">
      <c r="A4094" s="34"/>
      <c r="B4094" s="14"/>
      <c r="C4094" s="14" t="s">
        <v>4494</v>
      </c>
      <c r="D4094" s="16" t="s">
        <v>12429</v>
      </c>
    </row>
    <row r="4095" spans="1:4" ht="47.25" x14ac:dyDescent="0.25">
      <c r="A4095" s="35"/>
      <c r="B4095" s="14"/>
      <c r="C4095" s="14" t="s">
        <v>4495</v>
      </c>
      <c r="D4095" s="16" t="s">
        <v>12428</v>
      </c>
    </row>
    <row r="4096" spans="1:4" ht="63" x14ac:dyDescent="0.25">
      <c r="A4096" s="33">
        <v>1023</v>
      </c>
      <c r="B4096" s="14" t="s">
        <v>4496</v>
      </c>
      <c r="C4096" s="14" t="s">
        <v>4497</v>
      </c>
      <c r="D4096" s="16" t="s">
        <v>12429</v>
      </c>
    </row>
    <row r="4097" spans="1:4" ht="31.5" x14ac:dyDescent="0.25">
      <c r="A4097" s="34"/>
      <c r="B4097" s="14"/>
      <c r="C4097" s="14" t="s">
        <v>4498</v>
      </c>
      <c r="D4097" s="16" t="s">
        <v>12429</v>
      </c>
    </row>
    <row r="4098" spans="1:4" ht="47.25" x14ac:dyDescent="0.25">
      <c r="A4098" s="34"/>
      <c r="B4098" s="14"/>
      <c r="C4098" s="14" t="s">
        <v>4499</v>
      </c>
      <c r="D4098" s="16" t="s">
        <v>12428</v>
      </c>
    </row>
    <row r="4099" spans="1:4" ht="31.5" x14ac:dyDescent="0.25">
      <c r="A4099" s="35"/>
      <c r="B4099" s="14"/>
      <c r="C4099" s="14" t="s">
        <v>4500</v>
      </c>
      <c r="D4099" s="16" t="s">
        <v>12429</v>
      </c>
    </row>
    <row r="4100" spans="1:4" ht="283.5" x14ac:dyDescent="0.25">
      <c r="A4100" s="33">
        <v>1024</v>
      </c>
      <c r="B4100" s="14" t="s">
        <v>4501</v>
      </c>
      <c r="C4100" s="14" t="s">
        <v>4502</v>
      </c>
      <c r="D4100" s="16" t="s">
        <v>12429</v>
      </c>
    </row>
    <row r="4101" spans="1:4" ht="31.5" x14ac:dyDescent="0.25">
      <c r="A4101" s="34"/>
      <c r="B4101" s="14"/>
      <c r="C4101" s="14" t="s">
        <v>4503</v>
      </c>
      <c r="D4101" s="16" t="s">
        <v>12428</v>
      </c>
    </row>
    <row r="4102" spans="1:4" ht="31.5" x14ac:dyDescent="0.25">
      <c r="A4102" s="34"/>
      <c r="B4102" s="14"/>
      <c r="C4102" s="14" t="s">
        <v>4504</v>
      </c>
      <c r="D4102" s="16" t="s">
        <v>12429</v>
      </c>
    </row>
    <row r="4103" spans="1:4" ht="31.5" x14ac:dyDescent="0.25">
      <c r="A4103" s="35"/>
      <c r="B4103" s="14"/>
      <c r="C4103" s="14" t="s">
        <v>4505</v>
      </c>
      <c r="D4103" s="16" t="s">
        <v>12429</v>
      </c>
    </row>
    <row r="4104" spans="1:4" ht="47.25" x14ac:dyDescent="0.25">
      <c r="A4104" s="33">
        <v>1025</v>
      </c>
      <c r="B4104" s="14" t="s">
        <v>4506</v>
      </c>
      <c r="C4104" s="14" t="s">
        <v>4507</v>
      </c>
      <c r="D4104" s="16" t="s">
        <v>12429</v>
      </c>
    </row>
    <row r="4105" spans="1:4" ht="47.25" x14ac:dyDescent="0.25">
      <c r="A4105" s="34"/>
      <c r="B4105" s="14"/>
      <c r="C4105" s="14" t="s">
        <v>4508</v>
      </c>
      <c r="D4105" s="16" t="s">
        <v>12428</v>
      </c>
    </row>
    <row r="4106" spans="1:4" ht="47.25" x14ac:dyDescent="0.25">
      <c r="A4106" s="34"/>
      <c r="B4106" s="14"/>
      <c r="C4106" s="14" t="s">
        <v>4509</v>
      </c>
      <c r="D4106" s="16" t="s">
        <v>12429</v>
      </c>
    </row>
    <row r="4107" spans="1:4" ht="63" x14ac:dyDescent="0.25">
      <c r="A4107" s="35"/>
      <c r="B4107" s="14"/>
      <c r="C4107" s="14" t="s">
        <v>4510</v>
      </c>
      <c r="D4107" s="16" t="s">
        <v>12429</v>
      </c>
    </row>
    <row r="4108" spans="1:4" ht="110.25" x14ac:dyDescent="0.25">
      <c r="A4108" s="33">
        <v>1026</v>
      </c>
      <c r="B4108" s="14" t="s">
        <v>4511</v>
      </c>
      <c r="C4108" s="14" t="s">
        <v>4512</v>
      </c>
      <c r="D4108" s="16" t="s">
        <v>12428</v>
      </c>
    </row>
    <row r="4109" spans="1:4" ht="31.5" x14ac:dyDescent="0.25">
      <c r="A4109" s="34"/>
      <c r="B4109" s="14"/>
      <c r="C4109" s="14" t="s">
        <v>4513</v>
      </c>
      <c r="D4109" s="16" t="s">
        <v>12429</v>
      </c>
    </row>
    <row r="4110" spans="1:4" ht="47.25" x14ac:dyDescent="0.25">
      <c r="A4110" s="34"/>
      <c r="B4110" s="14"/>
      <c r="C4110" s="14" t="s">
        <v>4514</v>
      </c>
      <c r="D4110" s="16" t="s">
        <v>12429</v>
      </c>
    </row>
    <row r="4111" spans="1:4" ht="47.25" x14ac:dyDescent="0.25">
      <c r="A4111" s="35"/>
      <c r="B4111" s="14"/>
      <c r="C4111" s="14" t="s">
        <v>4515</v>
      </c>
      <c r="D4111" s="16" t="s">
        <v>12429</v>
      </c>
    </row>
    <row r="4112" spans="1:4" ht="63" x14ac:dyDescent="0.25">
      <c r="A4112" s="33">
        <v>1027</v>
      </c>
      <c r="B4112" s="14" t="s">
        <v>4516</v>
      </c>
      <c r="C4112" s="14" t="s">
        <v>4517</v>
      </c>
      <c r="D4112" s="16" t="s">
        <v>12429</v>
      </c>
    </row>
    <row r="4113" spans="1:4" ht="31.5" x14ac:dyDescent="0.25">
      <c r="A4113" s="34"/>
      <c r="B4113" s="14"/>
      <c r="C4113" s="14" t="s">
        <v>4518</v>
      </c>
      <c r="D4113" s="16" t="s">
        <v>12429</v>
      </c>
    </row>
    <row r="4114" spans="1:4" ht="31.5" x14ac:dyDescent="0.25">
      <c r="A4114" s="34"/>
      <c r="B4114" s="14"/>
      <c r="C4114" s="14" t="s">
        <v>4519</v>
      </c>
      <c r="D4114" s="16" t="s">
        <v>12429</v>
      </c>
    </row>
    <row r="4115" spans="1:4" ht="31.5" x14ac:dyDescent="0.25">
      <c r="A4115" s="35"/>
      <c r="B4115" s="14"/>
      <c r="C4115" s="14" t="s">
        <v>4520</v>
      </c>
      <c r="D4115" s="16" t="s">
        <v>12428</v>
      </c>
    </row>
    <row r="4116" spans="1:4" ht="63" x14ac:dyDescent="0.25">
      <c r="A4116" s="33">
        <v>1028</v>
      </c>
      <c r="B4116" s="14" t="s">
        <v>4522</v>
      </c>
      <c r="C4116" s="14" t="s">
        <v>4523</v>
      </c>
      <c r="D4116" s="16" t="s">
        <v>12429</v>
      </c>
    </row>
    <row r="4117" spans="1:4" x14ac:dyDescent="0.25">
      <c r="A4117" s="34"/>
      <c r="B4117" s="14"/>
      <c r="C4117" s="14" t="s">
        <v>4524</v>
      </c>
      <c r="D4117" s="16" t="s">
        <v>12428</v>
      </c>
    </row>
    <row r="4118" spans="1:4" x14ac:dyDescent="0.25">
      <c r="A4118" s="34"/>
      <c r="B4118" s="14"/>
      <c r="C4118" s="14" t="s">
        <v>4252</v>
      </c>
      <c r="D4118" s="16" t="s">
        <v>12429</v>
      </c>
    </row>
    <row r="4119" spans="1:4" x14ac:dyDescent="0.25">
      <c r="A4119" s="35"/>
      <c r="B4119" s="16"/>
      <c r="C4119" s="14" t="s">
        <v>4525</v>
      </c>
      <c r="D4119" s="16" t="s">
        <v>12429</v>
      </c>
    </row>
    <row r="4120" spans="1:4" ht="94.5" x14ac:dyDescent="0.25">
      <c r="A4120" s="33">
        <v>1029</v>
      </c>
      <c r="B4120" s="14" t="s">
        <v>4526</v>
      </c>
      <c r="C4120" s="14" t="s">
        <v>4527</v>
      </c>
      <c r="D4120" s="16" t="s">
        <v>12429</v>
      </c>
    </row>
    <row r="4121" spans="1:4" ht="31.5" x14ac:dyDescent="0.25">
      <c r="A4121" s="34"/>
      <c r="B4121" s="14"/>
      <c r="C4121" s="14" t="s">
        <v>4528</v>
      </c>
      <c r="D4121" s="16" t="s">
        <v>12428</v>
      </c>
    </row>
    <row r="4122" spans="1:4" ht="31.5" x14ac:dyDescent="0.25">
      <c r="A4122" s="34"/>
      <c r="B4122" s="14"/>
      <c r="C4122" s="14" t="s">
        <v>4529</v>
      </c>
      <c r="D4122" s="16" t="s">
        <v>12429</v>
      </c>
    </row>
    <row r="4123" spans="1:4" ht="31.5" x14ac:dyDescent="0.25">
      <c r="A4123" s="35"/>
      <c r="B4123" s="14"/>
      <c r="C4123" s="14" t="s">
        <v>4530</v>
      </c>
      <c r="D4123" s="16" t="s">
        <v>12429</v>
      </c>
    </row>
    <row r="4124" spans="1:4" ht="78.75" x14ac:dyDescent="0.25">
      <c r="A4124" s="33">
        <v>1030</v>
      </c>
      <c r="B4124" s="14" t="s">
        <v>4531</v>
      </c>
      <c r="C4124" s="14" t="s">
        <v>4532</v>
      </c>
      <c r="D4124" s="16" t="s">
        <v>12429</v>
      </c>
    </row>
    <row r="4125" spans="1:4" x14ac:dyDescent="0.25">
      <c r="A4125" s="34"/>
      <c r="B4125" s="14"/>
      <c r="C4125" s="14" t="s">
        <v>4533</v>
      </c>
      <c r="D4125" s="16" t="s">
        <v>12429</v>
      </c>
    </row>
    <row r="4126" spans="1:4" x14ac:dyDescent="0.25">
      <c r="A4126" s="34"/>
      <c r="B4126" s="14"/>
      <c r="C4126" s="14" t="s">
        <v>4534</v>
      </c>
      <c r="D4126" s="16" t="s">
        <v>12429</v>
      </c>
    </row>
    <row r="4127" spans="1:4" x14ac:dyDescent="0.25">
      <c r="A4127" s="35"/>
      <c r="B4127" s="14"/>
      <c r="C4127" s="14" t="s">
        <v>4535</v>
      </c>
      <c r="D4127" s="16" t="s">
        <v>12428</v>
      </c>
    </row>
    <row r="4128" spans="1:4" ht="283.5" x14ac:dyDescent="0.25">
      <c r="A4128" s="33">
        <v>1031</v>
      </c>
      <c r="B4128" s="14" t="s">
        <v>4536</v>
      </c>
      <c r="C4128" s="14" t="s">
        <v>4537</v>
      </c>
      <c r="D4128" s="16" t="s">
        <v>12428</v>
      </c>
    </row>
    <row r="4129" spans="1:4" ht="47.25" x14ac:dyDescent="0.25">
      <c r="A4129" s="34"/>
      <c r="B4129" s="14"/>
      <c r="C4129" s="14" t="s">
        <v>4538</v>
      </c>
      <c r="D4129" s="16" t="s">
        <v>12429</v>
      </c>
    </row>
    <row r="4130" spans="1:4" ht="47.25" x14ac:dyDescent="0.25">
      <c r="A4130" s="34"/>
      <c r="B4130" s="14"/>
      <c r="C4130" s="14" t="s">
        <v>4539</v>
      </c>
      <c r="D4130" s="16" t="s">
        <v>12429</v>
      </c>
    </row>
    <row r="4131" spans="1:4" ht="47.25" x14ac:dyDescent="0.25">
      <c r="A4131" s="35"/>
      <c r="B4131" s="14"/>
      <c r="C4131" s="14" t="s">
        <v>4540</v>
      </c>
      <c r="D4131" s="16" t="s">
        <v>12429</v>
      </c>
    </row>
    <row r="4132" spans="1:4" ht="94.5" x14ac:dyDescent="0.25">
      <c r="A4132" s="33">
        <v>1032</v>
      </c>
      <c r="B4132" s="14" t="s">
        <v>4541</v>
      </c>
      <c r="C4132" s="14" t="s">
        <v>4542</v>
      </c>
      <c r="D4132" s="16" t="s">
        <v>12429</v>
      </c>
    </row>
    <row r="4133" spans="1:4" x14ac:dyDescent="0.25">
      <c r="A4133" s="34"/>
      <c r="B4133" s="14"/>
      <c r="C4133" s="14" t="s">
        <v>4543</v>
      </c>
      <c r="D4133" s="16" t="s">
        <v>12429</v>
      </c>
    </row>
    <row r="4134" spans="1:4" ht="31.5" x14ac:dyDescent="0.25">
      <c r="A4134" s="34"/>
      <c r="B4134" s="14"/>
      <c r="C4134" s="14" t="s">
        <v>4544</v>
      </c>
      <c r="D4134" s="16" t="s">
        <v>12428</v>
      </c>
    </row>
    <row r="4135" spans="1:4" ht="31.5" x14ac:dyDescent="0.25">
      <c r="A4135" s="35"/>
      <c r="B4135" s="14"/>
      <c r="C4135" s="14" t="s">
        <v>4545</v>
      </c>
      <c r="D4135" s="16" t="s">
        <v>12429</v>
      </c>
    </row>
    <row r="4136" spans="1:4" ht="78.75" x14ac:dyDescent="0.25">
      <c r="A4136" s="33">
        <v>1033</v>
      </c>
      <c r="B4136" s="14" t="s">
        <v>4546</v>
      </c>
      <c r="C4136" s="14" t="s">
        <v>4547</v>
      </c>
      <c r="D4136" s="16" t="s">
        <v>12428</v>
      </c>
    </row>
    <row r="4137" spans="1:4" ht="47.25" x14ac:dyDescent="0.25">
      <c r="A4137" s="34"/>
      <c r="B4137" s="14"/>
      <c r="C4137" s="14" t="s">
        <v>4548</v>
      </c>
      <c r="D4137" s="16" t="s">
        <v>12429</v>
      </c>
    </row>
    <row r="4138" spans="1:4" ht="31.5" x14ac:dyDescent="0.25">
      <c r="A4138" s="34"/>
      <c r="B4138" s="14"/>
      <c r="C4138" s="14" t="s">
        <v>4549</v>
      </c>
      <c r="D4138" s="16" t="s">
        <v>12429</v>
      </c>
    </row>
    <row r="4139" spans="1:4" ht="47.25" x14ac:dyDescent="0.25">
      <c r="A4139" s="35"/>
      <c r="B4139" s="14"/>
      <c r="C4139" s="14" t="s">
        <v>4550</v>
      </c>
      <c r="D4139" s="16" t="s">
        <v>12429</v>
      </c>
    </row>
    <row r="4140" spans="1:4" ht="141.75" x14ac:dyDescent="0.25">
      <c r="A4140" s="33">
        <v>1034</v>
      </c>
      <c r="B4140" s="14" t="s">
        <v>4551</v>
      </c>
      <c r="C4140" s="14" t="s">
        <v>4552</v>
      </c>
      <c r="D4140" s="16" t="s">
        <v>12429</v>
      </c>
    </row>
    <row r="4141" spans="1:4" x14ac:dyDescent="0.25">
      <c r="A4141" s="34"/>
      <c r="B4141" s="14"/>
      <c r="C4141" s="14" t="s">
        <v>4553</v>
      </c>
      <c r="D4141" s="16" t="s">
        <v>12428</v>
      </c>
    </row>
    <row r="4142" spans="1:4" x14ac:dyDescent="0.25">
      <c r="A4142" s="34"/>
      <c r="B4142" s="14"/>
      <c r="C4142" s="14" t="s">
        <v>4554</v>
      </c>
      <c r="D4142" s="16" t="s">
        <v>12429</v>
      </c>
    </row>
    <row r="4143" spans="1:4" x14ac:dyDescent="0.25">
      <c r="A4143" s="35"/>
      <c r="B4143" s="14"/>
      <c r="C4143" s="14" t="s">
        <v>4555</v>
      </c>
      <c r="D4143" s="16" t="s">
        <v>12429</v>
      </c>
    </row>
    <row r="4144" spans="1:4" ht="126" x14ac:dyDescent="0.25">
      <c r="A4144" s="33">
        <v>1035</v>
      </c>
      <c r="B4144" s="14" t="s">
        <v>4556</v>
      </c>
      <c r="C4144" s="14" t="s">
        <v>4557</v>
      </c>
      <c r="D4144" s="16" t="s">
        <v>12429</v>
      </c>
    </row>
    <row r="4145" spans="1:4" ht="47.25" x14ac:dyDescent="0.25">
      <c r="A4145" s="34"/>
      <c r="B4145" s="14"/>
      <c r="C4145" s="14" t="s">
        <v>4558</v>
      </c>
      <c r="D4145" s="16" t="s">
        <v>12429</v>
      </c>
    </row>
    <row r="4146" spans="1:4" ht="31.5" x14ac:dyDescent="0.25">
      <c r="A4146" s="34"/>
      <c r="B4146" s="14"/>
      <c r="C4146" s="14" t="s">
        <v>4559</v>
      </c>
      <c r="D4146" s="16" t="s">
        <v>12428</v>
      </c>
    </row>
    <row r="4147" spans="1:4" ht="31.5" x14ac:dyDescent="0.25">
      <c r="A4147" s="35"/>
      <c r="B4147" s="14"/>
      <c r="C4147" s="14" t="s">
        <v>4560</v>
      </c>
      <c r="D4147" s="16" t="s">
        <v>12429</v>
      </c>
    </row>
    <row r="4148" spans="1:4" ht="110.25" x14ac:dyDescent="0.25">
      <c r="A4148" s="33">
        <v>1036</v>
      </c>
      <c r="B4148" s="14" t="s">
        <v>4561</v>
      </c>
      <c r="C4148" s="14" t="s">
        <v>4562</v>
      </c>
      <c r="D4148" s="16" t="s">
        <v>12429</v>
      </c>
    </row>
    <row r="4149" spans="1:4" ht="47.25" x14ac:dyDescent="0.25">
      <c r="A4149" s="34"/>
      <c r="B4149" s="14"/>
      <c r="C4149" s="14" t="s">
        <v>4563</v>
      </c>
      <c r="D4149" s="16" t="s">
        <v>12428</v>
      </c>
    </row>
    <row r="4150" spans="1:4" ht="47.25" x14ac:dyDescent="0.25">
      <c r="A4150" s="34"/>
      <c r="B4150" s="14"/>
      <c r="C4150" s="14" t="s">
        <v>4564</v>
      </c>
      <c r="D4150" s="16" t="s">
        <v>12429</v>
      </c>
    </row>
    <row r="4151" spans="1:4" ht="31.5" x14ac:dyDescent="0.25">
      <c r="A4151" s="35"/>
      <c r="B4151" s="14"/>
      <c r="C4151" s="14" t="s">
        <v>4565</v>
      </c>
      <c r="D4151" s="16" t="s">
        <v>12429</v>
      </c>
    </row>
    <row r="4152" spans="1:4" ht="63" x14ac:dyDescent="0.25">
      <c r="A4152" s="33">
        <v>1037</v>
      </c>
      <c r="B4152" s="14" t="s">
        <v>4566</v>
      </c>
      <c r="C4152" s="14" t="s">
        <v>89</v>
      </c>
      <c r="D4152" s="16" t="s">
        <v>12429</v>
      </c>
    </row>
    <row r="4153" spans="1:4" x14ac:dyDescent="0.25">
      <c r="A4153" s="34"/>
      <c r="B4153" s="14"/>
      <c r="C4153" s="14" t="s">
        <v>4130</v>
      </c>
      <c r="D4153" s="16" t="s">
        <v>12428</v>
      </c>
    </row>
    <row r="4154" spans="1:4" x14ac:dyDescent="0.25">
      <c r="A4154" s="34"/>
      <c r="B4154" s="14"/>
      <c r="C4154" s="14" t="s">
        <v>91</v>
      </c>
      <c r="D4154" s="16" t="s">
        <v>12429</v>
      </c>
    </row>
    <row r="4155" spans="1:4" x14ac:dyDescent="0.25">
      <c r="A4155" s="35"/>
      <c r="B4155" s="14"/>
      <c r="C4155" s="14" t="s">
        <v>4567</v>
      </c>
      <c r="D4155" s="16" t="s">
        <v>12429</v>
      </c>
    </row>
    <row r="4156" spans="1:4" ht="78.75" x14ac:dyDescent="0.25">
      <c r="A4156" s="33">
        <v>1038</v>
      </c>
      <c r="B4156" s="14" t="s">
        <v>4568</v>
      </c>
      <c r="C4156" s="14" t="s">
        <v>4569</v>
      </c>
      <c r="D4156" s="16" t="s">
        <v>12429</v>
      </c>
    </row>
    <row r="4157" spans="1:4" ht="31.5" x14ac:dyDescent="0.25">
      <c r="A4157" s="34"/>
      <c r="B4157" s="14"/>
      <c r="C4157" s="14" t="s">
        <v>4570</v>
      </c>
      <c r="D4157" s="16" t="s">
        <v>12428</v>
      </c>
    </row>
    <row r="4158" spans="1:4" ht="31.5" x14ac:dyDescent="0.25">
      <c r="A4158" s="34"/>
      <c r="B4158" s="14"/>
      <c r="C4158" s="14" t="s">
        <v>4571</v>
      </c>
      <c r="D4158" s="16" t="s">
        <v>12429</v>
      </c>
    </row>
    <row r="4159" spans="1:4" ht="31.5" x14ac:dyDescent="0.25">
      <c r="A4159" s="35"/>
      <c r="B4159" s="14"/>
      <c r="C4159" s="14" t="s">
        <v>4572</v>
      </c>
      <c r="D4159" s="16" t="s">
        <v>12429</v>
      </c>
    </row>
    <row r="4160" spans="1:4" ht="94.5" x14ac:dyDescent="0.25">
      <c r="A4160" s="33">
        <v>1039</v>
      </c>
      <c r="B4160" s="14" t="s">
        <v>4573</v>
      </c>
      <c r="C4160" s="14" t="s">
        <v>4574</v>
      </c>
      <c r="D4160" s="16" t="s">
        <v>12428</v>
      </c>
    </row>
    <row r="4161" spans="1:4" ht="31.5" x14ac:dyDescent="0.25">
      <c r="A4161" s="34"/>
      <c r="B4161" s="14"/>
      <c r="C4161" s="14" t="s">
        <v>4575</v>
      </c>
      <c r="D4161" s="16" t="s">
        <v>12429</v>
      </c>
    </row>
    <row r="4162" spans="1:4" ht="31.5" x14ac:dyDescent="0.25">
      <c r="A4162" s="34"/>
      <c r="B4162" s="14"/>
      <c r="C4162" s="14" t="s">
        <v>4576</v>
      </c>
      <c r="D4162" s="16" t="s">
        <v>12429</v>
      </c>
    </row>
    <row r="4163" spans="1:4" ht="31.5" x14ac:dyDescent="0.25">
      <c r="A4163" s="35"/>
      <c r="B4163" s="14"/>
      <c r="C4163" s="14" t="s">
        <v>4577</v>
      </c>
      <c r="D4163" s="16" t="s">
        <v>12429</v>
      </c>
    </row>
    <row r="4164" spans="1:4" ht="94.5" x14ac:dyDescent="0.25">
      <c r="A4164" s="33">
        <v>1040</v>
      </c>
      <c r="B4164" s="14" t="s">
        <v>4578</v>
      </c>
      <c r="C4164" s="14" t="s">
        <v>4579</v>
      </c>
      <c r="D4164" s="16" t="s">
        <v>12429</v>
      </c>
    </row>
    <row r="4165" spans="1:4" ht="31.5" x14ac:dyDescent="0.25">
      <c r="A4165" s="34"/>
      <c r="B4165" s="14"/>
      <c r="C4165" s="14" t="s">
        <v>4580</v>
      </c>
      <c r="D4165" s="16" t="s">
        <v>12429</v>
      </c>
    </row>
    <row r="4166" spans="1:4" ht="47.25" x14ac:dyDescent="0.25">
      <c r="A4166" s="34"/>
      <c r="B4166" s="14"/>
      <c r="C4166" s="14" t="s">
        <v>4581</v>
      </c>
      <c r="D4166" s="16" t="s">
        <v>12429</v>
      </c>
    </row>
    <row r="4167" spans="1:4" ht="47.25" x14ac:dyDescent="0.25">
      <c r="A4167" s="35"/>
      <c r="B4167" s="14"/>
      <c r="C4167" s="14" t="s">
        <v>4582</v>
      </c>
      <c r="D4167" s="16" t="s">
        <v>12428</v>
      </c>
    </row>
    <row r="4168" spans="1:4" ht="78.75" x14ac:dyDescent="0.25">
      <c r="A4168" s="33">
        <v>1041</v>
      </c>
      <c r="B4168" s="14" t="s">
        <v>4583</v>
      </c>
      <c r="C4168" s="14" t="s">
        <v>4584</v>
      </c>
      <c r="D4168" s="16" t="s">
        <v>12429</v>
      </c>
    </row>
    <row r="4169" spans="1:4" x14ac:dyDescent="0.25">
      <c r="A4169" s="34"/>
      <c r="B4169" s="14"/>
      <c r="C4169" s="14" t="s">
        <v>4585</v>
      </c>
      <c r="D4169" s="16" t="s">
        <v>12429</v>
      </c>
    </row>
    <row r="4170" spans="1:4" x14ac:dyDescent="0.25">
      <c r="A4170" s="34"/>
      <c r="B4170" s="14"/>
      <c r="C4170" s="14" t="s">
        <v>4586</v>
      </c>
      <c r="D4170" s="16" t="s">
        <v>12429</v>
      </c>
    </row>
    <row r="4171" spans="1:4" x14ac:dyDescent="0.25">
      <c r="A4171" s="35"/>
      <c r="B4171" s="14"/>
      <c r="C4171" s="14" t="s">
        <v>4587</v>
      </c>
      <c r="D4171" s="16" t="s">
        <v>12428</v>
      </c>
    </row>
    <row r="4172" spans="1:4" ht="78.75" x14ac:dyDescent="0.25">
      <c r="A4172" s="33">
        <v>1042</v>
      </c>
      <c r="B4172" s="14" t="s">
        <v>4588</v>
      </c>
      <c r="C4172" s="14" t="s">
        <v>4589</v>
      </c>
      <c r="D4172" s="16" t="s">
        <v>12428</v>
      </c>
    </row>
    <row r="4173" spans="1:4" x14ac:dyDescent="0.25">
      <c r="A4173" s="34"/>
      <c r="B4173" s="14"/>
      <c r="C4173" s="14" t="s">
        <v>4590</v>
      </c>
      <c r="D4173" s="16" t="s">
        <v>12429</v>
      </c>
    </row>
    <row r="4174" spans="1:4" x14ac:dyDescent="0.25">
      <c r="A4174" s="34"/>
      <c r="B4174" s="14"/>
      <c r="C4174" s="14" t="s">
        <v>250</v>
      </c>
      <c r="D4174" s="16" t="s">
        <v>12429</v>
      </c>
    </row>
    <row r="4175" spans="1:4" x14ac:dyDescent="0.25">
      <c r="A4175" s="35"/>
      <c r="B4175" s="14"/>
      <c r="C4175" s="14" t="s">
        <v>4591</v>
      </c>
      <c r="D4175" s="16" t="s">
        <v>12429</v>
      </c>
    </row>
    <row r="4176" spans="1:4" ht="110.25" x14ac:dyDescent="0.25">
      <c r="A4176" s="33">
        <v>1043</v>
      </c>
      <c r="B4176" s="14" t="s">
        <v>4592</v>
      </c>
      <c r="C4176" s="14" t="s">
        <v>599</v>
      </c>
      <c r="D4176" s="16" t="s">
        <v>12429</v>
      </c>
    </row>
    <row r="4177" spans="1:4" x14ac:dyDescent="0.25">
      <c r="A4177" s="34"/>
      <c r="B4177" s="14"/>
      <c r="C4177" s="14" t="s">
        <v>598</v>
      </c>
      <c r="D4177" s="16" t="s">
        <v>12429</v>
      </c>
    </row>
    <row r="4178" spans="1:4" x14ac:dyDescent="0.25">
      <c r="A4178" s="34"/>
      <c r="B4178" s="14"/>
      <c r="C4178" s="14" t="s">
        <v>1346</v>
      </c>
      <c r="D4178" s="16" t="s">
        <v>12428</v>
      </c>
    </row>
    <row r="4179" spans="1:4" x14ac:dyDescent="0.25">
      <c r="A4179" s="35"/>
      <c r="B4179" s="14"/>
      <c r="C4179" s="14" t="s">
        <v>910</v>
      </c>
      <c r="D4179" s="16" t="s">
        <v>12429</v>
      </c>
    </row>
    <row r="4180" spans="1:4" ht="141.75" x14ac:dyDescent="0.25">
      <c r="A4180" s="33">
        <v>1044</v>
      </c>
      <c r="B4180" s="14" t="s">
        <v>4593</v>
      </c>
      <c r="C4180" s="14" t="s">
        <v>3541</v>
      </c>
      <c r="D4180" s="16" t="s">
        <v>12428</v>
      </c>
    </row>
    <row r="4181" spans="1:4" x14ac:dyDescent="0.25">
      <c r="A4181" s="34"/>
      <c r="B4181" s="14"/>
      <c r="C4181" s="14" t="s">
        <v>4169</v>
      </c>
      <c r="D4181" s="16" t="s">
        <v>12429</v>
      </c>
    </row>
    <row r="4182" spans="1:4" x14ac:dyDescent="0.25">
      <c r="A4182" s="34"/>
      <c r="B4182" s="14"/>
      <c r="C4182" s="14" t="s">
        <v>566</v>
      </c>
      <c r="D4182" s="16" t="s">
        <v>12429</v>
      </c>
    </row>
    <row r="4183" spans="1:4" x14ac:dyDescent="0.25">
      <c r="A4183" s="35"/>
      <c r="B4183" s="14"/>
      <c r="C4183" s="14" t="s">
        <v>3893</v>
      </c>
      <c r="D4183" s="16" t="s">
        <v>12429</v>
      </c>
    </row>
    <row r="4184" spans="1:4" ht="110.25" x14ac:dyDescent="0.25">
      <c r="A4184" s="33">
        <v>1045</v>
      </c>
      <c r="B4184" s="14" t="s">
        <v>4594</v>
      </c>
      <c r="C4184" s="14" t="s">
        <v>4595</v>
      </c>
      <c r="D4184" s="16" t="s">
        <v>12429</v>
      </c>
    </row>
    <row r="4185" spans="1:4" ht="31.5" x14ac:dyDescent="0.25">
      <c r="A4185" s="34"/>
      <c r="B4185" s="14"/>
      <c r="C4185" s="14" t="s">
        <v>4596</v>
      </c>
      <c r="D4185" s="16" t="s">
        <v>12428</v>
      </c>
    </row>
    <row r="4186" spans="1:4" ht="31.5" x14ac:dyDescent="0.25">
      <c r="A4186" s="34"/>
      <c r="B4186" s="14"/>
      <c r="C4186" s="14" t="s">
        <v>4597</v>
      </c>
      <c r="D4186" s="16" t="s">
        <v>12429</v>
      </c>
    </row>
    <row r="4187" spans="1:4" ht="31.5" x14ac:dyDescent="0.25">
      <c r="A4187" s="35"/>
      <c r="B4187" s="14"/>
      <c r="C4187" s="14" t="s">
        <v>4598</v>
      </c>
      <c r="D4187" s="16" t="s">
        <v>12429</v>
      </c>
    </row>
    <row r="4188" spans="1:4" ht="94.5" x14ac:dyDescent="0.25">
      <c r="A4188" s="33">
        <v>1046</v>
      </c>
      <c r="B4188" s="14" t="s">
        <v>12218</v>
      </c>
      <c r="C4188" s="14" t="s">
        <v>12219</v>
      </c>
      <c r="D4188" s="16" t="s">
        <v>12429</v>
      </c>
    </row>
    <row r="4189" spans="1:4" x14ac:dyDescent="0.25">
      <c r="A4189" s="34"/>
      <c r="B4189" s="14"/>
      <c r="C4189" s="14" t="s">
        <v>12220</v>
      </c>
      <c r="D4189" s="16" t="s">
        <v>12428</v>
      </c>
    </row>
    <row r="4190" spans="1:4" ht="31.5" x14ac:dyDescent="0.25">
      <c r="A4190" s="34"/>
      <c r="B4190" s="14"/>
      <c r="C4190" s="14" t="s">
        <v>12221</v>
      </c>
      <c r="D4190" s="16" t="s">
        <v>12429</v>
      </c>
    </row>
    <row r="4191" spans="1:4" ht="47.25" x14ac:dyDescent="0.25">
      <c r="A4191" s="35"/>
      <c r="B4191" s="14"/>
      <c r="C4191" s="14" t="s">
        <v>12222</v>
      </c>
      <c r="D4191" s="16" t="s">
        <v>12429</v>
      </c>
    </row>
    <row r="4192" spans="1:4" ht="94.5" x14ac:dyDescent="0.25">
      <c r="A4192" s="33">
        <v>1047</v>
      </c>
      <c r="B4192" s="14" t="s">
        <v>4599</v>
      </c>
      <c r="C4192" s="14" t="s">
        <v>4600</v>
      </c>
      <c r="D4192" s="16" t="s">
        <v>12429</v>
      </c>
    </row>
    <row r="4193" spans="1:4" ht="31.5" x14ac:dyDescent="0.25">
      <c r="A4193" s="34"/>
      <c r="B4193" s="14"/>
      <c r="C4193" s="14" t="s">
        <v>4601</v>
      </c>
      <c r="D4193" s="16" t="s">
        <v>12429</v>
      </c>
    </row>
    <row r="4194" spans="1:4" ht="31.5" x14ac:dyDescent="0.25">
      <c r="A4194" s="34"/>
      <c r="B4194" s="14"/>
      <c r="C4194" s="14" t="s">
        <v>4602</v>
      </c>
      <c r="D4194" s="16" t="s">
        <v>12428</v>
      </c>
    </row>
    <row r="4195" spans="1:4" ht="31.5" x14ac:dyDescent="0.25">
      <c r="A4195" s="35"/>
      <c r="B4195" s="14"/>
      <c r="C4195" s="14" t="s">
        <v>4603</v>
      </c>
      <c r="D4195" s="16" t="s">
        <v>12429</v>
      </c>
    </row>
    <row r="4196" spans="1:4" ht="63" x14ac:dyDescent="0.25">
      <c r="A4196" s="33">
        <v>1048</v>
      </c>
      <c r="B4196" s="14" t="s">
        <v>4604</v>
      </c>
      <c r="C4196" s="14" t="s">
        <v>4605</v>
      </c>
      <c r="D4196" s="16" t="s">
        <v>12429</v>
      </c>
    </row>
    <row r="4197" spans="1:4" ht="31.5" x14ac:dyDescent="0.25">
      <c r="A4197" s="34"/>
      <c r="B4197" s="14"/>
      <c r="C4197" s="14" t="s">
        <v>4606</v>
      </c>
      <c r="D4197" s="16" t="s">
        <v>12429</v>
      </c>
    </row>
    <row r="4198" spans="1:4" x14ac:dyDescent="0.25">
      <c r="A4198" s="34"/>
      <c r="B4198" s="14"/>
      <c r="C4198" s="14" t="s">
        <v>4607</v>
      </c>
      <c r="D4198" s="16" t="s">
        <v>12428</v>
      </c>
    </row>
    <row r="4199" spans="1:4" x14ac:dyDescent="0.25">
      <c r="A4199" s="35"/>
      <c r="B4199" s="14"/>
      <c r="C4199" s="14" t="s">
        <v>4608</v>
      </c>
      <c r="D4199" s="16" t="s">
        <v>12429</v>
      </c>
    </row>
    <row r="4200" spans="1:4" ht="78.75" x14ac:dyDescent="0.25">
      <c r="A4200" s="33">
        <v>1049</v>
      </c>
      <c r="B4200" s="14" t="s">
        <v>4609</v>
      </c>
      <c r="C4200" s="14" t="s">
        <v>4610</v>
      </c>
      <c r="D4200" s="16" t="s">
        <v>12428</v>
      </c>
    </row>
    <row r="4201" spans="1:4" x14ac:dyDescent="0.25">
      <c r="A4201" s="34"/>
      <c r="B4201" s="14"/>
      <c r="C4201" s="14" t="s">
        <v>4611</v>
      </c>
      <c r="D4201" s="16" t="s">
        <v>12429</v>
      </c>
    </row>
    <row r="4202" spans="1:4" x14ac:dyDescent="0.25">
      <c r="A4202" s="34"/>
      <c r="B4202" s="14"/>
      <c r="C4202" s="14" t="s">
        <v>4612</v>
      </c>
      <c r="D4202" s="16" t="s">
        <v>12429</v>
      </c>
    </row>
    <row r="4203" spans="1:4" x14ac:dyDescent="0.25">
      <c r="A4203" s="35"/>
      <c r="B4203" s="14"/>
      <c r="C4203" s="14" t="s">
        <v>4613</v>
      </c>
      <c r="D4203" s="16" t="s">
        <v>12429</v>
      </c>
    </row>
    <row r="4204" spans="1:4" ht="110.25" x14ac:dyDescent="0.25">
      <c r="A4204" s="33">
        <v>1050</v>
      </c>
      <c r="B4204" s="14" t="s">
        <v>4614</v>
      </c>
      <c r="C4204" s="14" t="s">
        <v>4615</v>
      </c>
      <c r="D4204" s="16" t="s">
        <v>12429</v>
      </c>
    </row>
    <row r="4205" spans="1:4" ht="47.25" x14ac:dyDescent="0.25">
      <c r="A4205" s="34"/>
      <c r="B4205" s="14"/>
      <c r="C4205" s="14" t="s">
        <v>4616</v>
      </c>
      <c r="D4205" s="16" t="s">
        <v>12429</v>
      </c>
    </row>
    <row r="4206" spans="1:4" ht="47.25" x14ac:dyDescent="0.25">
      <c r="A4206" s="34"/>
      <c r="B4206" s="14"/>
      <c r="C4206" s="14" t="s">
        <v>4617</v>
      </c>
      <c r="D4206" s="16" t="s">
        <v>12428</v>
      </c>
    </row>
    <row r="4207" spans="1:4" ht="31.5" x14ac:dyDescent="0.25">
      <c r="A4207" s="35"/>
      <c r="B4207" s="14"/>
      <c r="C4207" s="14" t="s">
        <v>4618</v>
      </c>
      <c r="D4207" s="16" t="s">
        <v>12429</v>
      </c>
    </row>
    <row r="4208" spans="1:4" ht="78.75" x14ac:dyDescent="0.25">
      <c r="A4208" s="33">
        <v>1051</v>
      </c>
      <c r="B4208" s="14" t="s">
        <v>4619</v>
      </c>
      <c r="C4208" s="14" t="s">
        <v>4620</v>
      </c>
      <c r="D4208" s="16" t="s">
        <v>12428</v>
      </c>
    </row>
    <row r="4209" spans="1:4" ht="31.5" x14ac:dyDescent="0.25">
      <c r="A4209" s="34"/>
      <c r="B4209" s="14"/>
      <c r="C4209" s="14" t="s">
        <v>4621</v>
      </c>
      <c r="D4209" s="16" t="s">
        <v>12429</v>
      </c>
    </row>
    <row r="4210" spans="1:4" x14ac:dyDescent="0.25">
      <c r="A4210" s="34"/>
      <c r="B4210" s="14"/>
      <c r="C4210" s="14" t="s">
        <v>4622</v>
      </c>
      <c r="D4210" s="16" t="s">
        <v>12429</v>
      </c>
    </row>
    <row r="4211" spans="1:4" x14ac:dyDescent="0.25">
      <c r="A4211" s="35"/>
      <c r="B4211" s="14"/>
      <c r="C4211" s="14" t="s">
        <v>4623</v>
      </c>
      <c r="D4211" s="16" t="s">
        <v>12429</v>
      </c>
    </row>
    <row r="4212" spans="1:4" ht="63" x14ac:dyDescent="0.25">
      <c r="A4212" s="33">
        <v>1052</v>
      </c>
      <c r="B4212" s="14" t="s">
        <v>4624</v>
      </c>
      <c r="C4212" s="14" t="s">
        <v>4625</v>
      </c>
      <c r="D4212" s="16" t="s">
        <v>12429</v>
      </c>
    </row>
    <row r="4213" spans="1:4" x14ac:dyDescent="0.25">
      <c r="A4213" s="34"/>
      <c r="B4213" s="14"/>
      <c r="C4213" s="14" t="s">
        <v>4626</v>
      </c>
      <c r="D4213" s="16" t="s">
        <v>12429</v>
      </c>
    </row>
    <row r="4214" spans="1:4" ht="31.5" x14ac:dyDescent="0.25">
      <c r="A4214" s="34"/>
      <c r="B4214" s="14"/>
      <c r="C4214" s="14" t="s">
        <v>4627</v>
      </c>
      <c r="D4214" s="16" t="s">
        <v>12429</v>
      </c>
    </row>
    <row r="4215" spans="1:4" x14ac:dyDescent="0.25">
      <c r="A4215" s="35"/>
      <c r="B4215" s="14"/>
      <c r="C4215" s="14" t="s">
        <v>323</v>
      </c>
      <c r="D4215" s="16" t="s">
        <v>12428</v>
      </c>
    </row>
    <row r="4216" spans="1:4" ht="78.75" x14ac:dyDescent="0.25">
      <c r="A4216" s="33">
        <v>1053</v>
      </c>
      <c r="B4216" s="14" t="s">
        <v>4628</v>
      </c>
      <c r="C4216" s="14" t="s">
        <v>4629</v>
      </c>
      <c r="D4216" s="16" t="s">
        <v>12429</v>
      </c>
    </row>
    <row r="4217" spans="1:4" x14ac:dyDescent="0.25">
      <c r="A4217" s="34"/>
      <c r="B4217" s="14"/>
      <c r="C4217" s="14" t="s">
        <v>4630</v>
      </c>
      <c r="D4217" s="16" t="s">
        <v>12428</v>
      </c>
    </row>
    <row r="4218" spans="1:4" x14ac:dyDescent="0.25">
      <c r="A4218" s="34"/>
      <c r="B4218" s="14"/>
      <c r="C4218" s="14" t="s">
        <v>4631</v>
      </c>
      <c r="D4218" s="16" t="s">
        <v>12429</v>
      </c>
    </row>
    <row r="4219" spans="1:4" ht="31.5" x14ac:dyDescent="0.25">
      <c r="A4219" s="35"/>
      <c r="B4219" s="14"/>
      <c r="C4219" s="14" t="s">
        <v>4632</v>
      </c>
      <c r="D4219" s="16" t="s">
        <v>12429</v>
      </c>
    </row>
    <row r="4220" spans="1:4" ht="110.25" x14ac:dyDescent="0.25">
      <c r="A4220" s="33">
        <v>1054</v>
      </c>
      <c r="B4220" s="14" t="s">
        <v>4633</v>
      </c>
      <c r="C4220" s="14" t="s">
        <v>4634</v>
      </c>
      <c r="D4220" s="16" t="s">
        <v>12429</v>
      </c>
    </row>
    <row r="4221" spans="1:4" ht="47.25" x14ac:dyDescent="0.25">
      <c r="A4221" s="34"/>
      <c r="B4221" s="14"/>
      <c r="C4221" s="14" t="s">
        <v>4635</v>
      </c>
      <c r="D4221" s="16" t="s">
        <v>12429</v>
      </c>
    </row>
    <row r="4222" spans="1:4" ht="47.25" x14ac:dyDescent="0.25">
      <c r="A4222" s="34"/>
      <c r="B4222" s="14"/>
      <c r="C4222" s="14" t="s">
        <v>4636</v>
      </c>
      <c r="D4222" s="16" t="s">
        <v>12428</v>
      </c>
    </row>
    <row r="4223" spans="1:4" ht="47.25" x14ac:dyDescent="0.25">
      <c r="A4223" s="35"/>
      <c r="B4223" s="14"/>
      <c r="C4223" s="14" t="s">
        <v>4637</v>
      </c>
      <c r="D4223" s="16" t="s">
        <v>12429</v>
      </c>
    </row>
    <row r="4224" spans="1:4" ht="63" x14ac:dyDescent="0.25">
      <c r="A4224" s="33">
        <v>1055</v>
      </c>
      <c r="B4224" s="14" t="s">
        <v>4638</v>
      </c>
      <c r="C4224" s="14" t="s">
        <v>4639</v>
      </c>
      <c r="D4224" s="16" t="s">
        <v>12429</v>
      </c>
    </row>
    <row r="4225" spans="1:4" ht="47.25" x14ac:dyDescent="0.25">
      <c r="A4225" s="34"/>
      <c r="B4225" s="14"/>
      <c r="C4225" s="14" t="s">
        <v>4640</v>
      </c>
      <c r="D4225" s="16" t="s">
        <v>12428</v>
      </c>
    </row>
    <row r="4226" spans="1:4" ht="47.25" x14ac:dyDescent="0.25">
      <c r="A4226" s="34"/>
      <c r="B4226" s="14"/>
      <c r="C4226" s="14" t="s">
        <v>4641</v>
      </c>
      <c r="D4226" s="16" t="s">
        <v>12429</v>
      </c>
    </row>
    <row r="4227" spans="1:4" ht="31.5" x14ac:dyDescent="0.25">
      <c r="A4227" s="35"/>
      <c r="B4227" s="14"/>
      <c r="C4227" s="14" t="s">
        <v>4642</v>
      </c>
      <c r="D4227" s="16" t="s">
        <v>12429</v>
      </c>
    </row>
    <row r="4228" spans="1:4" ht="78.75" x14ac:dyDescent="0.25">
      <c r="A4228" s="33">
        <v>1056</v>
      </c>
      <c r="B4228" s="14" t="s">
        <v>4643</v>
      </c>
      <c r="C4228" s="14" t="s">
        <v>4644</v>
      </c>
      <c r="D4228" s="16" t="s">
        <v>12429</v>
      </c>
    </row>
    <row r="4229" spans="1:4" x14ac:dyDescent="0.25">
      <c r="A4229" s="34"/>
      <c r="B4229" s="14"/>
      <c r="C4229" s="14" t="s">
        <v>594</v>
      </c>
      <c r="D4229" s="16" t="s">
        <v>12428</v>
      </c>
    </row>
    <row r="4230" spans="1:4" x14ac:dyDescent="0.25">
      <c r="A4230" s="34"/>
      <c r="B4230" s="14"/>
      <c r="C4230" s="14" t="s">
        <v>4645</v>
      </c>
      <c r="D4230" s="16" t="s">
        <v>12429</v>
      </c>
    </row>
    <row r="4231" spans="1:4" x14ac:dyDescent="0.25">
      <c r="A4231" s="35"/>
      <c r="B4231" s="14"/>
      <c r="C4231" s="14" t="s">
        <v>596</v>
      </c>
      <c r="D4231" s="16" t="s">
        <v>12429</v>
      </c>
    </row>
    <row r="4232" spans="1:4" ht="78.75" x14ac:dyDescent="0.25">
      <c r="A4232" s="33">
        <v>1057</v>
      </c>
      <c r="B4232" s="14" t="s">
        <v>4646</v>
      </c>
      <c r="C4232" s="14" t="s">
        <v>4647</v>
      </c>
      <c r="D4232" s="16" t="s">
        <v>12428</v>
      </c>
    </row>
    <row r="4233" spans="1:4" x14ac:dyDescent="0.25">
      <c r="A4233" s="34"/>
      <c r="B4233" s="14"/>
      <c r="C4233" s="14" t="s">
        <v>4648</v>
      </c>
      <c r="D4233" s="16" t="s">
        <v>12429</v>
      </c>
    </row>
    <row r="4234" spans="1:4" x14ac:dyDescent="0.25">
      <c r="A4234" s="34"/>
      <c r="B4234" s="14"/>
      <c r="C4234" s="14" t="s">
        <v>4649</v>
      </c>
      <c r="D4234" s="16" t="s">
        <v>12429</v>
      </c>
    </row>
    <row r="4235" spans="1:4" ht="31.5" x14ac:dyDescent="0.25">
      <c r="A4235" s="35"/>
      <c r="B4235" s="14"/>
      <c r="C4235" s="14" t="s">
        <v>4650</v>
      </c>
      <c r="D4235" s="16" t="s">
        <v>12429</v>
      </c>
    </row>
    <row r="4236" spans="1:4" ht="31.5" x14ac:dyDescent="0.25">
      <c r="A4236" s="33">
        <v>1058</v>
      </c>
      <c r="B4236" s="14" t="s">
        <v>4651</v>
      </c>
      <c r="C4236" s="14" t="s">
        <v>4327</v>
      </c>
      <c r="D4236" s="16" t="s">
        <v>12429</v>
      </c>
    </row>
    <row r="4237" spans="1:4" x14ac:dyDescent="0.25">
      <c r="A4237" s="34"/>
      <c r="B4237" s="14"/>
      <c r="C4237" s="14" t="s">
        <v>4652</v>
      </c>
      <c r="D4237" s="16" t="s">
        <v>12429</v>
      </c>
    </row>
    <row r="4238" spans="1:4" x14ac:dyDescent="0.25">
      <c r="A4238" s="34"/>
      <c r="B4238" s="14"/>
      <c r="C4238" s="14" t="s">
        <v>4653</v>
      </c>
      <c r="D4238" s="16" t="s">
        <v>12428</v>
      </c>
    </row>
    <row r="4239" spans="1:4" x14ac:dyDescent="0.25">
      <c r="A4239" s="35"/>
      <c r="B4239" s="14"/>
      <c r="C4239" s="14" t="s">
        <v>4654</v>
      </c>
      <c r="D4239" s="16" t="s">
        <v>12429</v>
      </c>
    </row>
    <row r="4240" spans="1:4" ht="47.25" x14ac:dyDescent="0.25">
      <c r="A4240" s="33">
        <v>1059</v>
      </c>
      <c r="B4240" s="14" t="s">
        <v>4655</v>
      </c>
      <c r="C4240" s="14" t="s">
        <v>4656</v>
      </c>
      <c r="D4240" s="16" t="s">
        <v>12428</v>
      </c>
    </row>
    <row r="4241" spans="1:4" x14ac:dyDescent="0.25">
      <c r="A4241" s="34"/>
      <c r="B4241" s="14"/>
      <c r="C4241" s="14" t="s">
        <v>352</v>
      </c>
      <c r="D4241" s="16" t="s">
        <v>12429</v>
      </c>
    </row>
    <row r="4242" spans="1:4" x14ac:dyDescent="0.25">
      <c r="A4242" s="34"/>
      <c r="B4242" s="14"/>
      <c r="C4242" s="14" t="s">
        <v>4657</v>
      </c>
      <c r="D4242" s="16" t="s">
        <v>12429</v>
      </c>
    </row>
    <row r="4243" spans="1:4" x14ac:dyDescent="0.25">
      <c r="A4243" s="35"/>
      <c r="B4243" s="14"/>
      <c r="C4243" s="14" t="s">
        <v>4658</v>
      </c>
      <c r="D4243" s="16" t="s">
        <v>12429</v>
      </c>
    </row>
    <row r="4244" spans="1:4" ht="47.25" x14ac:dyDescent="0.25">
      <c r="A4244" s="33">
        <v>1060</v>
      </c>
      <c r="B4244" s="14" t="s">
        <v>4659</v>
      </c>
      <c r="C4244" s="14" t="s">
        <v>4660</v>
      </c>
      <c r="D4244" s="16" t="s">
        <v>12428</v>
      </c>
    </row>
    <row r="4245" spans="1:4" ht="31.5" x14ac:dyDescent="0.25">
      <c r="A4245" s="34"/>
      <c r="B4245" s="14"/>
      <c r="C4245" s="14" t="s">
        <v>4661</v>
      </c>
      <c r="D4245" s="16" t="s">
        <v>12429</v>
      </c>
    </row>
    <row r="4246" spans="1:4" x14ac:dyDescent="0.25">
      <c r="A4246" s="34"/>
      <c r="B4246" s="14"/>
      <c r="C4246" s="14" t="s">
        <v>4662</v>
      </c>
      <c r="D4246" s="16" t="s">
        <v>12429</v>
      </c>
    </row>
    <row r="4247" spans="1:4" x14ac:dyDescent="0.25">
      <c r="A4247" s="35"/>
      <c r="B4247" s="14"/>
      <c r="C4247" s="14" t="s">
        <v>4663</v>
      </c>
      <c r="D4247" s="16" t="s">
        <v>12429</v>
      </c>
    </row>
    <row r="4248" spans="1:4" ht="47.25" x14ac:dyDescent="0.25">
      <c r="A4248" s="33">
        <v>1061</v>
      </c>
      <c r="B4248" s="14" t="s">
        <v>12223</v>
      </c>
      <c r="C4248" s="14" t="s">
        <v>12224</v>
      </c>
      <c r="D4248" s="16" t="s">
        <v>12429</v>
      </c>
    </row>
    <row r="4249" spans="1:4" ht="78.75" customHeight="1" x14ac:dyDescent="0.25">
      <c r="A4249" s="34"/>
      <c r="B4249" s="14"/>
      <c r="C4249" s="14" t="s">
        <v>12225</v>
      </c>
      <c r="D4249" s="16" t="s">
        <v>12429</v>
      </c>
    </row>
    <row r="4250" spans="1:4" ht="31.5" x14ac:dyDescent="0.25">
      <c r="A4250" s="34"/>
      <c r="B4250" s="14"/>
      <c r="C4250" s="14" t="s">
        <v>4664</v>
      </c>
      <c r="D4250" s="16" t="s">
        <v>12429</v>
      </c>
    </row>
    <row r="4251" spans="1:4" ht="78.75" x14ac:dyDescent="0.25">
      <c r="A4251" s="35"/>
      <c r="B4251" s="14"/>
      <c r="C4251" s="14" t="s">
        <v>4665</v>
      </c>
      <c r="D4251" s="16" t="s">
        <v>12428</v>
      </c>
    </row>
    <row r="4252" spans="1:4" ht="63" x14ac:dyDescent="0.25">
      <c r="A4252" s="33">
        <v>1062</v>
      </c>
      <c r="B4252" s="14" t="s">
        <v>4666</v>
      </c>
      <c r="C4252" s="14" t="s">
        <v>4667</v>
      </c>
      <c r="D4252" s="16" t="s">
        <v>12428</v>
      </c>
    </row>
    <row r="4253" spans="1:4" ht="63" x14ac:dyDescent="0.25">
      <c r="A4253" s="34"/>
      <c r="B4253" s="14"/>
      <c r="C4253" s="14" t="s">
        <v>4668</v>
      </c>
      <c r="D4253" s="16" t="s">
        <v>12429</v>
      </c>
    </row>
    <row r="4254" spans="1:4" ht="63" x14ac:dyDescent="0.25">
      <c r="A4254" s="34"/>
      <c r="B4254" s="14"/>
      <c r="C4254" s="14" t="s">
        <v>4669</v>
      </c>
      <c r="D4254" s="16" t="s">
        <v>12429</v>
      </c>
    </row>
    <row r="4255" spans="1:4" ht="47.25" x14ac:dyDescent="0.25">
      <c r="A4255" s="35"/>
      <c r="B4255" s="14"/>
      <c r="C4255" s="14" t="s">
        <v>4670</v>
      </c>
      <c r="D4255" s="16" t="s">
        <v>12429</v>
      </c>
    </row>
    <row r="4256" spans="1:4" ht="63" x14ac:dyDescent="0.25">
      <c r="A4256" s="33">
        <v>1063</v>
      </c>
      <c r="B4256" s="14" t="s">
        <v>4671</v>
      </c>
      <c r="C4256" s="14" t="s">
        <v>4672</v>
      </c>
      <c r="D4256" s="16" t="s">
        <v>12429</v>
      </c>
    </row>
    <row r="4257" spans="1:4" x14ac:dyDescent="0.25">
      <c r="A4257" s="34"/>
      <c r="B4257" s="14"/>
      <c r="C4257" s="14" t="s">
        <v>4673</v>
      </c>
      <c r="D4257" s="16" t="s">
        <v>12428</v>
      </c>
    </row>
    <row r="4258" spans="1:4" ht="31.5" x14ac:dyDescent="0.25">
      <c r="A4258" s="34"/>
      <c r="B4258" s="14"/>
      <c r="C4258" s="14" t="s">
        <v>4674</v>
      </c>
      <c r="D4258" s="16" t="s">
        <v>12429</v>
      </c>
    </row>
    <row r="4259" spans="1:4" ht="31.5" x14ac:dyDescent="0.25">
      <c r="A4259" s="35"/>
      <c r="B4259" s="14"/>
      <c r="C4259" s="14" t="s">
        <v>4675</v>
      </c>
      <c r="D4259" s="16" t="s">
        <v>12429</v>
      </c>
    </row>
    <row r="4260" spans="1:4" ht="47.25" x14ac:dyDescent="0.25">
      <c r="A4260" s="33">
        <v>1064</v>
      </c>
      <c r="B4260" s="14" t="s">
        <v>4676</v>
      </c>
      <c r="C4260" s="14" t="s">
        <v>4677</v>
      </c>
      <c r="D4260" s="16" t="s">
        <v>12428</v>
      </c>
    </row>
    <row r="4261" spans="1:4" ht="63" x14ac:dyDescent="0.25">
      <c r="A4261" s="34"/>
      <c r="B4261" s="14"/>
      <c r="C4261" s="14" t="s">
        <v>4678</v>
      </c>
      <c r="D4261" s="16" t="s">
        <v>12429</v>
      </c>
    </row>
    <row r="4262" spans="1:4" ht="47.25" x14ac:dyDescent="0.25">
      <c r="A4262" s="34"/>
      <c r="B4262" s="14"/>
      <c r="C4262" s="14" t="s">
        <v>4679</v>
      </c>
      <c r="D4262" s="16" t="s">
        <v>12429</v>
      </c>
    </row>
    <row r="4263" spans="1:4" ht="31.5" x14ac:dyDescent="0.25">
      <c r="A4263" s="35"/>
      <c r="B4263" s="14"/>
      <c r="C4263" s="14" t="s">
        <v>4680</v>
      </c>
      <c r="D4263" s="16" t="s">
        <v>12429</v>
      </c>
    </row>
    <row r="4264" spans="1:4" ht="63" x14ac:dyDescent="0.25">
      <c r="A4264" s="33">
        <v>1065</v>
      </c>
      <c r="B4264" s="14" t="s">
        <v>12226</v>
      </c>
      <c r="C4264" s="14" t="s">
        <v>12227</v>
      </c>
      <c r="D4264" s="16" t="s">
        <v>12429</v>
      </c>
    </row>
    <row r="4265" spans="1:4" x14ac:dyDescent="0.25">
      <c r="A4265" s="34"/>
      <c r="B4265" s="14"/>
      <c r="C4265" s="14" t="s">
        <v>363</v>
      </c>
      <c r="D4265" s="16" t="s">
        <v>12429</v>
      </c>
    </row>
    <row r="4266" spans="1:4" ht="31.5" x14ac:dyDescent="0.25">
      <c r="A4266" s="34"/>
      <c r="B4266" s="14"/>
      <c r="C4266" s="14" t="s">
        <v>12228</v>
      </c>
      <c r="D4266" s="16" t="s">
        <v>12429</v>
      </c>
    </row>
    <row r="4267" spans="1:4" ht="63" x14ac:dyDescent="0.25">
      <c r="A4267" s="35"/>
      <c r="B4267" s="14"/>
      <c r="C4267" s="14" t="s">
        <v>12229</v>
      </c>
      <c r="D4267" s="16" t="s">
        <v>12428</v>
      </c>
    </row>
    <row r="4268" spans="1:4" ht="47.25" x14ac:dyDescent="0.25">
      <c r="A4268" s="33">
        <v>1066</v>
      </c>
      <c r="B4268" s="14" t="s">
        <v>12364</v>
      </c>
      <c r="C4268" s="14" t="s">
        <v>12230</v>
      </c>
      <c r="D4268" s="16" t="s">
        <v>12428</v>
      </c>
    </row>
    <row r="4269" spans="1:4" ht="63" x14ac:dyDescent="0.25">
      <c r="A4269" s="34"/>
      <c r="B4269" s="14"/>
      <c r="C4269" s="14" t="s">
        <v>4681</v>
      </c>
      <c r="D4269" s="16" t="s">
        <v>12429</v>
      </c>
    </row>
    <row r="4270" spans="1:4" ht="47.25" x14ac:dyDescent="0.25">
      <c r="A4270" s="34"/>
      <c r="B4270" s="14"/>
      <c r="C4270" s="14" t="s">
        <v>4682</v>
      </c>
      <c r="D4270" s="16" t="s">
        <v>12429</v>
      </c>
    </row>
    <row r="4271" spans="1:4" ht="47.25" x14ac:dyDescent="0.25">
      <c r="A4271" s="35"/>
      <c r="B4271" s="14"/>
      <c r="C4271" s="14" t="s">
        <v>4683</v>
      </c>
      <c r="D4271" s="16" t="s">
        <v>12429</v>
      </c>
    </row>
    <row r="4272" spans="1:4" ht="47.25" x14ac:dyDescent="0.25">
      <c r="A4272" s="33">
        <v>1067</v>
      </c>
      <c r="B4272" s="14" t="s">
        <v>4684</v>
      </c>
      <c r="C4272" s="14" t="s">
        <v>4685</v>
      </c>
      <c r="D4272" s="16" t="s">
        <v>12428</v>
      </c>
    </row>
    <row r="4273" spans="1:4" x14ac:dyDescent="0.25">
      <c r="A4273" s="34"/>
      <c r="B4273" s="14"/>
      <c r="C4273" s="14" t="s">
        <v>4686</v>
      </c>
      <c r="D4273" s="16" t="s">
        <v>12429</v>
      </c>
    </row>
    <row r="4274" spans="1:4" ht="31.5" x14ac:dyDescent="0.25">
      <c r="A4274" s="34"/>
      <c r="B4274" s="14"/>
      <c r="C4274" s="14" t="s">
        <v>4687</v>
      </c>
      <c r="D4274" s="16" t="s">
        <v>12429</v>
      </c>
    </row>
    <row r="4275" spans="1:4" x14ac:dyDescent="0.25">
      <c r="A4275" s="35"/>
      <c r="B4275" s="14"/>
      <c r="C4275" s="14" t="s">
        <v>4688</v>
      </c>
      <c r="D4275" s="16" t="s">
        <v>12429</v>
      </c>
    </row>
    <row r="4276" spans="1:4" ht="63" x14ac:dyDescent="0.25">
      <c r="A4276" s="33">
        <v>1068</v>
      </c>
      <c r="B4276" s="14" t="s">
        <v>4689</v>
      </c>
      <c r="C4276" s="14" t="s">
        <v>4690</v>
      </c>
      <c r="D4276" s="16" t="s">
        <v>12429</v>
      </c>
    </row>
    <row r="4277" spans="1:4" ht="47.25" x14ac:dyDescent="0.25">
      <c r="A4277" s="34"/>
      <c r="B4277" s="14"/>
      <c r="C4277" s="14" t="s">
        <v>4691</v>
      </c>
      <c r="D4277" s="16" t="s">
        <v>12429</v>
      </c>
    </row>
    <row r="4278" spans="1:4" ht="63" x14ac:dyDescent="0.25">
      <c r="A4278" s="34"/>
      <c r="B4278" s="14"/>
      <c r="C4278" s="14" t="s">
        <v>4692</v>
      </c>
      <c r="D4278" s="16" t="s">
        <v>12429</v>
      </c>
    </row>
    <row r="4279" spans="1:4" ht="47.25" x14ac:dyDescent="0.25">
      <c r="A4279" s="35"/>
      <c r="B4279" s="14"/>
      <c r="C4279" s="14" t="s">
        <v>12231</v>
      </c>
      <c r="D4279" s="16" t="s">
        <v>12428</v>
      </c>
    </row>
    <row r="4280" spans="1:4" ht="78.75" x14ac:dyDescent="0.25">
      <c r="A4280" s="33">
        <v>1069</v>
      </c>
      <c r="B4280" s="14" t="s">
        <v>4693</v>
      </c>
      <c r="C4280" s="14" t="s">
        <v>4694</v>
      </c>
      <c r="D4280" s="16" t="s">
        <v>12428</v>
      </c>
    </row>
    <row r="4281" spans="1:4" ht="63" x14ac:dyDescent="0.25">
      <c r="A4281" s="34"/>
      <c r="B4281" s="14"/>
      <c r="C4281" s="14" t="s">
        <v>4695</v>
      </c>
      <c r="D4281" s="16" t="s">
        <v>12429</v>
      </c>
    </row>
    <row r="4282" spans="1:4" ht="47.25" x14ac:dyDescent="0.25">
      <c r="A4282" s="34"/>
      <c r="B4282" s="14"/>
      <c r="C4282" s="14" t="s">
        <v>4696</v>
      </c>
      <c r="D4282" s="16" t="s">
        <v>12429</v>
      </c>
    </row>
    <row r="4283" spans="1:4" ht="63" x14ac:dyDescent="0.25">
      <c r="A4283" s="35"/>
      <c r="B4283" s="14"/>
      <c r="C4283" s="14" t="s">
        <v>4697</v>
      </c>
      <c r="D4283" s="16" t="s">
        <v>12429</v>
      </c>
    </row>
    <row r="4284" spans="1:4" ht="63" x14ac:dyDescent="0.25">
      <c r="A4284" s="33">
        <v>1070</v>
      </c>
      <c r="B4284" s="14" t="s">
        <v>12232</v>
      </c>
      <c r="C4284" s="14" t="s">
        <v>12233</v>
      </c>
      <c r="D4284" s="16" t="s">
        <v>12429</v>
      </c>
    </row>
    <row r="4285" spans="1:4" x14ac:dyDescent="0.25">
      <c r="A4285" s="34"/>
      <c r="B4285" s="14"/>
      <c r="C4285" s="14" t="s">
        <v>12234</v>
      </c>
      <c r="D4285" s="16" t="s">
        <v>12428</v>
      </c>
    </row>
    <row r="4286" spans="1:4" x14ac:dyDescent="0.25">
      <c r="A4286" s="34"/>
      <c r="B4286" s="14"/>
      <c r="C4286" s="14" t="s">
        <v>12235</v>
      </c>
      <c r="D4286" s="16" t="s">
        <v>12429</v>
      </c>
    </row>
    <row r="4287" spans="1:4" x14ac:dyDescent="0.25">
      <c r="A4287" s="35"/>
      <c r="B4287" s="14"/>
      <c r="C4287" s="14" t="s">
        <v>12236</v>
      </c>
      <c r="D4287" s="16" t="s">
        <v>12429</v>
      </c>
    </row>
    <row r="4288" spans="1:4" ht="63" x14ac:dyDescent="0.25">
      <c r="A4288" s="33">
        <v>1071</v>
      </c>
      <c r="B4288" s="14" t="s">
        <v>4698</v>
      </c>
      <c r="C4288" s="14" t="s">
        <v>4699</v>
      </c>
      <c r="D4288" s="16" t="s">
        <v>12428</v>
      </c>
    </row>
    <row r="4289" spans="1:4" ht="31.5" x14ac:dyDescent="0.25">
      <c r="A4289" s="34"/>
      <c r="B4289" s="14"/>
      <c r="C4289" s="14" t="s">
        <v>4700</v>
      </c>
      <c r="D4289" s="16" t="s">
        <v>12429</v>
      </c>
    </row>
    <row r="4290" spans="1:4" ht="31.5" x14ac:dyDescent="0.25">
      <c r="A4290" s="34"/>
      <c r="B4290" s="14"/>
      <c r="C4290" s="14" t="s">
        <v>4701</v>
      </c>
      <c r="D4290" s="16" t="s">
        <v>12429</v>
      </c>
    </row>
    <row r="4291" spans="1:4" ht="31.5" x14ac:dyDescent="0.25">
      <c r="A4291" s="35"/>
      <c r="B4291" s="14"/>
      <c r="C4291" s="14" t="s">
        <v>4702</v>
      </c>
      <c r="D4291" s="16" t="s">
        <v>12429</v>
      </c>
    </row>
    <row r="4292" spans="1:4" ht="47.25" x14ac:dyDescent="0.25">
      <c r="A4292" s="33">
        <v>1072</v>
      </c>
      <c r="B4292" s="14" t="s">
        <v>4703</v>
      </c>
      <c r="C4292" s="14" t="s">
        <v>4704</v>
      </c>
      <c r="D4292" s="16" t="s">
        <v>12429</v>
      </c>
    </row>
    <row r="4293" spans="1:4" ht="94.5" x14ac:dyDescent="0.25">
      <c r="A4293" s="34"/>
      <c r="B4293" s="14"/>
      <c r="C4293" s="14" t="s">
        <v>4705</v>
      </c>
      <c r="D4293" s="16" t="s">
        <v>12428</v>
      </c>
    </row>
    <row r="4294" spans="1:4" ht="63" x14ac:dyDescent="0.25">
      <c r="A4294" s="34"/>
      <c r="B4294" s="14"/>
      <c r="C4294" s="14" t="s">
        <v>4706</v>
      </c>
      <c r="D4294" s="16" t="s">
        <v>12429</v>
      </c>
    </row>
    <row r="4295" spans="1:4" ht="63" x14ac:dyDescent="0.25">
      <c r="A4295" s="35"/>
      <c r="B4295" s="14"/>
      <c r="C4295" s="14" t="s">
        <v>4707</v>
      </c>
      <c r="D4295" s="16" t="s">
        <v>12429</v>
      </c>
    </row>
    <row r="4296" spans="1:4" ht="63" x14ac:dyDescent="0.25">
      <c r="A4296" s="33">
        <v>1073</v>
      </c>
      <c r="B4296" s="14" t="s">
        <v>4708</v>
      </c>
      <c r="C4296" s="14" t="s">
        <v>4709</v>
      </c>
      <c r="D4296" s="16" t="s">
        <v>12429</v>
      </c>
    </row>
    <row r="4297" spans="1:4" ht="47.25" x14ac:dyDescent="0.25">
      <c r="A4297" s="34"/>
      <c r="B4297" s="14"/>
      <c r="C4297" s="14" t="s">
        <v>4710</v>
      </c>
      <c r="D4297" s="16" t="s">
        <v>12429</v>
      </c>
    </row>
    <row r="4298" spans="1:4" ht="63" x14ac:dyDescent="0.25">
      <c r="A4298" s="34"/>
      <c r="B4298" s="14"/>
      <c r="C4298" s="14" t="s">
        <v>4711</v>
      </c>
      <c r="D4298" s="16" t="s">
        <v>12429</v>
      </c>
    </row>
    <row r="4299" spans="1:4" ht="31.5" x14ac:dyDescent="0.25">
      <c r="A4299" s="35"/>
      <c r="B4299" s="14"/>
      <c r="C4299" s="14" t="s">
        <v>4712</v>
      </c>
      <c r="D4299" s="16" t="s">
        <v>12428</v>
      </c>
    </row>
    <row r="4300" spans="1:4" ht="47.25" x14ac:dyDescent="0.25">
      <c r="A4300" s="33">
        <v>1074</v>
      </c>
      <c r="B4300" s="14" t="s">
        <v>4713</v>
      </c>
      <c r="C4300" s="14" t="s">
        <v>4714</v>
      </c>
      <c r="D4300" s="16" t="s">
        <v>12428</v>
      </c>
    </row>
    <row r="4301" spans="1:4" ht="31.5" x14ac:dyDescent="0.25">
      <c r="A4301" s="34"/>
      <c r="B4301" s="14"/>
      <c r="C4301" s="14" t="s">
        <v>4715</v>
      </c>
      <c r="D4301" s="16" t="s">
        <v>12429</v>
      </c>
    </row>
    <row r="4302" spans="1:4" ht="31.5" x14ac:dyDescent="0.25">
      <c r="A4302" s="34"/>
      <c r="B4302" s="14"/>
      <c r="C4302" s="14" t="s">
        <v>4716</v>
      </c>
      <c r="D4302" s="16" t="s">
        <v>12429</v>
      </c>
    </row>
    <row r="4303" spans="1:4" ht="78.75" x14ac:dyDescent="0.25">
      <c r="A4303" s="35"/>
      <c r="B4303" s="14"/>
      <c r="C4303" s="14" t="s">
        <v>4717</v>
      </c>
      <c r="D4303" s="16" t="s">
        <v>12429</v>
      </c>
    </row>
    <row r="4304" spans="1:4" ht="78.75" x14ac:dyDescent="0.25">
      <c r="A4304" s="33">
        <v>1075</v>
      </c>
      <c r="B4304" s="14" t="s">
        <v>4718</v>
      </c>
      <c r="C4304" s="14" t="s">
        <v>4719</v>
      </c>
      <c r="D4304" s="16" t="s">
        <v>12429</v>
      </c>
    </row>
    <row r="4305" spans="1:4" ht="31.5" x14ac:dyDescent="0.25">
      <c r="A4305" s="34"/>
      <c r="B4305" s="14"/>
      <c r="C4305" s="14" t="s">
        <v>4720</v>
      </c>
      <c r="D4305" s="16" t="s">
        <v>12428</v>
      </c>
    </row>
    <row r="4306" spans="1:4" x14ac:dyDescent="0.25">
      <c r="A4306" s="34"/>
      <c r="B4306" s="14"/>
      <c r="C4306" s="14" t="s">
        <v>4721</v>
      </c>
      <c r="D4306" s="16" t="s">
        <v>12429</v>
      </c>
    </row>
    <row r="4307" spans="1:4" ht="47.25" x14ac:dyDescent="0.25">
      <c r="A4307" s="35"/>
      <c r="B4307" s="14"/>
      <c r="C4307" s="14" t="s">
        <v>4722</v>
      </c>
      <c r="D4307" s="16" t="s">
        <v>12429</v>
      </c>
    </row>
    <row r="4308" spans="1:4" ht="63" x14ac:dyDescent="0.25">
      <c r="A4308" s="33">
        <v>1076</v>
      </c>
      <c r="B4308" s="14" t="s">
        <v>4723</v>
      </c>
      <c r="C4308" s="14" t="s">
        <v>4724</v>
      </c>
      <c r="D4308" s="16" t="s">
        <v>12429</v>
      </c>
    </row>
    <row r="4309" spans="1:4" ht="31.5" x14ac:dyDescent="0.25">
      <c r="A4309" s="34"/>
      <c r="B4309" s="14"/>
      <c r="C4309" s="14" t="s">
        <v>4725</v>
      </c>
      <c r="D4309" s="16" t="s">
        <v>12429</v>
      </c>
    </row>
    <row r="4310" spans="1:4" ht="78.75" x14ac:dyDescent="0.25">
      <c r="A4310" s="34"/>
      <c r="B4310" s="14"/>
      <c r="C4310" s="14" t="s">
        <v>4726</v>
      </c>
      <c r="D4310" s="16" t="s">
        <v>12428</v>
      </c>
    </row>
    <row r="4311" spans="1:4" ht="63" x14ac:dyDescent="0.25">
      <c r="A4311" s="35"/>
      <c r="B4311" s="14"/>
      <c r="C4311" s="14" t="s">
        <v>4727</v>
      </c>
      <c r="D4311" s="16" t="s">
        <v>12429</v>
      </c>
    </row>
    <row r="4312" spans="1:4" ht="94.5" x14ac:dyDescent="0.25">
      <c r="A4312" s="33">
        <v>1077</v>
      </c>
      <c r="B4312" s="14" t="s">
        <v>4728</v>
      </c>
      <c r="C4312" s="14" t="s">
        <v>4729</v>
      </c>
      <c r="D4312" s="16" t="s">
        <v>12429</v>
      </c>
    </row>
    <row r="4313" spans="1:4" x14ac:dyDescent="0.25">
      <c r="A4313" s="34"/>
      <c r="B4313" s="14"/>
      <c r="C4313" s="14" t="s">
        <v>4730</v>
      </c>
      <c r="D4313" s="16" t="s">
        <v>12428</v>
      </c>
    </row>
    <row r="4314" spans="1:4" ht="31.5" x14ac:dyDescent="0.25">
      <c r="A4314" s="34"/>
      <c r="B4314" s="14"/>
      <c r="C4314" s="14" t="s">
        <v>4731</v>
      </c>
      <c r="D4314" s="16" t="s">
        <v>12429</v>
      </c>
    </row>
    <row r="4315" spans="1:4" x14ac:dyDescent="0.25">
      <c r="A4315" s="35"/>
      <c r="B4315" s="14"/>
      <c r="C4315" s="14" t="s">
        <v>4732</v>
      </c>
      <c r="D4315" s="16" t="s">
        <v>12429</v>
      </c>
    </row>
    <row r="4316" spans="1:4" ht="47.25" x14ac:dyDescent="0.25">
      <c r="A4316" s="33">
        <v>1078</v>
      </c>
      <c r="B4316" s="14" t="s">
        <v>4733</v>
      </c>
      <c r="C4316" s="14" t="s">
        <v>4734</v>
      </c>
      <c r="D4316" s="16" t="s">
        <v>12429</v>
      </c>
    </row>
    <row r="4317" spans="1:4" x14ac:dyDescent="0.25">
      <c r="A4317" s="34"/>
      <c r="B4317" s="14"/>
      <c r="C4317" s="14" t="s">
        <v>4735</v>
      </c>
      <c r="D4317" s="16" t="s">
        <v>12429</v>
      </c>
    </row>
    <row r="4318" spans="1:4" x14ac:dyDescent="0.25">
      <c r="A4318" s="34"/>
      <c r="B4318" s="14"/>
      <c r="C4318" s="14" t="s">
        <v>4736</v>
      </c>
      <c r="D4318" s="16" t="s">
        <v>12428</v>
      </c>
    </row>
    <row r="4319" spans="1:4" x14ac:dyDescent="0.25">
      <c r="A4319" s="35"/>
      <c r="B4319" s="14"/>
      <c r="C4319" s="14" t="s">
        <v>4737</v>
      </c>
      <c r="D4319" s="16" t="s">
        <v>12429</v>
      </c>
    </row>
    <row r="4320" spans="1:4" ht="63" x14ac:dyDescent="0.25">
      <c r="A4320" s="33">
        <v>1079</v>
      </c>
      <c r="B4320" s="14" t="s">
        <v>4738</v>
      </c>
      <c r="C4320" s="14" t="s">
        <v>4739</v>
      </c>
      <c r="D4320" s="16" t="s">
        <v>12429</v>
      </c>
    </row>
    <row r="4321" spans="1:4" x14ac:dyDescent="0.25">
      <c r="A4321" s="34"/>
      <c r="B4321" s="14"/>
      <c r="C4321" s="14" t="s">
        <v>4740</v>
      </c>
      <c r="D4321" s="16" t="s">
        <v>12429</v>
      </c>
    </row>
    <row r="4322" spans="1:4" x14ac:dyDescent="0.25">
      <c r="A4322" s="34"/>
      <c r="B4322" s="14"/>
      <c r="C4322" s="14" t="s">
        <v>4741</v>
      </c>
      <c r="D4322" s="16" t="s">
        <v>12429</v>
      </c>
    </row>
    <row r="4323" spans="1:4" x14ac:dyDescent="0.25">
      <c r="A4323" s="35"/>
      <c r="B4323" s="14"/>
      <c r="C4323" s="14" t="s">
        <v>4742</v>
      </c>
      <c r="D4323" s="16" t="s">
        <v>12428</v>
      </c>
    </row>
    <row r="4324" spans="1:4" ht="31.5" x14ac:dyDescent="0.25">
      <c r="A4324" s="33">
        <v>1080</v>
      </c>
      <c r="B4324" s="14" t="s">
        <v>4743</v>
      </c>
      <c r="C4324" s="14" t="s">
        <v>4744</v>
      </c>
      <c r="D4324" s="16" t="s">
        <v>12428</v>
      </c>
    </row>
    <row r="4325" spans="1:4" x14ac:dyDescent="0.25">
      <c r="A4325" s="34"/>
      <c r="B4325" s="14"/>
      <c r="C4325" s="14" t="s">
        <v>4745</v>
      </c>
      <c r="D4325" s="16" t="s">
        <v>12429</v>
      </c>
    </row>
    <row r="4326" spans="1:4" x14ac:dyDescent="0.25">
      <c r="A4326" s="34"/>
      <c r="B4326" s="14"/>
      <c r="C4326" s="14" t="s">
        <v>4746</v>
      </c>
      <c r="D4326" s="16" t="s">
        <v>12429</v>
      </c>
    </row>
    <row r="4327" spans="1:4" x14ac:dyDescent="0.25">
      <c r="A4327" s="35"/>
      <c r="B4327" s="14"/>
      <c r="C4327" s="14" t="s">
        <v>4747</v>
      </c>
      <c r="D4327" s="16" t="s">
        <v>12429</v>
      </c>
    </row>
    <row r="4328" spans="1:4" ht="31.5" x14ac:dyDescent="0.25">
      <c r="A4328" s="33">
        <v>1081</v>
      </c>
      <c r="B4328" s="14" t="s">
        <v>4748</v>
      </c>
      <c r="C4328" s="14" t="s">
        <v>4749</v>
      </c>
      <c r="D4328" s="16" t="s">
        <v>12429</v>
      </c>
    </row>
    <row r="4329" spans="1:4" x14ac:dyDescent="0.25">
      <c r="A4329" s="34"/>
      <c r="B4329" s="14"/>
      <c r="C4329" s="14" t="s">
        <v>4750</v>
      </c>
      <c r="D4329" s="16" t="s">
        <v>12429</v>
      </c>
    </row>
    <row r="4330" spans="1:4" x14ac:dyDescent="0.25">
      <c r="A4330" s="34"/>
      <c r="B4330" s="14"/>
      <c r="C4330" s="14" t="s">
        <v>4751</v>
      </c>
      <c r="D4330" s="16" t="s">
        <v>12429</v>
      </c>
    </row>
    <row r="4331" spans="1:4" x14ac:dyDescent="0.25">
      <c r="A4331" s="35"/>
      <c r="B4331" s="14"/>
      <c r="C4331" s="14" t="s">
        <v>4752</v>
      </c>
      <c r="D4331" s="16" t="s">
        <v>12428</v>
      </c>
    </row>
    <row r="4332" spans="1:4" ht="31.5" x14ac:dyDescent="0.25">
      <c r="A4332" s="33">
        <v>1082</v>
      </c>
      <c r="B4332" s="14" t="s">
        <v>4753</v>
      </c>
      <c r="C4332" s="14" t="s">
        <v>4744</v>
      </c>
      <c r="D4332" s="16" t="s">
        <v>12428</v>
      </c>
    </row>
    <row r="4333" spans="1:4" x14ac:dyDescent="0.25">
      <c r="A4333" s="34"/>
      <c r="B4333" s="14"/>
      <c r="C4333" s="14" t="s">
        <v>4745</v>
      </c>
      <c r="D4333" s="16" t="s">
        <v>12429</v>
      </c>
    </row>
    <row r="4334" spans="1:4" x14ac:dyDescent="0.25">
      <c r="A4334" s="34"/>
      <c r="B4334" s="14"/>
      <c r="C4334" s="14" t="s">
        <v>4746</v>
      </c>
      <c r="D4334" s="16" t="s">
        <v>12429</v>
      </c>
    </row>
    <row r="4335" spans="1:4" x14ac:dyDescent="0.25">
      <c r="A4335" s="35"/>
      <c r="B4335" s="14"/>
      <c r="C4335" s="14" t="s">
        <v>4747</v>
      </c>
      <c r="D4335" s="16" t="s">
        <v>12429</v>
      </c>
    </row>
    <row r="4336" spans="1:4" ht="78.75" x14ac:dyDescent="0.25">
      <c r="A4336" s="33">
        <v>1083</v>
      </c>
      <c r="B4336" s="14" t="s">
        <v>4754</v>
      </c>
      <c r="C4336" s="14" t="s">
        <v>4755</v>
      </c>
      <c r="D4336" s="16" t="s">
        <v>12429</v>
      </c>
    </row>
    <row r="4337" spans="1:4" x14ac:dyDescent="0.25">
      <c r="A4337" s="34"/>
      <c r="B4337" s="14"/>
      <c r="C4337" s="14" t="s">
        <v>4756</v>
      </c>
      <c r="D4337" s="16" t="s">
        <v>12429</v>
      </c>
    </row>
    <row r="4338" spans="1:4" ht="31.5" x14ac:dyDescent="0.25">
      <c r="A4338" s="34"/>
      <c r="B4338" s="14"/>
      <c r="C4338" s="14" t="s">
        <v>4757</v>
      </c>
      <c r="D4338" s="16" t="s">
        <v>12428</v>
      </c>
    </row>
    <row r="4339" spans="1:4" ht="47.25" x14ac:dyDescent="0.25">
      <c r="A4339" s="35"/>
      <c r="B4339" s="14"/>
      <c r="C4339" s="14" t="s">
        <v>4758</v>
      </c>
      <c r="D4339" s="16" t="s">
        <v>12429</v>
      </c>
    </row>
    <row r="4340" spans="1:4" ht="126" x14ac:dyDescent="0.25">
      <c r="A4340" s="33">
        <v>1084</v>
      </c>
      <c r="B4340" s="14" t="s">
        <v>4759</v>
      </c>
      <c r="C4340" s="14" t="s">
        <v>4760</v>
      </c>
      <c r="D4340" s="16" t="s">
        <v>12429</v>
      </c>
    </row>
    <row r="4341" spans="1:4" x14ac:dyDescent="0.25">
      <c r="A4341" s="34"/>
      <c r="B4341" s="14"/>
      <c r="C4341" s="14" t="s">
        <v>4761</v>
      </c>
      <c r="D4341" s="16" t="s">
        <v>12428</v>
      </c>
    </row>
    <row r="4342" spans="1:4" x14ac:dyDescent="0.25">
      <c r="A4342" s="34"/>
      <c r="B4342" s="14"/>
      <c r="C4342" s="14" t="s">
        <v>4762</v>
      </c>
      <c r="D4342" s="16" t="s">
        <v>12429</v>
      </c>
    </row>
    <row r="4343" spans="1:4" x14ac:dyDescent="0.25">
      <c r="A4343" s="35"/>
      <c r="B4343" s="14"/>
      <c r="C4343" s="14" t="s">
        <v>4763</v>
      </c>
      <c r="D4343" s="16" t="s">
        <v>12429</v>
      </c>
    </row>
    <row r="4344" spans="1:4" ht="47.25" x14ac:dyDescent="0.25">
      <c r="A4344" s="33">
        <v>1085</v>
      </c>
      <c r="B4344" s="14" t="s">
        <v>4764</v>
      </c>
      <c r="C4344" s="14" t="s">
        <v>4765</v>
      </c>
      <c r="D4344" s="16" t="s">
        <v>12429</v>
      </c>
    </row>
    <row r="4345" spans="1:4" ht="78.75" x14ac:dyDescent="0.25">
      <c r="A4345" s="34"/>
      <c r="B4345" s="14"/>
      <c r="C4345" s="14" t="s">
        <v>4766</v>
      </c>
      <c r="D4345" s="16" t="s">
        <v>12429</v>
      </c>
    </row>
    <row r="4346" spans="1:4" ht="94.5" x14ac:dyDescent="0.25">
      <c r="A4346" s="34"/>
      <c r="B4346" s="14"/>
      <c r="C4346" s="14" t="s">
        <v>4767</v>
      </c>
      <c r="D4346" s="16" t="s">
        <v>12429</v>
      </c>
    </row>
    <row r="4347" spans="1:4" ht="110.25" x14ac:dyDescent="0.25">
      <c r="A4347" s="35"/>
      <c r="B4347" s="14"/>
      <c r="C4347" s="14" t="s">
        <v>4768</v>
      </c>
      <c r="D4347" s="16" t="s">
        <v>12428</v>
      </c>
    </row>
    <row r="4348" spans="1:4" ht="78.75" x14ac:dyDescent="0.25">
      <c r="A4348" s="33">
        <v>1086</v>
      </c>
      <c r="B4348" s="14" t="s">
        <v>4769</v>
      </c>
      <c r="C4348" s="14" t="s">
        <v>4770</v>
      </c>
      <c r="D4348" s="16" t="s">
        <v>12429</v>
      </c>
    </row>
    <row r="4349" spans="1:4" x14ac:dyDescent="0.25">
      <c r="A4349" s="34"/>
      <c r="B4349" s="14"/>
      <c r="C4349" s="14" t="s">
        <v>4771</v>
      </c>
      <c r="D4349" s="16" t="s">
        <v>12428</v>
      </c>
    </row>
    <row r="4350" spans="1:4" x14ac:dyDescent="0.25">
      <c r="A4350" s="34"/>
      <c r="B4350" s="14"/>
      <c r="C4350" s="14" t="s">
        <v>4772</v>
      </c>
      <c r="D4350" s="16" t="s">
        <v>12429</v>
      </c>
    </row>
    <row r="4351" spans="1:4" x14ac:dyDescent="0.25">
      <c r="A4351" s="35"/>
      <c r="B4351" s="14"/>
      <c r="C4351" s="14" t="s">
        <v>4773</v>
      </c>
      <c r="D4351" s="16" t="s">
        <v>12429</v>
      </c>
    </row>
    <row r="4352" spans="1:4" ht="63" x14ac:dyDescent="0.25">
      <c r="A4352" s="33">
        <v>1087</v>
      </c>
      <c r="B4352" s="14" t="s">
        <v>4774</v>
      </c>
      <c r="C4352" s="14" t="s">
        <v>4775</v>
      </c>
      <c r="D4352" s="16" t="s">
        <v>12428</v>
      </c>
    </row>
    <row r="4353" spans="1:4" ht="31.5" x14ac:dyDescent="0.25">
      <c r="A4353" s="34"/>
      <c r="B4353" s="14"/>
      <c r="C4353" s="14" t="s">
        <v>4776</v>
      </c>
      <c r="D4353" s="16" t="s">
        <v>12429</v>
      </c>
    </row>
    <row r="4354" spans="1:4" ht="141.75" x14ac:dyDescent="0.25">
      <c r="A4354" s="34"/>
      <c r="B4354" s="14"/>
      <c r="C4354" s="14" t="s">
        <v>4777</v>
      </c>
      <c r="D4354" s="16" t="s">
        <v>12429</v>
      </c>
    </row>
    <row r="4355" spans="1:4" ht="94.5" x14ac:dyDescent="0.25">
      <c r="A4355" s="35"/>
      <c r="B4355" s="14"/>
      <c r="C4355" s="14" t="s">
        <v>4778</v>
      </c>
      <c r="D4355" s="16" t="s">
        <v>12429</v>
      </c>
    </row>
    <row r="4356" spans="1:4" ht="47.25" x14ac:dyDescent="0.25">
      <c r="A4356" s="33">
        <v>1088</v>
      </c>
      <c r="B4356" s="14" t="s">
        <v>4779</v>
      </c>
      <c r="C4356" s="14" t="s">
        <v>4780</v>
      </c>
      <c r="D4356" s="16" t="s">
        <v>12429</v>
      </c>
    </row>
    <row r="4357" spans="1:4" ht="47.25" x14ac:dyDescent="0.25">
      <c r="A4357" s="34"/>
      <c r="B4357" s="14"/>
      <c r="C4357" s="14" t="s">
        <v>4781</v>
      </c>
      <c r="D4357" s="16" t="s">
        <v>12429</v>
      </c>
    </row>
    <row r="4358" spans="1:4" ht="63" x14ac:dyDescent="0.25">
      <c r="A4358" s="34"/>
      <c r="B4358" s="14"/>
      <c r="C4358" s="14" t="s">
        <v>4782</v>
      </c>
      <c r="D4358" s="16" t="s">
        <v>12428</v>
      </c>
    </row>
    <row r="4359" spans="1:4" ht="31.5" x14ac:dyDescent="0.25">
      <c r="A4359" s="35"/>
      <c r="B4359" s="14"/>
      <c r="C4359" s="14" t="s">
        <v>4783</v>
      </c>
      <c r="D4359" s="16" t="s">
        <v>12429</v>
      </c>
    </row>
    <row r="4360" spans="1:4" ht="78.75" x14ac:dyDescent="0.25">
      <c r="A4360" s="33">
        <v>1089</v>
      </c>
      <c r="B4360" s="14" t="s">
        <v>4784</v>
      </c>
      <c r="C4360" s="14" t="s">
        <v>4785</v>
      </c>
      <c r="D4360" s="16" t="s">
        <v>12428</v>
      </c>
    </row>
    <row r="4361" spans="1:4" x14ac:dyDescent="0.25">
      <c r="A4361" s="34"/>
      <c r="B4361" s="14"/>
      <c r="C4361" s="14" t="s">
        <v>415</v>
      </c>
      <c r="D4361" s="16" t="s">
        <v>12429</v>
      </c>
    </row>
    <row r="4362" spans="1:4" x14ac:dyDescent="0.25">
      <c r="A4362" s="34"/>
      <c r="B4362" s="14"/>
      <c r="C4362" s="14" t="s">
        <v>4786</v>
      </c>
      <c r="D4362" s="16" t="s">
        <v>12429</v>
      </c>
    </row>
    <row r="4363" spans="1:4" x14ac:dyDescent="0.25">
      <c r="A4363" s="35"/>
      <c r="B4363" s="14"/>
      <c r="C4363" s="14" t="s">
        <v>4787</v>
      </c>
      <c r="D4363" s="16" t="s">
        <v>12429</v>
      </c>
    </row>
    <row r="4364" spans="1:4" ht="47.25" x14ac:dyDescent="0.25">
      <c r="A4364" s="33">
        <v>1090</v>
      </c>
      <c r="B4364" s="14" t="s">
        <v>4788</v>
      </c>
      <c r="C4364" s="14" t="s">
        <v>4789</v>
      </c>
      <c r="D4364" s="16" t="s">
        <v>12429</v>
      </c>
    </row>
    <row r="4365" spans="1:4" ht="63" x14ac:dyDescent="0.25">
      <c r="A4365" s="34"/>
      <c r="B4365" s="14"/>
      <c r="C4365" s="14" t="s">
        <v>4790</v>
      </c>
      <c r="D4365" s="16" t="s">
        <v>12429</v>
      </c>
    </row>
    <row r="4366" spans="1:4" ht="31.5" x14ac:dyDescent="0.25">
      <c r="A4366" s="34"/>
      <c r="B4366" s="14"/>
      <c r="C4366" s="14" t="s">
        <v>4791</v>
      </c>
      <c r="D4366" s="16" t="s">
        <v>12429</v>
      </c>
    </row>
    <row r="4367" spans="1:4" ht="31.5" x14ac:dyDescent="0.25">
      <c r="A4367" s="35"/>
      <c r="B4367" s="14"/>
      <c r="C4367" s="14" t="s">
        <v>4792</v>
      </c>
      <c r="D4367" s="16" t="s">
        <v>12428</v>
      </c>
    </row>
    <row r="4368" spans="1:4" ht="63" x14ac:dyDescent="0.25">
      <c r="A4368" s="33">
        <v>1091</v>
      </c>
      <c r="B4368" s="14" t="s">
        <v>4793</v>
      </c>
      <c r="C4368" s="14" t="s">
        <v>4794</v>
      </c>
      <c r="D4368" s="16" t="s">
        <v>12428</v>
      </c>
    </row>
    <row r="4369" spans="1:4" x14ac:dyDescent="0.25">
      <c r="A4369" s="34"/>
      <c r="B4369" s="14"/>
      <c r="C4369" s="14" t="s">
        <v>4795</v>
      </c>
      <c r="D4369" s="16" t="s">
        <v>12429</v>
      </c>
    </row>
    <row r="4370" spans="1:4" ht="31.5" x14ac:dyDescent="0.25">
      <c r="A4370" s="34"/>
      <c r="B4370" s="14"/>
      <c r="C4370" s="14" t="s">
        <v>4796</v>
      </c>
      <c r="D4370" s="16" t="s">
        <v>12429</v>
      </c>
    </row>
    <row r="4371" spans="1:4" ht="31.5" x14ac:dyDescent="0.25">
      <c r="A4371" s="35"/>
      <c r="B4371" s="14"/>
      <c r="C4371" s="14" t="s">
        <v>4797</v>
      </c>
      <c r="D4371" s="16" t="s">
        <v>12429</v>
      </c>
    </row>
    <row r="4372" spans="1:4" ht="141.75" x14ac:dyDescent="0.25">
      <c r="A4372" s="33">
        <v>1092</v>
      </c>
      <c r="B4372" s="14" t="s">
        <v>4798</v>
      </c>
      <c r="C4372" s="14" t="s">
        <v>4785</v>
      </c>
      <c r="D4372" s="16" t="s">
        <v>12428</v>
      </c>
    </row>
    <row r="4373" spans="1:4" x14ac:dyDescent="0.25">
      <c r="A4373" s="34"/>
      <c r="B4373" s="14"/>
      <c r="C4373" s="14" t="s">
        <v>415</v>
      </c>
      <c r="D4373" s="16" t="s">
        <v>12429</v>
      </c>
    </row>
    <row r="4374" spans="1:4" x14ac:dyDescent="0.25">
      <c r="A4374" s="34"/>
      <c r="B4374" s="14"/>
      <c r="C4374" s="14" t="s">
        <v>4786</v>
      </c>
      <c r="D4374" s="16" t="s">
        <v>12429</v>
      </c>
    </row>
    <row r="4375" spans="1:4" x14ac:dyDescent="0.25">
      <c r="A4375" s="35"/>
      <c r="B4375" s="14"/>
      <c r="C4375" s="14" t="s">
        <v>4787</v>
      </c>
      <c r="D4375" s="16" t="s">
        <v>12429</v>
      </c>
    </row>
    <row r="4376" spans="1:4" ht="31.5" x14ac:dyDescent="0.25">
      <c r="A4376" s="33">
        <v>1093</v>
      </c>
      <c r="B4376" s="14" t="s">
        <v>4799</v>
      </c>
      <c r="C4376" s="14" t="s">
        <v>4800</v>
      </c>
      <c r="D4376" s="16" t="s">
        <v>12429</v>
      </c>
    </row>
    <row r="4377" spans="1:4" x14ac:dyDescent="0.25">
      <c r="A4377" s="34"/>
      <c r="B4377" s="14"/>
      <c r="C4377" s="14" t="s">
        <v>4801</v>
      </c>
      <c r="D4377" s="16" t="s">
        <v>12429</v>
      </c>
    </row>
    <row r="4378" spans="1:4" ht="47.25" x14ac:dyDescent="0.25">
      <c r="A4378" s="34"/>
      <c r="B4378" s="14"/>
      <c r="C4378" s="14" t="s">
        <v>4802</v>
      </c>
      <c r="D4378" s="16" t="s">
        <v>12428</v>
      </c>
    </row>
    <row r="4379" spans="1:4" ht="47.25" x14ac:dyDescent="0.25">
      <c r="A4379" s="35"/>
      <c r="B4379" s="14"/>
      <c r="C4379" s="14" t="s">
        <v>4803</v>
      </c>
      <c r="D4379" s="16" t="s">
        <v>12429</v>
      </c>
    </row>
    <row r="4380" spans="1:4" ht="47.25" x14ac:dyDescent="0.25">
      <c r="A4380" s="33">
        <v>1094</v>
      </c>
      <c r="B4380" s="14" t="s">
        <v>4804</v>
      </c>
      <c r="C4380" s="14" t="s">
        <v>4805</v>
      </c>
      <c r="D4380" s="16" t="s">
        <v>12429</v>
      </c>
    </row>
    <row r="4381" spans="1:4" ht="47.25" x14ac:dyDescent="0.25">
      <c r="A4381" s="34"/>
      <c r="B4381" s="14"/>
      <c r="C4381" s="14" t="s">
        <v>4806</v>
      </c>
      <c r="D4381" s="16" t="s">
        <v>12428</v>
      </c>
    </row>
    <row r="4382" spans="1:4" ht="63" x14ac:dyDescent="0.25">
      <c r="A4382" s="34"/>
      <c r="B4382" s="14"/>
      <c r="C4382" s="14" t="s">
        <v>4807</v>
      </c>
      <c r="D4382" s="16" t="s">
        <v>12429</v>
      </c>
    </row>
    <row r="4383" spans="1:4" ht="31.5" x14ac:dyDescent="0.25">
      <c r="A4383" s="35"/>
      <c r="B4383" s="14"/>
      <c r="C4383" s="14" t="s">
        <v>4808</v>
      </c>
      <c r="D4383" s="16" t="s">
        <v>12429</v>
      </c>
    </row>
    <row r="4384" spans="1:4" ht="94.5" x14ac:dyDescent="0.25">
      <c r="A4384" s="33">
        <v>1095</v>
      </c>
      <c r="B4384" s="14" t="s">
        <v>4809</v>
      </c>
      <c r="C4384" s="14" t="s">
        <v>4810</v>
      </c>
      <c r="D4384" s="16" t="s">
        <v>12429</v>
      </c>
    </row>
    <row r="4385" spans="1:4" ht="94.5" x14ac:dyDescent="0.25">
      <c r="A4385" s="34"/>
      <c r="B4385" s="14"/>
      <c r="C4385" s="14" t="s">
        <v>4811</v>
      </c>
      <c r="D4385" s="16" t="s">
        <v>12429</v>
      </c>
    </row>
    <row r="4386" spans="1:4" ht="94.5" x14ac:dyDescent="0.25">
      <c r="A4386" s="34"/>
      <c r="B4386" s="14"/>
      <c r="C4386" s="14" t="s">
        <v>4812</v>
      </c>
      <c r="D4386" s="16" t="s">
        <v>12428</v>
      </c>
    </row>
    <row r="4387" spans="1:4" ht="94.5" x14ac:dyDescent="0.25">
      <c r="A4387" s="35"/>
      <c r="B4387" s="14"/>
      <c r="C4387" s="14" t="s">
        <v>4813</v>
      </c>
      <c r="D4387" s="16" t="s">
        <v>12429</v>
      </c>
    </row>
    <row r="4388" spans="1:4" ht="63" x14ac:dyDescent="0.25">
      <c r="A4388" s="33">
        <v>1096</v>
      </c>
      <c r="B4388" s="14" t="s">
        <v>4814</v>
      </c>
      <c r="C4388" s="14" t="s">
        <v>4815</v>
      </c>
      <c r="D4388" s="16" t="s">
        <v>12429</v>
      </c>
    </row>
    <row r="4389" spans="1:4" ht="47.25" x14ac:dyDescent="0.25">
      <c r="A4389" s="34"/>
      <c r="B4389" s="14"/>
      <c r="C4389" s="14" t="s">
        <v>4816</v>
      </c>
      <c r="D4389" s="16" t="s">
        <v>12429</v>
      </c>
    </row>
    <row r="4390" spans="1:4" ht="31.5" x14ac:dyDescent="0.25">
      <c r="A4390" s="34"/>
      <c r="B4390" s="14"/>
      <c r="C4390" s="14" t="s">
        <v>12237</v>
      </c>
      <c r="D4390" s="16" t="s">
        <v>12428</v>
      </c>
    </row>
    <row r="4391" spans="1:4" ht="31.5" x14ac:dyDescent="0.25">
      <c r="A4391" s="35"/>
      <c r="B4391" s="14"/>
      <c r="C4391" s="14" t="s">
        <v>4817</v>
      </c>
      <c r="D4391" s="16" t="s">
        <v>12429</v>
      </c>
    </row>
    <row r="4392" spans="1:4" ht="31.5" x14ac:dyDescent="0.25">
      <c r="A4392" s="33">
        <v>1097</v>
      </c>
      <c r="B4392" s="14" t="s">
        <v>4818</v>
      </c>
      <c r="C4392" s="14" t="s">
        <v>4819</v>
      </c>
      <c r="D4392" s="16" t="s">
        <v>12429</v>
      </c>
    </row>
    <row r="4393" spans="1:4" x14ac:dyDescent="0.25">
      <c r="A4393" s="34"/>
      <c r="B4393" s="14"/>
      <c r="C4393" s="14" t="s">
        <v>4820</v>
      </c>
      <c r="D4393" s="16" t="s">
        <v>12429</v>
      </c>
    </row>
    <row r="4394" spans="1:4" x14ac:dyDescent="0.25">
      <c r="A4394" s="34"/>
      <c r="B4394" s="14"/>
      <c r="C4394" s="14" t="s">
        <v>4821</v>
      </c>
      <c r="D4394" s="16" t="s">
        <v>12429</v>
      </c>
    </row>
    <row r="4395" spans="1:4" ht="31.5" x14ac:dyDescent="0.25">
      <c r="A4395" s="35"/>
      <c r="B4395" s="14"/>
      <c r="C4395" s="14" t="s">
        <v>4822</v>
      </c>
      <c r="D4395" s="16" t="s">
        <v>12428</v>
      </c>
    </row>
    <row r="4396" spans="1:4" ht="31.5" x14ac:dyDescent="0.25">
      <c r="A4396" s="33">
        <v>1098</v>
      </c>
      <c r="B4396" s="14" t="s">
        <v>4823</v>
      </c>
      <c r="C4396" s="14" t="s">
        <v>4824</v>
      </c>
      <c r="D4396" s="16" t="s">
        <v>12429</v>
      </c>
    </row>
    <row r="4397" spans="1:4" ht="31.5" x14ac:dyDescent="0.25">
      <c r="A4397" s="34"/>
      <c r="B4397" s="14"/>
      <c r="C4397" s="14" t="s">
        <v>4825</v>
      </c>
      <c r="D4397" s="16" t="s">
        <v>12428</v>
      </c>
    </row>
    <row r="4398" spans="1:4" ht="31.5" x14ac:dyDescent="0.25">
      <c r="A4398" s="34"/>
      <c r="B4398" s="14"/>
      <c r="C4398" s="14" t="s">
        <v>4826</v>
      </c>
      <c r="D4398" s="16" t="s">
        <v>12429</v>
      </c>
    </row>
    <row r="4399" spans="1:4" ht="47.25" x14ac:dyDescent="0.25">
      <c r="A4399" s="35"/>
      <c r="B4399" s="14"/>
      <c r="C4399" s="14" t="s">
        <v>4827</v>
      </c>
      <c r="D4399" s="16" t="s">
        <v>12429</v>
      </c>
    </row>
    <row r="4400" spans="1:4" ht="63" x14ac:dyDescent="0.25">
      <c r="A4400" s="33">
        <v>1099</v>
      </c>
      <c r="B4400" s="2" t="s">
        <v>4828</v>
      </c>
      <c r="C4400" s="20" t="s">
        <v>4829</v>
      </c>
      <c r="D4400" s="16" t="s">
        <v>12429</v>
      </c>
    </row>
    <row r="4401" spans="1:4" ht="31.5" x14ac:dyDescent="0.25">
      <c r="A4401" s="34"/>
      <c r="B4401" s="2"/>
      <c r="C4401" s="20" t="s">
        <v>4830</v>
      </c>
      <c r="D4401" s="16" t="s">
        <v>12429</v>
      </c>
    </row>
    <row r="4402" spans="1:4" ht="31.5" x14ac:dyDescent="0.25">
      <c r="A4402" s="34"/>
      <c r="B4402" s="2"/>
      <c r="C4402" s="20" t="s">
        <v>4831</v>
      </c>
      <c r="D4402" s="16" t="s">
        <v>12429</v>
      </c>
    </row>
    <row r="4403" spans="1:4" ht="31.5" x14ac:dyDescent="0.25">
      <c r="A4403" s="35"/>
      <c r="B4403" s="2"/>
      <c r="C4403" s="20" t="s">
        <v>4832</v>
      </c>
      <c r="D4403" s="16" t="s">
        <v>12428</v>
      </c>
    </row>
    <row r="4404" spans="1:4" ht="63" x14ac:dyDescent="0.25">
      <c r="A4404" s="33">
        <v>1100</v>
      </c>
      <c r="B4404" s="2" t="s">
        <v>4833</v>
      </c>
      <c r="C4404" s="20" t="s">
        <v>4834</v>
      </c>
      <c r="D4404" s="16" t="s">
        <v>12429</v>
      </c>
    </row>
    <row r="4405" spans="1:4" x14ac:dyDescent="0.25">
      <c r="A4405" s="34"/>
      <c r="B4405" s="2"/>
      <c r="C4405" s="20" t="s">
        <v>4835</v>
      </c>
      <c r="D4405" s="16" t="s">
        <v>12428</v>
      </c>
    </row>
    <row r="4406" spans="1:4" ht="31.5" x14ac:dyDescent="0.25">
      <c r="A4406" s="34"/>
      <c r="B4406" s="2"/>
      <c r="C4406" s="20" t="s">
        <v>4836</v>
      </c>
      <c r="D4406" s="16" t="s">
        <v>12429</v>
      </c>
    </row>
    <row r="4407" spans="1:4" ht="47.25" x14ac:dyDescent="0.25">
      <c r="A4407" s="35"/>
      <c r="B4407" s="2"/>
      <c r="C4407" s="20" t="s">
        <v>4837</v>
      </c>
      <c r="D4407" s="16" t="s">
        <v>12429</v>
      </c>
    </row>
    <row r="4408" spans="1:4" ht="94.5" x14ac:dyDescent="0.25">
      <c r="A4408" s="33">
        <v>1101</v>
      </c>
      <c r="B4408" s="2" t="s">
        <v>4838</v>
      </c>
      <c r="C4408" s="20" t="s">
        <v>4839</v>
      </c>
      <c r="D4408" s="16" t="s">
        <v>12428</v>
      </c>
    </row>
    <row r="4409" spans="1:4" x14ac:dyDescent="0.25">
      <c r="A4409" s="34"/>
      <c r="B4409" s="2"/>
      <c r="C4409" s="20" t="s">
        <v>4840</v>
      </c>
      <c r="D4409" s="16" t="s">
        <v>12429</v>
      </c>
    </row>
    <row r="4410" spans="1:4" x14ac:dyDescent="0.25">
      <c r="A4410" s="34"/>
      <c r="B4410" s="2"/>
      <c r="C4410" s="20" t="s">
        <v>4841</v>
      </c>
      <c r="D4410" s="16" t="s">
        <v>12429</v>
      </c>
    </row>
    <row r="4411" spans="1:4" x14ac:dyDescent="0.25">
      <c r="A4411" s="35"/>
      <c r="B4411" s="2"/>
      <c r="C4411" s="20" t="s">
        <v>4842</v>
      </c>
      <c r="D4411" s="16" t="s">
        <v>12429</v>
      </c>
    </row>
    <row r="4412" spans="1:4" ht="78.75" x14ac:dyDescent="0.25">
      <c r="A4412" s="33">
        <v>1102</v>
      </c>
      <c r="B4412" s="2" t="s">
        <v>4843</v>
      </c>
      <c r="C4412" s="20" t="s">
        <v>4844</v>
      </c>
      <c r="D4412" s="16" t="s">
        <v>12429</v>
      </c>
    </row>
    <row r="4413" spans="1:4" x14ac:dyDescent="0.25">
      <c r="A4413" s="34"/>
      <c r="B4413" s="2"/>
      <c r="C4413" s="20" t="s">
        <v>4845</v>
      </c>
      <c r="D4413" s="16" t="s">
        <v>12429</v>
      </c>
    </row>
    <row r="4414" spans="1:4" x14ac:dyDescent="0.25">
      <c r="A4414" s="34"/>
      <c r="B4414" s="2"/>
      <c r="C4414" s="20" t="s">
        <v>4846</v>
      </c>
      <c r="D4414" s="16" t="s">
        <v>12428</v>
      </c>
    </row>
    <row r="4415" spans="1:4" x14ac:dyDescent="0.25">
      <c r="A4415" s="35"/>
      <c r="B4415" s="2"/>
      <c r="C4415" s="20" t="s">
        <v>4847</v>
      </c>
      <c r="D4415" s="16" t="s">
        <v>12429</v>
      </c>
    </row>
    <row r="4416" spans="1:4" ht="63" x14ac:dyDescent="0.25">
      <c r="A4416" s="33">
        <v>1103</v>
      </c>
      <c r="B4416" s="2" t="s">
        <v>4848</v>
      </c>
      <c r="C4416" s="20" t="s">
        <v>4845</v>
      </c>
      <c r="D4416" s="16" t="s">
        <v>12429</v>
      </c>
    </row>
    <row r="4417" spans="1:4" ht="31.5" x14ac:dyDescent="0.25">
      <c r="A4417" s="34"/>
      <c r="B4417" s="2"/>
      <c r="C4417" s="20" t="s">
        <v>4849</v>
      </c>
      <c r="D4417" s="16" t="s">
        <v>12429</v>
      </c>
    </row>
    <row r="4418" spans="1:4" x14ac:dyDescent="0.25">
      <c r="A4418" s="34"/>
      <c r="B4418" s="2"/>
      <c r="C4418" s="20" t="s">
        <v>4846</v>
      </c>
      <c r="D4418" s="16" t="s">
        <v>12429</v>
      </c>
    </row>
    <row r="4419" spans="1:4" x14ac:dyDescent="0.25">
      <c r="A4419" s="35"/>
      <c r="B4419" s="2"/>
      <c r="C4419" s="20" t="s">
        <v>4847</v>
      </c>
      <c r="D4419" s="16" t="s">
        <v>12428</v>
      </c>
    </row>
    <row r="4420" spans="1:4" ht="47.25" x14ac:dyDescent="0.25">
      <c r="A4420" s="33">
        <v>1104</v>
      </c>
      <c r="B4420" s="2" t="s">
        <v>4850</v>
      </c>
      <c r="C4420" s="20" t="s">
        <v>4851</v>
      </c>
      <c r="D4420" s="16" t="s">
        <v>12428</v>
      </c>
    </row>
    <row r="4421" spans="1:4" ht="31.5" x14ac:dyDescent="0.25">
      <c r="A4421" s="34"/>
      <c r="B4421" s="2"/>
      <c r="C4421" s="20" t="s">
        <v>4852</v>
      </c>
      <c r="D4421" s="16" t="s">
        <v>12429</v>
      </c>
    </row>
    <row r="4422" spans="1:4" x14ac:dyDescent="0.25">
      <c r="A4422" s="34"/>
      <c r="B4422" s="2"/>
      <c r="C4422" s="20" t="s">
        <v>4853</v>
      </c>
      <c r="D4422" s="16" t="s">
        <v>12429</v>
      </c>
    </row>
    <row r="4423" spans="1:4" x14ac:dyDescent="0.25">
      <c r="A4423" s="35"/>
      <c r="B4423" s="2"/>
      <c r="C4423" s="20" t="s">
        <v>4854</v>
      </c>
      <c r="D4423" s="16" t="s">
        <v>12429</v>
      </c>
    </row>
    <row r="4424" spans="1:4" ht="47.25" x14ac:dyDescent="0.25">
      <c r="A4424" s="33">
        <v>1105</v>
      </c>
      <c r="B4424" s="2" t="s">
        <v>4855</v>
      </c>
      <c r="C4424" s="20" t="s">
        <v>4856</v>
      </c>
      <c r="D4424" s="16" t="s">
        <v>12429</v>
      </c>
    </row>
    <row r="4425" spans="1:4" ht="31.5" x14ac:dyDescent="0.25">
      <c r="A4425" s="34"/>
      <c r="B4425" s="2"/>
      <c r="C4425" s="20" t="s">
        <v>4857</v>
      </c>
      <c r="D4425" s="16" t="s">
        <v>12429</v>
      </c>
    </row>
    <row r="4426" spans="1:4" ht="47.25" x14ac:dyDescent="0.25">
      <c r="A4426" s="34"/>
      <c r="B4426" s="2"/>
      <c r="C4426" s="20" t="s">
        <v>4858</v>
      </c>
      <c r="D4426" s="16" t="s">
        <v>12428</v>
      </c>
    </row>
    <row r="4427" spans="1:4" ht="63" x14ac:dyDescent="0.25">
      <c r="A4427" s="35"/>
      <c r="B4427" s="2"/>
      <c r="C4427" s="20" t="s">
        <v>4859</v>
      </c>
      <c r="D4427" s="16" t="s">
        <v>12429</v>
      </c>
    </row>
    <row r="4428" spans="1:4" ht="78.75" x14ac:dyDescent="0.25">
      <c r="A4428" s="33">
        <v>1106</v>
      </c>
      <c r="B4428" s="2" t="s">
        <v>4860</v>
      </c>
      <c r="C4428" s="3">
        <v>0.15</v>
      </c>
      <c r="D4428" s="16" t="s">
        <v>12429</v>
      </c>
    </row>
    <row r="4429" spans="1:4" x14ac:dyDescent="0.25">
      <c r="A4429" s="34"/>
      <c r="B4429" s="2"/>
      <c r="C4429" s="3">
        <v>0.17</v>
      </c>
      <c r="D4429" s="16" t="s">
        <v>12429</v>
      </c>
    </row>
    <row r="4430" spans="1:4" x14ac:dyDescent="0.25">
      <c r="A4430" s="34"/>
      <c r="B4430" s="2"/>
      <c r="C4430" s="3">
        <v>0.2</v>
      </c>
      <c r="D4430" s="16" t="s">
        <v>12429</v>
      </c>
    </row>
    <row r="4431" spans="1:4" x14ac:dyDescent="0.25">
      <c r="A4431" s="35"/>
      <c r="B4431" s="2"/>
      <c r="C4431" s="3">
        <v>0.22</v>
      </c>
      <c r="D4431" s="16" t="s">
        <v>12428</v>
      </c>
    </row>
    <row r="4432" spans="1:4" ht="63" x14ac:dyDescent="0.25">
      <c r="A4432" s="33">
        <v>1107</v>
      </c>
      <c r="B4432" s="2" t="s">
        <v>4861</v>
      </c>
      <c r="C4432" s="20" t="s">
        <v>4862</v>
      </c>
      <c r="D4432" s="16" t="s">
        <v>12428</v>
      </c>
    </row>
    <row r="4433" spans="1:4" ht="31.5" x14ac:dyDescent="0.25">
      <c r="A4433" s="34"/>
      <c r="B4433" s="2"/>
      <c r="C4433" s="20" t="s">
        <v>4863</v>
      </c>
      <c r="D4433" s="16" t="s">
        <v>12429</v>
      </c>
    </row>
    <row r="4434" spans="1:4" ht="47.25" x14ac:dyDescent="0.25">
      <c r="A4434" s="34"/>
      <c r="B4434" s="2"/>
      <c r="C4434" s="20" t="s">
        <v>4864</v>
      </c>
      <c r="D4434" s="16" t="s">
        <v>12429</v>
      </c>
    </row>
    <row r="4435" spans="1:4" ht="31.5" x14ac:dyDescent="0.25">
      <c r="A4435" s="35"/>
      <c r="B4435" s="2"/>
      <c r="C4435" s="20" t="s">
        <v>4865</v>
      </c>
      <c r="D4435" s="16" t="s">
        <v>12429</v>
      </c>
    </row>
    <row r="4436" spans="1:4" ht="63" x14ac:dyDescent="0.25">
      <c r="A4436" s="33">
        <v>1108</v>
      </c>
      <c r="B4436" s="2" t="s">
        <v>4866</v>
      </c>
      <c r="C4436" s="20" t="s">
        <v>3671</v>
      </c>
      <c r="D4436" s="16" t="s">
        <v>12428</v>
      </c>
    </row>
    <row r="4437" spans="1:4" x14ac:dyDescent="0.25">
      <c r="A4437" s="34"/>
      <c r="B4437" s="2"/>
      <c r="C4437" s="20" t="s">
        <v>4867</v>
      </c>
      <c r="D4437" s="16" t="s">
        <v>12429</v>
      </c>
    </row>
    <row r="4438" spans="1:4" x14ac:dyDescent="0.25">
      <c r="A4438" s="34"/>
      <c r="B4438" s="2"/>
      <c r="C4438" s="20" t="s">
        <v>3673</v>
      </c>
      <c r="D4438" s="16" t="s">
        <v>12429</v>
      </c>
    </row>
    <row r="4439" spans="1:4" x14ac:dyDescent="0.25">
      <c r="A4439" s="35"/>
      <c r="B4439" s="2"/>
      <c r="C4439" s="20" t="s">
        <v>4868</v>
      </c>
      <c r="D4439" s="16" t="s">
        <v>12429</v>
      </c>
    </row>
    <row r="4440" spans="1:4" ht="63" x14ac:dyDescent="0.25">
      <c r="A4440" s="33">
        <v>1109</v>
      </c>
      <c r="B4440" s="2" t="s">
        <v>4869</v>
      </c>
      <c r="C4440" s="20" t="s">
        <v>4870</v>
      </c>
      <c r="D4440" s="16" t="s">
        <v>12429</v>
      </c>
    </row>
    <row r="4441" spans="1:4" ht="31.5" x14ac:dyDescent="0.25">
      <c r="A4441" s="34"/>
      <c r="B4441" s="2"/>
      <c r="C4441" s="20" t="s">
        <v>4871</v>
      </c>
      <c r="D4441" s="16" t="s">
        <v>12429</v>
      </c>
    </row>
    <row r="4442" spans="1:4" ht="31.5" x14ac:dyDescent="0.25">
      <c r="A4442" s="34"/>
      <c r="B4442" s="2"/>
      <c r="C4442" s="20" t="s">
        <v>4872</v>
      </c>
      <c r="D4442" s="16" t="s">
        <v>12428</v>
      </c>
    </row>
    <row r="4443" spans="1:4" ht="31.5" x14ac:dyDescent="0.25">
      <c r="A4443" s="35"/>
      <c r="B4443" s="2"/>
      <c r="C4443" s="20" t="s">
        <v>4873</v>
      </c>
      <c r="D4443" s="16" t="s">
        <v>12429</v>
      </c>
    </row>
    <row r="4444" spans="1:4" ht="63" x14ac:dyDescent="0.25">
      <c r="A4444" s="33">
        <v>1110</v>
      </c>
      <c r="B4444" s="2" t="s">
        <v>4874</v>
      </c>
      <c r="C4444" s="20" t="s">
        <v>4868</v>
      </c>
      <c r="D4444" s="16" t="s">
        <v>12429</v>
      </c>
    </row>
    <row r="4445" spans="1:4" x14ac:dyDescent="0.25">
      <c r="A4445" s="34"/>
      <c r="B4445" s="2"/>
      <c r="C4445" s="20" t="s">
        <v>3671</v>
      </c>
      <c r="D4445" s="16" t="s">
        <v>12428</v>
      </c>
    </row>
    <row r="4446" spans="1:4" x14ac:dyDescent="0.25">
      <c r="A4446" s="34"/>
      <c r="B4446" s="2"/>
      <c r="C4446" s="20" t="s">
        <v>4875</v>
      </c>
      <c r="D4446" s="16" t="s">
        <v>12429</v>
      </c>
    </row>
    <row r="4447" spans="1:4" x14ac:dyDescent="0.25">
      <c r="A4447" s="35"/>
      <c r="B4447" s="2"/>
      <c r="C4447" s="20" t="s">
        <v>3673</v>
      </c>
      <c r="D4447" s="16" t="s">
        <v>12429</v>
      </c>
    </row>
    <row r="4448" spans="1:4" ht="78.75" x14ac:dyDescent="0.25">
      <c r="A4448" s="33">
        <v>1111</v>
      </c>
      <c r="B4448" s="2" t="s">
        <v>4876</v>
      </c>
      <c r="C4448" s="20" t="s">
        <v>801</v>
      </c>
      <c r="D4448" s="16" t="s">
        <v>12429</v>
      </c>
    </row>
    <row r="4449" spans="1:4" x14ac:dyDescent="0.25">
      <c r="A4449" s="34"/>
      <c r="B4449" s="2"/>
      <c r="C4449" s="20" t="s">
        <v>1481</v>
      </c>
      <c r="D4449" s="16" t="s">
        <v>12429</v>
      </c>
    </row>
    <row r="4450" spans="1:4" x14ac:dyDescent="0.25">
      <c r="A4450" s="34"/>
      <c r="B4450" s="2"/>
      <c r="C4450" s="20" t="s">
        <v>1482</v>
      </c>
      <c r="D4450" s="16" t="s">
        <v>12428</v>
      </c>
    </row>
    <row r="4451" spans="1:4" x14ac:dyDescent="0.25">
      <c r="A4451" s="35"/>
      <c r="B4451" s="2"/>
      <c r="C4451" s="20" t="s">
        <v>600</v>
      </c>
      <c r="D4451" s="16" t="s">
        <v>12429</v>
      </c>
    </row>
    <row r="4452" spans="1:4" ht="47.25" x14ac:dyDescent="0.25">
      <c r="A4452" s="33">
        <v>1112</v>
      </c>
      <c r="B4452" s="2" t="s">
        <v>4877</v>
      </c>
      <c r="C4452" s="20" t="s">
        <v>4654</v>
      </c>
      <c r="D4452" s="16" t="s">
        <v>12429</v>
      </c>
    </row>
    <row r="4453" spans="1:4" x14ac:dyDescent="0.25">
      <c r="A4453" s="34"/>
      <c r="B4453" s="2"/>
      <c r="C4453" s="20" t="s">
        <v>4325</v>
      </c>
      <c r="D4453" s="16" t="s">
        <v>12428</v>
      </c>
    </row>
    <row r="4454" spans="1:4" x14ac:dyDescent="0.25">
      <c r="A4454" s="34"/>
      <c r="B4454" s="2"/>
      <c r="C4454" s="20" t="s">
        <v>4652</v>
      </c>
      <c r="D4454" s="16" t="s">
        <v>12429</v>
      </c>
    </row>
    <row r="4455" spans="1:4" x14ac:dyDescent="0.25">
      <c r="A4455" s="35"/>
      <c r="B4455" s="2"/>
      <c r="C4455" s="20" t="s">
        <v>4878</v>
      </c>
      <c r="D4455" s="16" t="s">
        <v>12429</v>
      </c>
    </row>
    <row r="4456" spans="1:4" ht="31.5" x14ac:dyDescent="0.25">
      <c r="A4456" s="33">
        <v>1113</v>
      </c>
      <c r="B4456" s="2" t="s">
        <v>4879</v>
      </c>
      <c r="C4456" s="20" t="s">
        <v>4880</v>
      </c>
      <c r="D4456" s="16" t="s">
        <v>12429</v>
      </c>
    </row>
    <row r="4457" spans="1:4" x14ac:dyDescent="0.25">
      <c r="A4457" s="34"/>
      <c r="B4457" s="2"/>
      <c r="C4457" s="20" t="s">
        <v>4745</v>
      </c>
      <c r="D4457" s="16" t="s">
        <v>12429</v>
      </c>
    </row>
    <row r="4458" spans="1:4" x14ac:dyDescent="0.25">
      <c r="A4458" s="34"/>
      <c r="B4458" s="2"/>
      <c r="C4458" s="20" t="s">
        <v>4881</v>
      </c>
      <c r="D4458" s="16" t="s">
        <v>12429</v>
      </c>
    </row>
    <row r="4459" spans="1:4" x14ac:dyDescent="0.25">
      <c r="A4459" s="35"/>
      <c r="B4459" s="2"/>
      <c r="C4459" s="2" t="s">
        <v>4882</v>
      </c>
      <c r="D4459" s="16" t="s">
        <v>12428</v>
      </c>
    </row>
    <row r="4460" spans="1:4" ht="47.25" x14ac:dyDescent="0.25">
      <c r="A4460" s="33">
        <v>1114</v>
      </c>
      <c r="B4460" s="2" t="s">
        <v>4883</v>
      </c>
      <c r="C4460" s="2" t="s">
        <v>4884</v>
      </c>
      <c r="D4460" s="16" t="s">
        <v>12429</v>
      </c>
    </row>
    <row r="4461" spans="1:4" ht="47.25" x14ac:dyDescent="0.25">
      <c r="A4461" s="34"/>
      <c r="B4461" s="2"/>
      <c r="C4461" s="2" t="s">
        <v>4885</v>
      </c>
      <c r="D4461" s="16" t="s">
        <v>12428</v>
      </c>
    </row>
    <row r="4462" spans="1:4" ht="31.5" x14ac:dyDescent="0.25">
      <c r="A4462" s="34"/>
      <c r="B4462" s="2"/>
      <c r="C4462" s="2" t="s">
        <v>4886</v>
      </c>
      <c r="D4462" s="16" t="s">
        <v>12429</v>
      </c>
    </row>
    <row r="4463" spans="1:4" ht="31.5" x14ac:dyDescent="0.25">
      <c r="A4463" s="35"/>
      <c r="B4463" s="2"/>
      <c r="C4463" s="2" t="s">
        <v>4873</v>
      </c>
      <c r="D4463" s="16" t="s">
        <v>12429</v>
      </c>
    </row>
    <row r="4464" spans="1:4" ht="31.5" x14ac:dyDescent="0.25">
      <c r="A4464" s="33">
        <v>1115</v>
      </c>
      <c r="B4464" s="2" t="s">
        <v>4887</v>
      </c>
      <c r="C4464" s="20" t="s">
        <v>526</v>
      </c>
      <c r="D4464" s="16" t="s">
        <v>12429</v>
      </c>
    </row>
    <row r="4465" spans="1:4" x14ac:dyDescent="0.25">
      <c r="A4465" s="34"/>
      <c r="B4465" s="2"/>
      <c r="C4465" s="20" t="s">
        <v>4888</v>
      </c>
      <c r="D4465" s="16" t="s">
        <v>12429</v>
      </c>
    </row>
    <row r="4466" spans="1:4" x14ac:dyDescent="0.25">
      <c r="A4466" s="34"/>
      <c r="B4466" s="2"/>
      <c r="C4466" s="20" t="s">
        <v>4889</v>
      </c>
      <c r="D4466" s="16" t="s">
        <v>12428</v>
      </c>
    </row>
    <row r="4467" spans="1:4" x14ac:dyDescent="0.25">
      <c r="A4467" s="35"/>
      <c r="B4467" s="2"/>
      <c r="C4467" s="20" t="s">
        <v>4890</v>
      </c>
      <c r="D4467" s="16" t="s">
        <v>12429</v>
      </c>
    </row>
    <row r="4468" spans="1:4" ht="94.5" x14ac:dyDescent="0.25">
      <c r="A4468" s="33">
        <v>1116</v>
      </c>
      <c r="B4468" s="14" t="s">
        <v>4891</v>
      </c>
      <c r="C4468" s="3">
        <v>0.1</v>
      </c>
      <c r="D4468" s="16" t="s">
        <v>12429</v>
      </c>
    </row>
    <row r="4469" spans="1:4" x14ac:dyDescent="0.25">
      <c r="A4469" s="34"/>
      <c r="B4469" s="2"/>
      <c r="C4469" s="3">
        <v>0.2</v>
      </c>
      <c r="D4469" s="16" t="s">
        <v>12428</v>
      </c>
    </row>
    <row r="4470" spans="1:4" x14ac:dyDescent="0.25">
      <c r="A4470" s="34"/>
      <c r="B4470" s="2"/>
      <c r="C4470" s="3">
        <v>0.3</v>
      </c>
      <c r="D4470" s="16" t="s">
        <v>12429</v>
      </c>
    </row>
    <row r="4471" spans="1:4" x14ac:dyDescent="0.25">
      <c r="A4471" s="35"/>
      <c r="B4471" s="2"/>
      <c r="C4471" s="3">
        <v>0.5</v>
      </c>
      <c r="D4471" s="16" t="s">
        <v>12429</v>
      </c>
    </row>
    <row r="4472" spans="1:4" ht="110.25" x14ac:dyDescent="0.25">
      <c r="A4472" s="33">
        <v>1117</v>
      </c>
      <c r="B4472" s="14" t="s">
        <v>4892</v>
      </c>
      <c r="C4472" s="14" t="s">
        <v>4893</v>
      </c>
      <c r="D4472" s="16" t="s">
        <v>12429</v>
      </c>
    </row>
    <row r="4473" spans="1:4" ht="31.5" x14ac:dyDescent="0.25">
      <c r="A4473" s="34"/>
      <c r="B4473" s="14"/>
      <c r="C4473" s="14" t="s">
        <v>4894</v>
      </c>
      <c r="D4473" s="16" t="s">
        <v>12429</v>
      </c>
    </row>
    <row r="4474" spans="1:4" ht="47.25" x14ac:dyDescent="0.25">
      <c r="A4474" s="34"/>
      <c r="B4474" s="14"/>
      <c r="C4474" s="14" t="s">
        <v>4895</v>
      </c>
      <c r="D4474" s="16" t="s">
        <v>12428</v>
      </c>
    </row>
    <row r="4475" spans="1:4" ht="31.5" x14ac:dyDescent="0.25">
      <c r="A4475" s="35"/>
      <c r="B4475" s="14"/>
      <c r="C4475" s="14" t="s">
        <v>4896</v>
      </c>
      <c r="D4475" s="16" t="s">
        <v>12429</v>
      </c>
    </row>
    <row r="4476" spans="1:4" ht="47.25" x14ac:dyDescent="0.25">
      <c r="A4476" s="33">
        <v>1118</v>
      </c>
      <c r="B4476" s="14" t="s">
        <v>4897</v>
      </c>
      <c r="C4476" s="14" t="s">
        <v>4898</v>
      </c>
      <c r="D4476" s="16" t="s">
        <v>12429</v>
      </c>
    </row>
    <row r="4477" spans="1:4" ht="31.5" x14ac:dyDescent="0.25">
      <c r="A4477" s="34"/>
      <c r="B4477" s="14"/>
      <c r="C4477" s="14" t="s">
        <v>4899</v>
      </c>
      <c r="D4477" s="16" t="s">
        <v>12428</v>
      </c>
    </row>
    <row r="4478" spans="1:4" ht="47.25" x14ac:dyDescent="0.25">
      <c r="A4478" s="34"/>
      <c r="B4478" s="14"/>
      <c r="C4478" s="14" t="s">
        <v>4900</v>
      </c>
      <c r="D4478" s="16" t="s">
        <v>12429</v>
      </c>
    </row>
    <row r="4479" spans="1:4" ht="47.25" x14ac:dyDescent="0.25">
      <c r="A4479" s="35"/>
      <c r="B4479" s="14"/>
      <c r="C4479" s="14" t="s">
        <v>4901</v>
      </c>
      <c r="D4479" s="16" t="s">
        <v>12429</v>
      </c>
    </row>
    <row r="4480" spans="1:4" ht="63" x14ac:dyDescent="0.25">
      <c r="A4480" s="33">
        <v>1119</v>
      </c>
      <c r="B4480" s="14" t="s">
        <v>4902</v>
      </c>
      <c r="C4480" s="14" t="s">
        <v>4899</v>
      </c>
      <c r="D4480" s="16" t="s">
        <v>12429</v>
      </c>
    </row>
    <row r="4481" spans="1:4" ht="47.25" x14ac:dyDescent="0.25">
      <c r="A4481" s="34"/>
      <c r="B4481" s="14"/>
      <c r="C4481" s="14" t="s">
        <v>4903</v>
      </c>
      <c r="D4481" s="16" t="s">
        <v>12429</v>
      </c>
    </row>
    <row r="4482" spans="1:4" x14ac:dyDescent="0.25">
      <c r="A4482" s="34"/>
      <c r="B4482" s="14"/>
      <c r="C4482" s="14" t="s">
        <v>4898</v>
      </c>
      <c r="D4482" s="16" t="s">
        <v>12428</v>
      </c>
    </row>
    <row r="4483" spans="1:4" ht="47.25" x14ac:dyDescent="0.25">
      <c r="A4483" s="35"/>
      <c r="B4483" s="14"/>
      <c r="C4483" s="14" t="s">
        <v>4904</v>
      </c>
      <c r="D4483" s="16" t="s">
        <v>12429</v>
      </c>
    </row>
    <row r="4484" spans="1:4" ht="31.5" x14ac:dyDescent="0.25">
      <c r="A4484" s="33">
        <v>1120</v>
      </c>
      <c r="B4484" s="14" t="s">
        <v>4905</v>
      </c>
      <c r="C4484" s="14" t="s">
        <v>4906</v>
      </c>
      <c r="D4484" s="16" t="s">
        <v>12429</v>
      </c>
    </row>
    <row r="4485" spans="1:4" ht="47.25" x14ac:dyDescent="0.25">
      <c r="A4485" s="34"/>
      <c r="B4485" s="14"/>
      <c r="C4485" s="14" t="s">
        <v>4907</v>
      </c>
      <c r="D4485" s="16" t="s">
        <v>12429</v>
      </c>
    </row>
    <row r="4486" spans="1:4" x14ac:dyDescent="0.25">
      <c r="A4486" s="34"/>
      <c r="B4486" s="14"/>
      <c r="C4486" s="14" t="s">
        <v>4908</v>
      </c>
      <c r="D4486" s="16" t="s">
        <v>12429</v>
      </c>
    </row>
    <row r="4487" spans="1:4" x14ac:dyDescent="0.25">
      <c r="A4487" s="35"/>
      <c r="B4487" s="14"/>
      <c r="C4487" s="14" t="s">
        <v>4909</v>
      </c>
      <c r="D4487" s="16" t="s">
        <v>12428</v>
      </c>
    </row>
    <row r="4488" spans="1:4" ht="126" x14ac:dyDescent="0.25">
      <c r="A4488" s="33">
        <v>1121</v>
      </c>
      <c r="B4488" s="14" t="s">
        <v>4910</v>
      </c>
      <c r="C4488" s="14" t="s">
        <v>4907</v>
      </c>
      <c r="D4488" s="16" t="s">
        <v>12429</v>
      </c>
    </row>
    <row r="4489" spans="1:4" x14ac:dyDescent="0.25">
      <c r="A4489" s="34"/>
      <c r="B4489" s="14"/>
      <c r="C4489" s="14" t="s">
        <v>4911</v>
      </c>
      <c r="D4489" s="16" t="s">
        <v>12429</v>
      </c>
    </row>
    <row r="4490" spans="1:4" x14ac:dyDescent="0.25">
      <c r="A4490" s="34"/>
      <c r="B4490" s="14"/>
      <c r="C4490" s="14" t="s">
        <v>4909</v>
      </c>
      <c r="D4490" s="16" t="s">
        <v>12429</v>
      </c>
    </row>
    <row r="4491" spans="1:4" x14ac:dyDescent="0.25">
      <c r="A4491" s="35"/>
      <c r="B4491" s="14"/>
      <c r="C4491" s="14" t="s">
        <v>4908</v>
      </c>
      <c r="D4491" s="16" t="s">
        <v>12428</v>
      </c>
    </row>
    <row r="4492" spans="1:4" ht="94.5" x14ac:dyDescent="0.25">
      <c r="A4492" s="33">
        <v>1122</v>
      </c>
      <c r="B4492" s="14" t="s">
        <v>4912</v>
      </c>
      <c r="C4492" s="14" t="s">
        <v>4913</v>
      </c>
      <c r="D4492" s="16" t="s">
        <v>12429</v>
      </c>
    </row>
    <row r="4493" spans="1:4" x14ac:dyDescent="0.25">
      <c r="A4493" s="34"/>
      <c r="B4493" s="14"/>
      <c r="C4493" s="14" t="s">
        <v>4914</v>
      </c>
      <c r="D4493" s="16" t="s">
        <v>12428</v>
      </c>
    </row>
    <row r="4494" spans="1:4" x14ac:dyDescent="0.25">
      <c r="A4494" s="34"/>
      <c r="B4494" s="14"/>
      <c r="C4494" s="14" t="s">
        <v>4915</v>
      </c>
      <c r="D4494" s="16" t="s">
        <v>12429</v>
      </c>
    </row>
    <row r="4495" spans="1:4" ht="47.25" x14ac:dyDescent="0.25">
      <c r="A4495" s="35"/>
      <c r="B4495" s="14"/>
      <c r="C4495" s="14" t="s">
        <v>4916</v>
      </c>
      <c r="D4495" s="16" t="s">
        <v>12429</v>
      </c>
    </row>
    <row r="4496" spans="1:4" ht="63" x14ac:dyDescent="0.25">
      <c r="A4496" s="33">
        <v>1123</v>
      </c>
      <c r="B4496" s="14" t="s">
        <v>4917</v>
      </c>
      <c r="C4496" s="14" t="s">
        <v>4918</v>
      </c>
      <c r="D4496" s="16" t="s">
        <v>12428</v>
      </c>
    </row>
    <row r="4497" spans="1:4" x14ac:dyDescent="0.25">
      <c r="A4497" s="34"/>
      <c r="B4497" s="14"/>
      <c r="C4497" s="14" t="s">
        <v>4893</v>
      </c>
      <c r="D4497" s="16" t="s">
        <v>12429</v>
      </c>
    </row>
    <row r="4498" spans="1:4" x14ac:dyDescent="0.25">
      <c r="A4498" s="34"/>
      <c r="B4498" s="14"/>
      <c r="C4498" s="14" t="s">
        <v>4919</v>
      </c>
      <c r="D4498" s="16" t="s">
        <v>12429</v>
      </c>
    </row>
    <row r="4499" spans="1:4" ht="31.5" x14ac:dyDescent="0.25">
      <c r="A4499" s="35"/>
      <c r="B4499" s="14"/>
      <c r="C4499" s="14" t="s">
        <v>4920</v>
      </c>
      <c r="D4499" s="16" t="s">
        <v>12429</v>
      </c>
    </row>
    <row r="4500" spans="1:4" ht="78.75" x14ac:dyDescent="0.25">
      <c r="A4500" s="33">
        <v>1124</v>
      </c>
      <c r="B4500" s="14" t="s">
        <v>4921</v>
      </c>
      <c r="C4500" s="14" t="s">
        <v>4922</v>
      </c>
      <c r="D4500" s="16" t="s">
        <v>12428</v>
      </c>
    </row>
    <row r="4501" spans="1:4" x14ac:dyDescent="0.25">
      <c r="A4501" s="34"/>
      <c r="B4501" s="14"/>
      <c r="C4501" s="14" t="s">
        <v>55</v>
      </c>
      <c r="D4501" s="16" t="s">
        <v>12429</v>
      </c>
    </row>
    <row r="4502" spans="1:4" x14ac:dyDescent="0.25">
      <c r="A4502" s="34"/>
      <c r="B4502" s="14"/>
      <c r="C4502" s="14" t="s">
        <v>4923</v>
      </c>
      <c r="D4502" s="16" t="s">
        <v>12429</v>
      </c>
    </row>
    <row r="4503" spans="1:4" x14ac:dyDescent="0.25">
      <c r="A4503" s="35"/>
      <c r="B4503" s="14"/>
      <c r="C4503" s="14" t="s">
        <v>4924</v>
      </c>
      <c r="D4503" s="16" t="s">
        <v>12429</v>
      </c>
    </row>
    <row r="4504" spans="1:4" ht="63" x14ac:dyDescent="0.25">
      <c r="A4504" s="33">
        <v>1125</v>
      </c>
      <c r="B4504" s="14" t="s">
        <v>4925</v>
      </c>
      <c r="C4504" s="14" t="s">
        <v>4926</v>
      </c>
      <c r="D4504" s="16" t="s">
        <v>12429</v>
      </c>
    </row>
    <row r="4505" spans="1:4" ht="31.5" x14ac:dyDescent="0.25">
      <c r="A4505" s="34"/>
      <c r="B4505" s="14"/>
      <c r="C4505" s="14" t="s">
        <v>4927</v>
      </c>
      <c r="D4505" s="16" t="s">
        <v>12428</v>
      </c>
    </row>
    <row r="4506" spans="1:4" x14ac:dyDescent="0.25">
      <c r="A4506" s="34"/>
      <c r="B4506" s="14"/>
      <c r="C4506" s="14" t="s">
        <v>4928</v>
      </c>
      <c r="D4506" s="16" t="s">
        <v>12429</v>
      </c>
    </row>
    <row r="4507" spans="1:4" x14ac:dyDescent="0.25">
      <c r="A4507" s="35"/>
      <c r="B4507" s="14"/>
      <c r="C4507" s="14" t="s">
        <v>4929</v>
      </c>
      <c r="D4507" s="16" t="s">
        <v>12429</v>
      </c>
    </row>
    <row r="4508" spans="1:4" ht="78.75" x14ac:dyDescent="0.25">
      <c r="A4508" s="33">
        <v>1126</v>
      </c>
      <c r="B4508" s="14" t="s">
        <v>4930</v>
      </c>
      <c r="C4508" s="14" t="s">
        <v>4931</v>
      </c>
      <c r="D4508" s="16" t="s">
        <v>12429</v>
      </c>
    </row>
    <row r="4509" spans="1:4" x14ac:dyDescent="0.25">
      <c r="A4509" s="34"/>
      <c r="B4509" s="14"/>
      <c r="C4509" s="14" t="s">
        <v>4932</v>
      </c>
      <c r="D4509" s="16" t="s">
        <v>12429</v>
      </c>
    </row>
    <row r="4510" spans="1:4" x14ac:dyDescent="0.25">
      <c r="A4510" s="34"/>
      <c r="B4510" s="14"/>
      <c r="C4510" s="14" t="s">
        <v>4933</v>
      </c>
      <c r="D4510" s="16" t="s">
        <v>12428</v>
      </c>
    </row>
    <row r="4511" spans="1:4" ht="47.25" x14ac:dyDescent="0.25">
      <c r="A4511" s="35"/>
      <c r="B4511" s="14"/>
      <c r="C4511" s="14" t="s">
        <v>4934</v>
      </c>
      <c r="D4511" s="16" t="s">
        <v>12429</v>
      </c>
    </row>
    <row r="4512" spans="1:4" ht="47.25" x14ac:dyDescent="0.25">
      <c r="A4512" s="33">
        <v>1127</v>
      </c>
      <c r="B4512" s="14" t="s">
        <v>4935</v>
      </c>
      <c r="C4512" s="14" t="s">
        <v>4936</v>
      </c>
      <c r="D4512" s="16" t="s">
        <v>12428</v>
      </c>
    </row>
    <row r="4513" spans="1:4" x14ac:dyDescent="0.25">
      <c r="A4513" s="34"/>
      <c r="B4513" s="14"/>
      <c r="C4513" s="14" t="s">
        <v>4937</v>
      </c>
      <c r="D4513" s="16" t="s">
        <v>12429</v>
      </c>
    </row>
    <row r="4514" spans="1:4" ht="31.5" x14ac:dyDescent="0.25">
      <c r="A4514" s="34"/>
      <c r="B4514" s="14"/>
      <c r="C4514" s="14" t="s">
        <v>4938</v>
      </c>
      <c r="D4514" s="16" t="s">
        <v>12429</v>
      </c>
    </row>
    <row r="4515" spans="1:4" ht="31.5" x14ac:dyDescent="0.25">
      <c r="A4515" s="35"/>
      <c r="B4515" s="14"/>
      <c r="C4515" s="14" t="s">
        <v>4939</v>
      </c>
      <c r="D4515" s="16" t="s">
        <v>12429</v>
      </c>
    </row>
    <row r="4516" spans="1:4" ht="78.75" x14ac:dyDescent="0.25">
      <c r="A4516" s="33">
        <v>1128</v>
      </c>
      <c r="B4516" s="14" t="s">
        <v>4940</v>
      </c>
      <c r="C4516" s="14" t="s">
        <v>4941</v>
      </c>
      <c r="D4516" s="16" t="s">
        <v>12429</v>
      </c>
    </row>
    <row r="4517" spans="1:4" ht="31.5" x14ac:dyDescent="0.25">
      <c r="A4517" s="34"/>
      <c r="B4517" s="14"/>
      <c r="C4517" s="14" t="s">
        <v>4942</v>
      </c>
      <c r="D4517" s="16" t="s">
        <v>12429</v>
      </c>
    </row>
    <row r="4518" spans="1:4" ht="31.5" x14ac:dyDescent="0.25">
      <c r="A4518" s="34"/>
      <c r="B4518" s="14"/>
      <c r="C4518" s="14" t="s">
        <v>4943</v>
      </c>
      <c r="D4518" s="16" t="s">
        <v>12428</v>
      </c>
    </row>
    <row r="4519" spans="1:4" ht="47.25" x14ac:dyDescent="0.25">
      <c r="A4519" s="35"/>
      <c r="B4519" s="14"/>
      <c r="C4519" s="14" t="s">
        <v>4944</v>
      </c>
      <c r="D4519" s="16" t="s">
        <v>12429</v>
      </c>
    </row>
    <row r="4520" spans="1:4" ht="78.75" x14ac:dyDescent="0.25">
      <c r="A4520" s="33">
        <v>1129</v>
      </c>
      <c r="B4520" s="14" t="s">
        <v>4945</v>
      </c>
      <c r="C4520" s="14" t="s">
        <v>4941</v>
      </c>
      <c r="D4520" s="16" t="s">
        <v>12429</v>
      </c>
    </row>
    <row r="4521" spans="1:4" ht="31.5" x14ac:dyDescent="0.25">
      <c r="A4521" s="34"/>
      <c r="B4521" s="14"/>
      <c r="C4521" s="14" t="s">
        <v>4942</v>
      </c>
      <c r="D4521" s="16" t="s">
        <v>12429</v>
      </c>
    </row>
    <row r="4522" spans="1:4" ht="31.5" x14ac:dyDescent="0.25">
      <c r="A4522" s="34"/>
      <c r="B4522" s="14"/>
      <c r="C4522" s="14" t="s">
        <v>4943</v>
      </c>
      <c r="D4522" s="16" t="s">
        <v>12429</v>
      </c>
    </row>
    <row r="4523" spans="1:4" ht="47.25" x14ac:dyDescent="0.25">
      <c r="A4523" s="35"/>
      <c r="B4523" s="14"/>
      <c r="C4523" s="14" t="s">
        <v>4946</v>
      </c>
      <c r="D4523" s="16" t="s">
        <v>12428</v>
      </c>
    </row>
    <row r="4524" spans="1:4" ht="78.75" x14ac:dyDescent="0.25">
      <c r="A4524" s="33">
        <v>1130</v>
      </c>
      <c r="B4524" s="14" t="s">
        <v>4947</v>
      </c>
      <c r="C4524" s="14" t="s">
        <v>4948</v>
      </c>
      <c r="D4524" s="16" t="s">
        <v>12429</v>
      </c>
    </row>
    <row r="4525" spans="1:4" x14ac:dyDescent="0.25">
      <c r="A4525" s="34"/>
      <c r="B4525" s="14"/>
      <c r="C4525" s="14" t="s">
        <v>4949</v>
      </c>
      <c r="D4525" s="16" t="s">
        <v>12428</v>
      </c>
    </row>
    <row r="4526" spans="1:4" x14ac:dyDescent="0.25">
      <c r="A4526" s="34"/>
      <c r="B4526" s="14"/>
      <c r="C4526" s="14" t="s">
        <v>4950</v>
      </c>
      <c r="D4526" s="16" t="s">
        <v>12429</v>
      </c>
    </row>
    <row r="4527" spans="1:4" x14ac:dyDescent="0.25">
      <c r="A4527" s="35"/>
      <c r="B4527" s="14"/>
      <c r="C4527" s="14" t="s">
        <v>4951</v>
      </c>
      <c r="D4527" s="16" t="s">
        <v>12429</v>
      </c>
    </row>
    <row r="4528" spans="1:4" ht="47.25" x14ac:dyDescent="0.25">
      <c r="A4528" s="33">
        <v>1131</v>
      </c>
      <c r="B4528" s="14" t="s">
        <v>4952</v>
      </c>
      <c r="C4528" s="14" t="s">
        <v>4953</v>
      </c>
      <c r="D4528" s="16" t="s">
        <v>12428</v>
      </c>
    </row>
    <row r="4529" spans="1:4" x14ac:dyDescent="0.25">
      <c r="A4529" s="34"/>
      <c r="B4529" s="14"/>
      <c r="C4529" s="14" t="s">
        <v>4954</v>
      </c>
      <c r="D4529" s="16" t="s">
        <v>12429</v>
      </c>
    </row>
    <row r="4530" spans="1:4" x14ac:dyDescent="0.25">
      <c r="A4530" s="34"/>
      <c r="B4530" s="14"/>
      <c r="C4530" s="14" t="s">
        <v>4955</v>
      </c>
      <c r="D4530" s="16" t="s">
        <v>12429</v>
      </c>
    </row>
    <row r="4531" spans="1:4" x14ac:dyDescent="0.25">
      <c r="A4531" s="35"/>
      <c r="B4531" s="14"/>
      <c r="C4531" s="14" t="s">
        <v>4956</v>
      </c>
      <c r="D4531" s="16" t="s">
        <v>12429</v>
      </c>
    </row>
    <row r="4532" spans="1:4" ht="63" x14ac:dyDescent="0.25">
      <c r="A4532" s="33">
        <v>1132</v>
      </c>
      <c r="B4532" s="14" t="s">
        <v>4957</v>
      </c>
      <c r="C4532" s="14" t="s">
        <v>4956</v>
      </c>
      <c r="D4532" s="16" t="s">
        <v>12429</v>
      </c>
    </row>
    <row r="4533" spans="1:4" x14ac:dyDescent="0.25">
      <c r="A4533" s="34"/>
      <c r="B4533" s="14"/>
      <c r="C4533" s="14" t="s">
        <v>4955</v>
      </c>
      <c r="D4533" s="16" t="s">
        <v>12429</v>
      </c>
    </row>
    <row r="4534" spans="1:4" x14ac:dyDescent="0.25">
      <c r="A4534" s="34"/>
      <c r="B4534" s="14"/>
      <c r="C4534" s="14" t="s">
        <v>4958</v>
      </c>
      <c r="D4534" s="16" t="s">
        <v>12428</v>
      </c>
    </row>
    <row r="4535" spans="1:4" x14ac:dyDescent="0.25">
      <c r="A4535" s="35"/>
      <c r="B4535" s="14"/>
      <c r="C4535" s="14" t="s">
        <v>4954</v>
      </c>
      <c r="D4535" s="16" t="s">
        <v>12429</v>
      </c>
    </row>
    <row r="4536" spans="1:4" ht="31.5" x14ac:dyDescent="0.25">
      <c r="A4536" s="33">
        <v>1133</v>
      </c>
      <c r="B4536" s="14" t="s">
        <v>4959</v>
      </c>
      <c r="C4536" s="14" t="s">
        <v>2141</v>
      </c>
      <c r="D4536" s="16" t="s">
        <v>12429</v>
      </c>
    </row>
    <row r="4537" spans="1:4" ht="31.5" x14ac:dyDescent="0.25">
      <c r="A4537" s="34"/>
      <c r="B4537" s="14"/>
      <c r="C4537" s="14" t="s">
        <v>4960</v>
      </c>
      <c r="D4537" s="16" t="s">
        <v>12429</v>
      </c>
    </row>
    <row r="4538" spans="1:4" ht="31.5" x14ac:dyDescent="0.25">
      <c r="A4538" s="34"/>
      <c r="B4538" s="14"/>
      <c r="C4538" s="14" t="s">
        <v>4137</v>
      </c>
      <c r="D4538" s="16" t="s">
        <v>12428</v>
      </c>
    </row>
    <row r="4539" spans="1:4" ht="47.25" x14ac:dyDescent="0.25">
      <c r="A4539" s="35"/>
      <c r="B4539" s="14"/>
      <c r="C4539" s="14" t="s">
        <v>4961</v>
      </c>
      <c r="D4539" s="16" t="s">
        <v>12429</v>
      </c>
    </row>
    <row r="4540" spans="1:4" ht="94.5" x14ac:dyDescent="0.25">
      <c r="A4540" s="33">
        <v>1134</v>
      </c>
      <c r="B4540" s="14" t="s">
        <v>4962</v>
      </c>
      <c r="C4540" s="14" t="s">
        <v>4963</v>
      </c>
      <c r="D4540" s="16" t="s">
        <v>12429</v>
      </c>
    </row>
    <row r="4541" spans="1:4" x14ac:dyDescent="0.25">
      <c r="A4541" s="34"/>
      <c r="B4541" s="14"/>
      <c r="C4541" s="14" t="s">
        <v>4964</v>
      </c>
      <c r="D4541" s="16" t="s">
        <v>12429</v>
      </c>
    </row>
    <row r="4542" spans="1:4" ht="31.5" x14ac:dyDescent="0.25">
      <c r="A4542" s="34"/>
      <c r="B4542" s="14"/>
      <c r="C4542" s="14" t="s">
        <v>4965</v>
      </c>
      <c r="D4542" s="16" t="s">
        <v>12428</v>
      </c>
    </row>
    <row r="4543" spans="1:4" x14ac:dyDescent="0.25">
      <c r="A4543" s="35"/>
      <c r="B4543" s="14"/>
      <c r="C4543" s="14" t="s">
        <v>4966</v>
      </c>
      <c r="D4543" s="16" t="s">
        <v>12429</v>
      </c>
    </row>
    <row r="4544" spans="1:4" ht="63" x14ac:dyDescent="0.25">
      <c r="A4544" s="33">
        <v>1135</v>
      </c>
      <c r="B4544" s="14" t="s">
        <v>4967</v>
      </c>
      <c r="C4544" s="14" t="s">
        <v>4956</v>
      </c>
      <c r="D4544" s="16" t="s">
        <v>12429</v>
      </c>
    </row>
    <row r="4545" spans="1:4" x14ac:dyDescent="0.25">
      <c r="A4545" s="34"/>
      <c r="B4545" s="14"/>
      <c r="C4545" s="14" t="s">
        <v>4958</v>
      </c>
      <c r="D4545" s="16" t="s">
        <v>12429</v>
      </c>
    </row>
    <row r="4546" spans="1:4" x14ac:dyDescent="0.25">
      <c r="A4546" s="34"/>
      <c r="B4546" s="14"/>
      <c r="C4546" s="14" t="s">
        <v>4955</v>
      </c>
      <c r="D4546" s="16" t="s">
        <v>12429</v>
      </c>
    </row>
    <row r="4547" spans="1:4" x14ac:dyDescent="0.25">
      <c r="A4547" s="35"/>
      <c r="B4547" s="14"/>
      <c r="C4547" s="14" t="s">
        <v>4968</v>
      </c>
      <c r="D4547" s="16" t="s">
        <v>12428</v>
      </c>
    </row>
    <row r="4548" spans="1:4" ht="141.75" x14ac:dyDescent="0.25">
      <c r="A4548" s="33">
        <v>1136</v>
      </c>
      <c r="B4548" s="14" t="s">
        <v>4969</v>
      </c>
      <c r="C4548" s="14" t="s">
        <v>4970</v>
      </c>
      <c r="D4548" s="16" t="s">
        <v>12429</v>
      </c>
    </row>
    <row r="4549" spans="1:4" x14ac:dyDescent="0.25">
      <c r="A4549" s="34"/>
      <c r="B4549" s="14"/>
      <c r="C4549" s="14" t="s">
        <v>4971</v>
      </c>
      <c r="D4549" s="16" t="s">
        <v>12429</v>
      </c>
    </row>
    <row r="4550" spans="1:4" x14ac:dyDescent="0.25">
      <c r="A4550" s="34"/>
      <c r="B4550" s="14"/>
      <c r="C4550" s="14" t="s">
        <v>4972</v>
      </c>
      <c r="D4550" s="16" t="s">
        <v>12429</v>
      </c>
    </row>
    <row r="4551" spans="1:4" x14ac:dyDescent="0.25">
      <c r="A4551" s="35"/>
      <c r="B4551" s="14"/>
      <c r="C4551" s="14" t="s">
        <v>4973</v>
      </c>
      <c r="D4551" s="16" t="s">
        <v>12428</v>
      </c>
    </row>
    <row r="4552" spans="1:4" ht="78.75" x14ac:dyDescent="0.25">
      <c r="A4552" s="33">
        <v>1137</v>
      </c>
      <c r="B4552" s="14" t="s">
        <v>4974</v>
      </c>
      <c r="C4552" s="14" t="s">
        <v>244</v>
      </c>
      <c r="D4552" s="16" t="s">
        <v>12429</v>
      </c>
    </row>
    <row r="4553" spans="1:4" x14ac:dyDescent="0.25">
      <c r="A4553" s="34"/>
      <c r="B4553" s="14"/>
      <c r="C4553" s="14" t="s">
        <v>247</v>
      </c>
      <c r="D4553" s="16" t="s">
        <v>12429</v>
      </c>
    </row>
    <row r="4554" spans="1:4" x14ac:dyDescent="0.25">
      <c r="A4554" s="34"/>
      <c r="B4554" s="14"/>
      <c r="C4554" s="14" t="s">
        <v>4975</v>
      </c>
      <c r="D4554" s="16" t="s">
        <v>12429</v>
      </c>
    </row>
    <row r="4555" spans="1:4" x14ac:dyDescent="0.25">
      <c r="A4555" s="35"/>
      <c r="B4555" s="14"/>
      <c r="C4555" s="14" t="s">
        <v>4976</v>
      </c>
      <c r="D4555" s="16" t="s">
        <v>12428</v>
      </c>
    </row>
    <row r="4556" spans="1:4" ht="78.75" x14ac:dyDescent="0.25">
      <c r="A4556" s="33">
        <v>1138</v>
      </c>
      <c r="B4556" s="14" t="s">
        <v>4977</v>
      </c>
      <c r="C4556" s="14" t="s">
        <v>3671</v>
      </c>
      <c r="D4556" s="16" t="s">
        <v>12428</v>
      </c>
    </row>
    <row r="4557" spans="1:4" x14ac:dyDescent="0.25">
      <c r="A4557" s="34"/>
      <c r="B4557" s="14"/>
      <c r="C4557" s="14" t="s">
        <v>3680</v>
      </c>
      <c r="D4557" s="16" t="s">
        <v>12429</v>
      </c>
    </row>
    <row r="4558" spans="1:4" x14ac:dyDescent="0.25">
      <c r="A4558" s="34"/>
      <c r="B4558" s="14"/>
      <c r="C4558" s="14" t="s">
        <v>3672</v>
      </c>
      <c r="D4558" s="16" t="s">
        <v>12429</v>
      </c>
    </row>
    <row r="4559" spans="1:4" x14ac:dyDescent="0.25">
      <c r="A4559" s="35"/>
      <c r="B4559" s="14"/>
      <c r="C4559" s="14" t="s">
        <v>4868</v>
      </c>
      <c r="D4559" s="16" t="s">
        <v>12429</v>
      </c>
    </row>
    <row r="4560" spans="1:4" ht="94.5" x14ac:dyDescent="0.25">
      <c r="A4560" s="33">
        <v>1139</v>
      </c>
      <c r="B4560" s="14" t="s">
        <v>4978</v>
      </c>
      <c r="C4560" s="14" t="s">
        <v>4979</v>
      </c>
      <c r="D4560" s="16" t="s">
        <v>12429</v>
      </c>
    </row>
    <row r="4561" spans="1:4" ht="47.25" x14ac:dyDescent="0.25">
      <c r="A4561" s="34"/>
      <c r="B4561" s="21"/>
      <c r="C4561" s="14" t="s">
        <v>4980</v>
      </c>
      <c r="D4561" s="16" t="s">
        <v>12428</v>
      </c>
    </row>
    <row r="4562" spans="1:4" ht="31.5" x14ac:dyDescent="0.25">
      <c r="A4562" s="34"/>
      <c r="B4562" s="14"/>
      <c r="C4562" s="14" t="s">
        <v>4981</v>
      </c>
      <c r="D4562" s="16" t="s">
        <v>12429</v>
      </c>
    </row>
    <row r="4563" spans="1:4" ht="31.5" x14ac:dyDescent="0.25">
      <c r="A4563" s="35"/>
      <c r="B4563" s="14"/>
      <c r="C4563" s="14" t="s">
        <v>4982</v>
      </c>
      <c r="D4563" s="16" t="s">
        <v>12429</v>
      </c>
    </row>
    <row r="4564" spans="1:4" ht="31.5" x14ac:dyDescent="0.25">
      <c r="A4564" s="33">
        <v>1140</v>
      </c>
      <c r="B4564" s="14" t="s">
        <v>4983</v>
      </c>
      <c r="C4564" s="14" t="s">
        <v>4984</v>
      </c>
      <c r="D4564" s="16" t="s">
        <v>12429</v>
      </c>
    </row>
    <row r="4565" spans="1:4" ht="47.25" x14ac:dyDescent="0.25">
      <c r="A4565" s="34"/>
      <c r="B4565" s="14"/>
      <c r="C4565" s="14" t="s">
        <v>4985</v>
      </c>
      <c r="D4565" s="16" t="s">
        <v>12429</v>
      </c>
    </row>
    <row r="4566" spans="1:4" ht="47.25" x14ac:dyDescent="0.25">
      <c r="A4566" s="34"/>
      <c r="B4566" s="14"/>
      <c r="C4566" s="14" t="s">
        <v>4986</v>
      </c>
      <c r="D4566" s="16" t="s">
        <v>12429</v>
      </c>
    </row>
    <row r="4567" spans="1:4" ht="47.25" x14ac:dyDescent="0.25">
      <c r="A4567" s="35"/>
      <c r="B4567" s="14"/>
      <c r="C4567" s="14" t="s">
        <v>4987</v>
      </c>
      <c r="D4567" s="16" t="s">
        <v>12428</v>
      </c>
    </row>
    <row r="4568" spans="1:4" ht="63" x14ac:dyDescent="0.25">
      <c r="A4568" s="33">
        <v>1141</v>
      </c>
      <c r="B4568" s="14" t="s">
        <v>4988</v>
      </c>
      <c r="C4568" s="14" t="s">
        <v>140</v>
      </c>
      <c r="D4568" s="16" t="s">
        <v>12429</v>
      </c>
    </row>
    <row r="4569" spans="1:4" x14ac:dyDescent="0.25">
      <c r="A4569" s="34"/>
      <c r="B4569" s="14"/>
      <c r="C4569" s="14" t="s">
        <v>548</v>
      </c>
      <c r="D4569" s="16" t="s">
        <v>12428</v>
      </c>
    </row>
    <row r="4570" spans="1:4" x14ac:dyDescent="0.25">
      <c r="A4570" s="34"/>
      <c r="B4570" s="14"/>
      <c r="C4570" s="14" t="s">
        <v>141</v>
      </c>
      <c r="D4570" s="16" t="s">
        <v>12429</v>
      </c>
    </row>
    <row r="4571" spans="1:4" x14ac:dyDescent="0.25">
      <c r="A4571" s="35"/>
      <c r="B4571" s="14"/>
      <c r="C4571" s="14" t="s">
        <v>142</v>
      </c>
      <c r="D4571" s="16" t="s">
        <v>12429</v>
      </c>
    </row>
    <row r="4572" spans="1:4" ht="47.25" x14ac:dyDescent="0.25">
      <c r="A4572" s="33">
        <v>1142</v>
      </c>
      <c r="B4572" s="14" t="s">
        <v>4989</v>
      </c>
      <c r="C4572" s="14" t="s">
        <v>4990</v>
      </c>
      <c r="D4572" s="16" t="s">
        <v>12428</v>
      </c>
    </row>
    <row r="4573" spans="1:4" x14ac:dyDescent="0.25">
      <c r="A4573" s="34"/>
      <c r="B4573" s="14"/>
      <c r="C4573" s="14" t="s">
        <v>4991</v>
      </c>
      <c r="D4573" s="16" t="s">
        <v>12429</v>
      </c>
    </row>
    <row r="4574" spans="1:4" x14ac:dyDescent="0.25">
      <c r="A4574" s="34"/>
      <c r="B4574" s="14"/>
      <c r="C4574" s="14" t="s">
        <v>4937</v>
      </c>
      <c r="D4574" s="16" t="s">
        <v>12429</v>
      </c>
    </row>
    <row r="4575" spans="1:4" x14ac:dyDescent="0.25">
      <c r="A4575" s="35"/>
      <c r="B4575" s="14"/>
      <c r="C4575" s="14" t="s">
        <v>4992</v>
      </c>
      <c r="D4575" s="16" t="s">
        <v>12429</v>
      </c>
    </row>
    <row r="4576" spans="1:4" ht="63" x14ac:dyDescent="0.25">
      <c r="A4576" s="33">
        <v>1143</v>
      </c>
      <c r="B4576" s="14" t="s">
        <v>4993</v>
      </c>
      <c r="C4576" s="14" t="s">
        <v>4994</v>
      </c>
      <c r="D4576" s="16" t="s">
        <v>12429</v>
      </c>
    </row>
    <row r="4577" spans="1:4" x14ac:dyDescent="0.25">
      <c r="A4577" s="34"/>
      <c r="B4577" s="14"/>
      <c r="C4577" s="14" t="s">
        <v>4995</v>
      </c>
      <c r="D4577" s="16" t="s">
        <v>12429</v>
      </c>
    </row>
    <row r="4578" spans="1:4" x14ac:dyDescent="0.25">
      <c r="A4578" s="34"/>
      <c r="B4578" s="14"/>
      <c r="C4578" s="14" t="s">
        <v>4996</v>
      </c>
      <c r="D4578" s="16" t="s">
        <v>12429</v>
      </c>
    </row>
    <row r="4579" spans="1:4" x14ac:dyDescent="0.25">
      <c r="A4579" s="35"/>
      <c r="B4579" s="14"/>
      <c r="C4579" s="14" t="s">
        <v>4997</v>
      </c>
      <c r="D4579" s="16" t="s">
        <v>12428</v>
      </c>
    </row>
    <row r="4580" spans="1:4" ht="94.5" x14ac:dyDescent="0.25">
      <c r="A4580" s="33">
        <v>1144</v>
      </c>
      <c r="B4580" s="14" t="s">
        <v>4998</v>
      </c>
      <c r="C4580" s="14">
        <v>365</v>
      </c>
      <c r="D4580" s="16" t="s">
        <v>12428</v>
      </c>
    </row>
    <row r="4581" spans="1:4" x14ac:dyDescent="0.25">
      <c r="A4581" s="34"/>
      <c r="B4581" s="14"/>
      <c r="C4581" s="14">
        <v>90</v>
      </c>
      <c r="D4581" s="16" t="s">
        <v>12429</v>
      </c>
    </row>
    <row r="4582" spans="1:4" x14ac:dyDescent="0.25">
      <c r="A4582" s="34"/>
      <c r="B4582" s="14"/>
      <c r="C4582" s="14">
        <v>60</v>
      </c>
      <c r="D4582" s="16" t="s">
        <v>12429</v>
      </c>
    </row>
    <row r="4583" spans="1:4" x14ac:dyDescent="0.25">
      <c r="A4583" s="35"/>
      <c r="B4583" s="14"/>
      <c r="C4583" s="14">
        <v>30</v>
      </c>
      <c r="D4583" s="16" t="s">
        <v>12429</v>
      </c>
    </row>
    <row r="4584" spans="1:4" ht="110.25" x14ac:dyDescent="0.25">
      <c r="A4584" s="33">
        <v>1145</v>
      </c>
      <c r="B4584" s="14" t="s">
        <v>4999</v>
      </c>
      <c r="C4584" s="20" t="s">
        <v>5000</v>
      </c>
      <c r="D4584" s="16" t="s">
        <v>12429</v>
      </c>
    </row>
    <row r="4585" spans="1:4" x14ac:dyDescent="0.25">
      <c r="A4585" s="34"/>
      <c r="B4585" s="14"/>
      <c r="C4585" s="20" t="s">
        <v>3671</v>
      </c>
      <c r="D4585" s="16" t="s">
        <v>12428</v>
      </c>
    </row>
    <row r="4586" spans="1:4" x14ac:dyDescent="0.25">
      <c r="A4586" s="34"/>
      <c r="B4586" s="14"/>
      <c r="C4586" s="20" t="s">
        <v>3672</v>
      </c>
      <c r="D4586" s="16" t="s">
        <v>12429</v>
      </c>
    </row>
    <row r="4587" spans="1:4" x14ac:dyDescent="0.25">
      <c r="A4587" s="35"/>
      <c r="B4587" s="14"/>
      <c r="C4587" s="20" t="s">
        <v>3673</v>
      </c>
      <c r="D4587" s="16" t="s">
        <v>12429</v>
      </c>
    </row>
    <row r="4588" spans="1:4" ht="63" x14ac:dyDescent="0.25">
      <c r="A4588" s="33">
        <v>1146</v>
      </c>
      <c r="B4588" s="14" t="s">
        <v>5001</v>
      </c>
      <c r="C4588" s="20" t="s">
        <v>5002</v>
      </c>
      <c r="D4588" s="16" t="s">
        <v>12428</v>
      </c>
    </row>
    <row r="4589" spans="1:4" ht="31.5" x14ac:dyDescent="0.25">
      <c r="A4589" s="34"/>
      <c r="B4589" s="14"/>
      <c r="C4589" s="20" t="s">
        <v>5003</v>
      </c>
      <c r="D4589" s="16" t="s">
        <v>12429</v>
      </c>
    </row>
    <row r="4590" spans="1:4" ht="31.5" x14ac:dyDescent="0.25">
      <c r="A4590" s="34"/>
      <c r="B4590" s="14"/>
      <c r="C4590" s="20" t="s">
        <v>5004</v>
      </c>
      <c r="D4590" s="16" t="s">
        <v>12429</v>
      </c>
    </row>
    <row r="4591" spans="1:4" ht="31.5" x14ac:dyDescent="0.25">
      <c r="A4591" s="35"/>
      <c r="B4591" s="14"/>
      <c r="C4591" s="20" t="s">
        <v>5005</v>
      </c>
      <c r="D4591" s="16" t="s">
        <v>12429</v>
      </c>
    </row>
    <row r="4592" spans="1:4" ht="47.25" x14ac:dyDescent="0.25">
      <c r="A4592" s="33">
        <v>1147</v>
      </c>
      <c r="B4592" s="14" t="s">
        <v>5006</v>
      </c>
      <c r="C4592" s="20" t="s">
        <v>5007</v>
      </c>
      <c r="D4592" s="16" t="s">
        <v>12428</v>
      </c>
    </row>
    <row r="4593" spans="1:4" ht="31.5" x14ac:dyDescent="0.25">
      <c r="A4593" s="34"/>
      <c r="B4593" s="14"/>
      <c r="C4593" s="20" t="s">
        <v>5008</v>
      </c>
      <c r="D4593" s="16" t="s">
        <v>12429</v>
      </c>
    </row>
    <row r="4594" spans="1:4" x14ac:dyDescent="0.25">
      <c r="A4594" s="34"/>
      <c r="B4594" s="14"/>
      <c r="C4594" s="20" t="s">
        <v>5009</v>
      </c>
      <c r="D4594" s="16" t="s">
        <v>12429</v>
      </c>
    </row>
    <row r="4595" spans="1:4" x14ac:dyDescent="0.25">
      <c r="A4595" s="35"/>
      <c r="B4595" s="14"/>
      <c r="C4595" s="20" t="s">
        <v>5010</v>
      </c>
      <c r="D4595" s="16" t="s">
        <v>12429</v>
      </c>
    </row>
    <row r="4596" spans="1:4" ht="63" x14ac:dyDescent="0.25">
      <c r="A4596" s="33">
        <v>1148</v>
      </c>
      <c r="B4596" s="14" t="s">
        <v>5011</v>
      </c>
      <c r="C4596" s="20" t="s">
        <v>4943</v>
      </c>
      <c r="D4596" s="16" t="s">
        <v>12428</v>
      </c>
    </row>
    <row r="4597" spans="1:4" ht="47.25" x14ac:dyDescent="0.25">
      <c r="A4597" s="34"/>
      <c r="B4597" s="14"/>
      <c r="C4597" s="20" t="s">
        <v>4946</v>
      </c>
      <c r="D4597" s="16" t="s">
        <v>12429</v>
      </c>
    </row>
    <row r="4598" spans="1:4" ht="47.25" x14ac:dyDescent="0.25">
      <c r="A4598" s="34"/>
      <c r="B4598" s="14"/>
      <c r="C4598" s="20" t="s">
        <v>5012</v>
      </c>
      <c r="D4598" s="16" t="s">
        <v>12429</v>
      </c>
    </row>
    <row r="4599" spans="1:4" ht="47.25" x14ac:dyDescent="0.25">
      <c r="A4599" s="35"/>
      <c r="B4599" s="14"/>
      <c r="C4599" s="20" t="s">
        <v>5013</v>
      </c>
      <c r="D4599" s="16" t="s">
        <v>12429</v>
      </c>
    </row>
    <row r="4600" spans="1:4" ht="94.5" x14ac:dyDescent="0.25">
      <c r="A4600" s="33">
        <v>1149</v>
      </c>
      <c r="B4600" s="14" t="s">
        <v>5014</v>
      </c>
      <c r="C4600" s="20" t="s">
        <v>5015</v>
      </c>
      <c r="D4600" s="16" t="s">
        <v>12429</v>
      </c>
    </row>
    <row r="4601" spans="1:4" ht="47.25" x14ac:dyDescent="0.25">
      <c r="A4601" s="34"/>
      <c r="B4601" s="14"/>
      <c r="C4601" s="20" t="s">
        <v>5016</v>
      </c>
      <c r="D4601" s="16" t="s">
        <v>12428</v>
      </c>
    </row>
    <row r="4602" spans="1:4" ht="63" x14ac:dyDescent="0.25">
      <c r="A4602" s="34"/>
      <c r="B4602" s="14"/>
      <c r="C4602" s="20" t="s">
        <v>5017</v>
      </c>
      <c r="D4602" s="16" t="s">
        <v>12429</v>
      </c>
    </row>
    <row r="4603" spans="1:4" ht="47.25" x14ac:dyDescent="0.25">
      <c r="A4603" s="35"/>
      <c r="B4603" s="14"/>
      <c r="C4603" s="20" t="s">
        <v>5018</v>
      </c>
      <c r="D4603" s="16" t="s">
        <v>12429</v>
      </c>
    </row>
    <row r="4604" spans="1:4" ht="110.25" x14ac:dyDescent="0.25">
      <c r="A4604" s="33">
        <v>1150</v>
      </c>
      <c r="B4604" s="14" t="s">
        <v>5019</v>
      </c>
      <c r="C4604" s="20" t="s">
        <v>5020</v>
      </c>
      <c r="D4604" s="16" t="s">
        <v>12429</v>
      </c>
    </row>
    <row r="4605" spans="1:4" x14ac:dyDescent="0.25">
      <c r="A4605" s="34"/>
      <c r="B4605" s="14"/>
      <c r="C4605" s="20" t="s">
        <v>12238</v>
      </c>
      <c r="D4605" s="16" t="s">
        <v>12429</v>
      </c>
    </row>
    <row r="4606" spans="1:4" x14ac:dyDescent="0.25">
      <c r="A4606" s="34"/>
      <c r="B4606" s="14"/>
      <c r="C4606" s="20" t="s">
        <v>195</v>
      </c>
      <c r="D4606" s="16" t="s">
        <v>12428</v>
      </c>
    </row>
    <row r="4607" spans="1:4" x14ac:dyDescent="0.25">
      <c r="A4607" s="35"/>
      <c r="B4607" s="14"/>
      <c r="C4607" s="20" t="s">
        <v>594</v>
      </c>
      <c r="D4607" s="16" t="s">
        <v>12429</v>
      </c>
    </row>
    <row r="4608" spans="1:4" ht="110.25" x14ac:dyDescent="0.25">
      <c r="A4608" s="33">
        <v>1151</v>
      </c>
      <c r="B4608" s="14" t="s">
        <v>5021</v>
      </c>
      <c r="C4608" s="20" t="s">
        <v>4868</v>
      </c>
      <c r="D4608" s="16" t="s">
        <v>12429</v>
      </c>
    </row>
    <row r="4609" spans="1:4" x14ac:dyDescent="0.25">
      <c r="A4609" s="34"/>
      <c r="B4609" s="14"/>
      <c r="C4609" s="20" t="s">
        <v>5022</v>
      </c>
      <c r="D4609" s="16" t="s">
        <v>12428</v>
      </c>
    </row>
    <row r="4610" spans="1:4" x14ac:dyDescent="0.25">
      <c r="A4610" s="34"/>
      <c r="B4610" s="14"/>
      <c r="C4610" s="20" t="s">
        <v>5023</v>
      </c>
      <c r="D4610" s="16" t="s">
        <v>12429</v>
      </c>
    </row>
    <row r="4611" spans="1:4" x14ac:dyDescent="0.25">
      <c r="A4611" s="35"/>
      <c r="B4611" s="14"/>
      <c r="C4611" s="20" t="s">
        <v>3671</v>
      </c>
      <c r="D4611" s="16" t="s">
        <v>12429</v>
      </c>
    </row>
    <row r="4612" spans="1:4" ht="63" x14ac:dyDescent="0.25">
      <c r="A4612" s="33">
        <v>1152</v>
      </c>
      <c r="B4612" s="14" t="s">
        <v>5024</v>
      </c>
      <c r="C4612" s="20" t="s">
        <v>4955</v>
      </c>
      <c r="D4612" s="16" t="s">
        <v>12429</v>
      </c>
    </row>
    <row r="4613" spans="1:4" x14ac:dyDescent="0.25">
      <c r="A4613" s="34"/>
      <c r="B4613" s="14"/>
      <c r="C4613" s="20" t="s">
        <v>4954</v>
      </c>
      <c r="D4613" s="16" t="s">
        <v>12429</v>
      </c>
    </row>
    <row r="4614" spans="1:4" x14ac:dyDescent="0.25">
      <c r="A4614" s="34"/>
      <c r="B4614" s="14"/>
      <c r="C4614" s="20" t="s">
        <v>5025</v>
      </c>
      <c r="D4614" s="16" t="s">
        <v>12428</v>
      </c>
    </row>
    <row r="4615" spans="1:4" x14ac:dyDescent="0.25">
      <c r="A4615" s="35"/>
      <c r="B4615" s="14"/>
      <c r="C4615" s="20" t="s">
        <v>5026</v>
      </c>
      <c r="D4615" s="16" t="s">
        <v>12429</v>
      </c>
    </row>
    <row r="4616" spans="1:4" ht="47.25" x14ac:dyDescent="0.25">
      <c r="A4616" s="33">
        <v>1153</v>
      </c>
      <c r="B4616" s="14" t="s">
        <v>5027</v>
      </c>
      <c r="C4616" s="20" t="s">
        <v>5028</v>
      </c>
      <c r="D4616" s="16" t="s">
        <v>12429</v>
      </c>
    </row>
    <row r="4617" spans="1:4" x14ac:dyDescent="0.25">
      <c r="A4617" s="34"/>
      <c r="B4617" s="14"/>
      <c r="C4617" s="20" t="s">
        <v>5029</v>
      </c>
      <c r="D4617" s="16" t="s">
        <v>12428</v>
      </c>
    </row>
    <row r="4618" spans="1:4" x14ac:dyDescent="0.25">
      <c r="A4618" s="34"/>
      <c r="B4618" s="14"/>
      <c r="C4618" s="20" t="s">
        <v>5030</v>
      </c>
      <c r="D4618" s="16" t="s">
        <v>12429</v>
      </c>
    </row>
    <row r="4619" spans="1:4" x14ac:dyDescent="0.25">
      <c r="A4619" s="35"/>
      <c r="B4619" s="14"/>
      <c r="C4619" s="20" t="s">
        <v>5031</v>
      </c>
      <c r="D4619" s="16" t="s">
        <v>12429</v>
      </c>
    </row>
    <row r="4620" spans="1:4" ht="78.75" x14ac:dyDescent="0.25">
      <c r="A4620" s="33">
        <v>1154</v>
      </c>
      <c r="B4620" s="14" t="s">
        <v>5032</v>
      </c>
      <c r="C4620" s="20" t="s">
        <v>5033</v>
      </c>
      <c r="D4620" s="16" t="s">
        <v>12428</v>
      </c>
    </row>
    <row r="4621" spans="1:4" ht="31.5" x14ac:dyDescent="0.25">
      <c r="A4621" s="34"/>
      <c r="B4621" s="14"/>
      <c r="C4621" s="20" t="s">
        <v>5034</v>
      </c>
      <c r="D4621" s="16" t="s">
        <v>12429</v>
      </c>
    </row>
    <row r="4622" spans="1:4" ht="47.25" x14ac:dyDescent="0.25">
      <c r="A4622" s="34"/>
      <c r="B4622" s="14"/>
      <c r="C4622" s="20" t="s">
        <v>5035</v>
      </c>
      <c r="D4622" s="16" t="s">
        <v>12429</v>
      </c>
    </row>
    <row r="4623" spans="1:4" ht="31.5" x14ac:dyDescent="0.25">
      <c r="A4623" s="35"/>
      <c r="B4623" s="14"/>
      <c r="C4623" s="20" t="s">
        <v>5036</v>
      </c>
      <c r="D4623" s="16" t="s">
        <v>12429</v>
      </c>
    </row>
    <row r="4624" spans="1:4" ht="94.5" x14ac:dyDescent="0.25">
      <c r="A4624" s="33">
        <v>1155</v>
      </c>
      <c r="B4624" s="14" t="s">
        <v>5037</v>
      </c>
      <c r="C4624" s="14">
        <v>1095</v>
      </c>
      <c r="D4624" s="16" t="s">
        <v>12428</v>
      </c>
    </row>
    <row r="4625" spans="1:4" x14ac:dyDescent="0.25">
      <c r="A4625" s="34"/>
      <c r="B4625" s="14"/>
      <c r="C4625" s="14">
        <v>180</v>
      </c>
      <c r="D4625" s="16" t="s">
        <v>12429</v>
      </c>
    </row>
    <row r="4626" spans="1:4" x14ac:dyDescent="0.25">
      <c r="A4626" s="34"/>
      <c r="B4626" s="14"/>
      <c r="C4626" s="14">
        <v>1825</v>
      </c>
      <c r="D4626" s="16" t="s">
        <v>12429</v>
      </c>
    </row>
    <row r="4627" spans="1:4" x14ac:dyDescent="0.25">
      <c r="A4627" s="35"/>
      <c r="B4627" s="14"/>
      <c r="C4627" s="14">
        <v>365</v>
      </c>
      <c r="D4627" s="16" t="s">
        <v>12429</v>
      </c>
    </row>
    <row r="4628" spans="1:4" ht="126" x14ac:dyDescent="0.25">
      <c r="A4628" s="33">
        <v>1156</v>
      </c>
      <c r="B4628" s="14" t="s">
        <v>5038</v>
      </c>
      <c r="C4628" s="20" t="s">
        <v>594</v>
      </c>
      <c r="D4628" s="16" t="s">
        <v>12429</v>
      </c>
    </row>
    <row r="4629" spans="1:4" x14ac:dyDescent="0.25">
      <c r="A4629" s="34"/>
      <c r="B4629" s="14"/>
      <c r="C4629" s="20" t="s">
        <v>5039</v>
      </c>
      <c r="D4629" s="16" t="s">
        <v>12429</v>
      </c>
    </row>
    <row r="4630" spans="1:4" x14ac:dyDescent="0.25">
      <c r="A4630" s="34"/>
      <c r="B4630" s="14"/>
      <c r="C4630" s="20" t="s">
        <v>195</v>
      </c>
      <c r="D4630" s="16" t="s">
        <v>12428</v>
      </c>
    </row>
    <row r="4631" spans="1:4" x14ac:dyDescent="0.25">
      <c r="A4631" s="35"/>
      <c r="B4631" s="14"/>
      <c r="C4631" s="20" t="s">
        <v>5040</v>
      </c>
      <c r="D4631" s="16" t="s">
        <v>12429</v>
      </c>
    </row>
    <row r="4632" spans="1:4" ht="47.25" x14ac:dyDescent="0.25">
      <c r="A4632" s="33">
        <v>1157</v>
      </c>
      <c r="B4632" s="17" t="s">
        <v>5041</v>
      </c>
      <c r="C4632" s="17" t="s">
        <v>5042</v>
      </c>
      <c r="D4632" s="16" t="s">
        <v>12428</v>
      </c>
    </row>
    <row r="4633" spans="1:4" x14ac:dyDescent="0.25">
      <c r="A4633" s="34"/>
      <c r="B4633" s="17"/>
      <c r="C4633" s="17" t="s">
        <v>5043</v>
      </c>
      <c r="D4633" s="16" t="s">
        <v>12429</v>
      </c>
    </row>
    <row r="4634" spans="1:4" ht="31.5" x14ac:dyDescent="0.25">
      <c r="A4634" s="34"/>
      <c r="B4634" s="17"/>
      <c r="C4634" s="17" t="s">
        <v>5044</v>
      </c>
      <c r="D4634" s="16" t="s">
        <v>12429</v>
      </c>
    </row>
    <row r="4635" spans="1:4" ht="47.25" x14ac:dyDescent="0.25">
      <c r="A4635" s="35"/>
      <c r="B4635" s="17"/>
      <c r="C4635" s="17" t="s">
        <v>5045</v>
      </c>
      <c r="D4635" s="16" t="s">
        <v>12429</v>
      </c>
    </row>
    <row r="4636" spans="1:4" ht="63" x14ac:dyDescent="0.25">
      <c r="A4636" s="33">
        <v>1158</v>
      </c>
      <c r="B4636" s="17" t="s">
        <v>5046</v>
      </c>
      <c r="C4636" s="17" t="s">
        <v>1355</v>
      </c>
      <c r="D4636" s="16" t="s">
        <v>12429</v>
      </c>
    </row>
    <row r="4637" spans="1:4" x14ac:dyDescent="0.25">
      <c r="A4637" s="34"/>
      <c r="B4637" s="17"/>
      <c r="C4637" s="17" t="s">
        <v>5047</v>
      </c>
      <c r="D4637" s="16" t="s">
        <v>12428</v>
      </c>
    </row>
    <row r="4638" spans="1:4" x14ac:dyDescent="0.25">
      <c r="A4638" s="34"/>
      <c r="B4638" s="17"/>
      <c r="C4638" s="17" t="s">
        <v>5048</v>
      </c>
      <c r="D4638" s="16" t="s">
        <v>12429</v>
      </c>
    </row>
    <row r="4639" spans="1:4" ht="31.5" x14ac:dyDescent="0.25">
      <c r="A4639" s="35"/>
      <c r="B4639" s="17"/>
      <c r="C4639" s="17" t="s">
        <v>5049</v>
      </c>
      <c r="D4639" s="16" t="s">
        <v>12429</v>
      </c>
    </row>
    <row r="4640" spans="1:4" ht="94.5" x14ac:dyDescent="0.25">
      <c r="A4640" s="33">
        <v>1159</v>
      </c>
      <c r="B4640" s="14" t="s">
        <v>5050</v>
      </c>
      <c r="C4640" s="14" t="s">
        <v>5051</v>
      </c>
      <c r="D4640" s="16" t="s">
        <v>12428</v>
      </c>
    </row>
    <row r="4641" spans="1:4" x14ac:dyDescent="0.25">
      <c r="A4641" s="34"/>
      <c r="B4641" s="14"/>
      <c r="C4641" s="14" t="s">
        <v>5052</v>
      </c>
      <c r="D4641" s="16" t="s">
        <v>12429</v>
      </c>
    </row>
    <row r="4642" spans="1:4" x14ac:dyDescent="0.25">
      <c r="A4642" s="34"/>
      <c r="B4642" s="14"/>
      <c r="C4642" s="14" t="s">
        <v>5053</v>
      </c>
      <c r="D4642" s="16" t="s">
        <v>12429</v>
      </c>
    </row>
    <row r="4643" spans="1:4" x14ac:dyDescent="0.25">
      <c r="A4643" s="35"/>
      <c r="B4643" s="14"/>
      <c r="C4643" s="14" t="s">
        <v>5054</v>
      </c>
      <c r="D4643" s="16" t="s">
        <v>12429</v>
      </c>
    </row>
    <row r="4644" spans="1:4" ht="47.25" x14ac:dyDescent="0.25">
      <c r="A4644" s="33">
        <v>1160</v>
      </c>
      <c r="B4644" s="14" t="s">
        <v>5055</v>
      </c>
      <c r="C4644" s="14" t="s">
        <v>5056</v>
      </c>
      <c r="D4644" s="16" t="s">
        <v>12429</v>
      </c>
    </row>
    <row r="4645" spans="1:4" ht="47.25" x14ac:dyDescent="0.25">
      <c r="A4645" s="34"/>
      <c r="B4645" s="14"/>
      <c r="C4645" s="14" t="s">
        <v>5057</v>
      </c>
      <c r="D4645" s="16" t="s">
        <v>12429</v>
      </c>
    </row>
    <row r="4646" spans="1:4" ht="47.25" x14ac:dyDescent="0.25">
      <c r="A4646" s="34"/>
      <c r="B4646" s="14"/>
      <c r="C4646" s="14" t="s">
        <v>5058</v>
      </c>
      <c r="D4646" s="16" t="s">
        <v>12429</v>
      </c>
    </row>
    <row r="4647" spans="1:4" ht="47.25" x14ac:dyDescent="0.25">
      <c r="A4647" s="35"/>
      <c r="B4647" s="14"/>
      <c r="C4647" s="14" t="s">
        <v>5059</v>
      </c>
      <c r="D4647" s="16" t="s">
        <v>12428</v>
      </c>
    </row>
    <row r="4648" spans="1:4" ht="63" x14ac:dyDescent="0.25">
      <c r="A4648" s="33">
        <v>1161</v>
      </c>
      <c r="B4648" s="14" t="s">
        <v>5060</v>
      </c>
      <c r="C4648" s="14" t="s">
        <v>5061</v>
      </c>
      <c r="D4648" s="16" t="s">
        <v>12429</v>
      </c>
    </row>
    <row r="4649" spans="1:4" x14ac:dyDescent="0.25">
      <c r="A4649" s="34"/>
      <c r="B4649" s="14"/>
      <c r="C4649" s="14" t="s">
        <v>5062</v>
      </c>
      <c r="D4649" s="16" t="s">
        <v>12428</v>
      </c>
    </row>
    <row r="4650" spans="1:4" x14ac:dyDescent="0.25">
      <c r="A4650" s="34"/>
      <c r="B4650" s="14"/>
      <c r="C4650" s="14" t="s">
        <v>5063</v>
      </c>
      <c r="D4650" s="16" t="s">
        <v>12429</v>
      </c>
    </row>
    <row r="4651" spans="1:4" x14ac:dyDescent="0.25">
      <c r="A4651" s="35"/>
      <c r="B4651" s="14"/>
      <c r="C4651" s="14" t="s">
        <v>5064</v>
      </c>
      <c r="D4651" s="16" t="s">
        <v>12429</v>
      </c>
    </row>
    <row r="4652" spans="1:4" ht="94.5" x14ac:dyDescent="0.25">
      <c r="A4652" s="33">
        <v>1162</v>
      </c>
      <c r="B4652" s="14" t="s">
        <v>5065</v>
      </c>
      <c r="C4652" s="14" t="s">
        <v>5066</v>
      </c>
      <c r="D4652" s="16" t="s">
        <v>12429</v>
      </c>
    </row>
    <row r="4653" spans="1:4" ht="31.5" x14ac:dyDescent="0.25">
      <c r="A4653" s="34"/>
      <c r="B4653" s="14"/>
      <c r="C4653" s="14" t="s">
        <v>5067</v>
      </c>
      <c r="D4653" s="16" t="s">
        <v>12429</v>
      </c>
    </row>
    <row r="4654" spans="1:4" x14ac:dyDescent="0.25">
      <c r="A4654" s="34"/>
      <c r="B4654" s="14"/>
      <c r="C4654" s="14" t="s">
        <v>5068</v>
      </c>
      <c r="D4654" s="16" t="s">
        <v>12429</v>
      </c>
    </row>
    <row r="4655" spans="1:4" x14ac:dyDescent="0.25">
      <c r="A4655" s="35"/>
      <c r="B4655" s="14"/>
      <c r="C4655" s="14" t="s">
        <v>5069</v>
      </c>
      <c r="D4655" s="16" t="s">
        <v>12428</v>
      </c>
    </row>
    <row r="4656" spans="1:4" ht="47.25" x14ac:dyDescent="0.25">
      <c r="A4656" s="33">
        <v>1163</v>
      </c>
      <c r="B4656" s="14" t="s">
        <v>5070</v>
      </c>
      <c r="C4656" s="14" t="s">
        <v>5071</v>
      </c>
      <c r="D4656" s="16" t="s">
        <v>12428</v>
      </c>
    </row>
    <row r="4657" spans="1:4" ht="31.5" x14ac:dyDescent="0.25">
      <c r="A4657" s="34"/>
      <c r="B4657" s="14"/>
      <c r="C4657" s="14" t="s">
        <v>5072</v>
      </c>
      <c r="D4657" s="16" t="s">
        <v>12429</v>
      </c>
    </row>
    <row r="4658" spans="1:4" x14ac:dyDescent="0.25">
      <c r="A4658" s="34"/>
      <c r="B4658" s="14"/>
      <c r="C4658" s="14" t="s">
        <v>5073</v>
      </c>
      <c r="D4658" s="16" t="s">
        <v>12429</v>
      </c>
    </row>
    <row r="4659" spans="1:4" x14ac:dyDescent="0.25">
      <c r="A4659" s="35"/>
      <c r="B4659" s="14"/>
      <c r="C4659" s="14" t="s">
        <v>5074</v>
      </c>
      <c r="D4659" s="16" t="s">
        <v>12429</v>
      </c>
    </row>
    <row r="4660" spans="1:4" ht="157.5" x14ac:dyDescent="0.25">
      <c r="A4660" s="33">
        <v>1164</v>
      </c>
      <c r="B4660" s="14" t="s">
        <v>5075</v>
      </c>
      <c r="C4660" s="14" t="s">
        <v>5076</v>
      </c>
      <c r="D4660" s="16" t="s">
        <v>12428</v>
      </c>
    </row>
    <row r="4661" spans="1:4" ht="31.5" x14ac:dyDescent="0.25">
      <c r="A4661" s="34"/>
      <c r="B4661" s="14"/>
      <c r="C4661" s="14" t="s">
        <v>5077</v>
      </c>
      <c r="D4661" s="16" t="s">
        <v>12429</v>
      </c>
    </row>
    <row r="4662" spans="1:4" ht="31.5" x14ac:dyDescent="0.25">
      <c r="A4662" s="34"/>
      <c r="B4662" s="14"/>
      <c r="C4662" s="14" t="s">
        <v>5078</v>
      </c>
      <c r="D4662" s="16" t="s">
        <v>12429</v>
      </c>
    </row>
    <row r="4663" spans="1:4" ht="31.5" x14ac:dyDescent="0.25">
      <c r="A4663" s="35"/>
      <c r="B4663" s="14"/>
      <c r="C4663" s="14" t="s">
        <v>5079</v>
      </c>
      <c r="D4663" s="16" t="s">
        <v>12429</v>
      </c>
    </row>
    <row r="4664" spans="1:4" ht="110.25" x14ac:dyDescent="0.25">
      <c r="A4664" s="33">
        <v>1165</v>
      </c>
      <c r="B4664" s="14" t="s">
        <v>5080</v>
      </c>
      <c r="C4664" s="14" t="s">
        <v>5081</v>
      </c>
      <c r="D4664" s="16" t="s">
        <v>12429</v>
      </c>
    </row>
    <row r="4665" spans="1:4" x14ac:dyDescent="0.25">
      <c r="A4665" s="34"/>
      <c r="B4665" s="14"/>
      <c r="C4665" s="14" t="s">
        <v>5082</v>
      </c>
      <c r="D4665" s="16" t="s">
        <v>12428</v>
      </c>
    </row>
    <row r="4666" spans="1:4" x14ac:dyDescent="0.25">
      <c r="A4666" s="34"/>
      <c r="B4666" s="14"/>
      <c r="C4666" s="14" t="s">
        <v>5083</v>
      </c>
      <c r="D4666" s="16" t="s">
        <v>12429</v>
      </c>
    </row>
    <row r="4667" spans="1:4" x14ac:dyDescent="0.25">
      <c r="A4667" s="35"/>
      <c r="B4667" s="14"/>
      <c r="C4667" s="14" t="s">
        <v>5084</v>
      </c>
      <c r="D4667" s="16" t="s">
        <v>12429</v>
      </c>
    </row>
    <row r="4668" spans="1:4" ht="31.5" x14ac:dyDescent="0.25">
      <c r="A4668" s="33">
        <v>1166</v>
      </c>
      <c r="B4668" s="14" t="s">
        <v>5085</v>
      </c>
      <c r="C4668" s="14" t="s">
        <v>5086</v>
      </c>
      <c r="D4668" s="16" t="s">
        <v>12429</v>
      </c>
    </row>
    <row r="4669" spans="1:4" ht="31.5" x14ac:dyDescent="0.25">
      <c r="A4669" s="34"/>
      <c r="B4669" s="14"/>
      <c r="C4669" s="14" t="s">
        <v>5087</v>
      </c>
      <c r="D4669" s="16" t="s">
        <v>12429</v>
      </c>
    </row>
    <row r="4670" spans="1:4" ht="31.5" x14ac:dyDescent="0.25">
      <c r="A4670" s="34"/>
      <c r="B4670" s="14"/>
      <c r="C4670" s="14" t="s">
        <v>5088</v>
      </c>
      <c r="D4670" s="16" t="s">
        <v>12428</v>
      </c>
    </row>
    <row r="4671" spans="1:4" ht="31.5" x14ac:dyDescent="0.25">
      <c r="A4671" s="35"/>
      <c r="B4671" s="14"/>
      <c r="C4671" s="14" t="s">
        <v>5089</v>
      </c>
      <c r="D4671" s="16" t="s">
        <v>12429</v>
      </c>
    </row>
    <row r="4672" spans="1:4" ht="94.5" x14ac:dyDescent="0.25">
      <c r="A4672" s="33">
        <v>1167</v>
      </c>
      <c r="B4672" s="14" t="s">
        <v>5090</v>
      </c>
      <c r="C4672" s="14" t="s">
        <v>5091</v>
      </c>
      <c r="D4672" s="16" t="s">
        <v>12428</v>
      </c>
    </row>
    <row r="4673" spans="1:4" ht="31.5" x14ac:dyDescent="0.25">
      <c r="A4673" s="34"/>
      <c r="B4673" s="14"/>
      <c r="C4673" s="14" t="s">
        <v>5092</v>
      </c>
      <c r="D4673" s="16" t="s">
        <v>12429</v>
      </c>
    </row>
    <row r="4674" spans="1:4" x14ac:dyDescent="0.25">
      <c r="A4674" s="34"/>
      <c r="B4674" s="14"/>
      <c r="C4674" s="14" t="s">
        <v>5093</v>
      </c>
      <c r="D4674" s="16" t="s">
        <v>12429</v>
      </c>
    </row>
    <row r="4675" spans="1:4" ht="31.5" x14ac:dyDescent="0.25">
      <c r="A4675" s="35"/>
      <c r="B4675" s="14"/>
      <c r="C4675" s="14" t="s">
        <v>5094</v>
      </c>
      <c r="D4675" s="16" t="s">
        <v>12429</v>
      </c>
    </row>
    <row r="4676" spans="1:4" ht="110.25" x14ac:dyDescent="0.25">
      <c r="A4676" s="33">
        <v>1168</v>
      </c>
      <c r="B4676" s="14" t="s">
        <v>5095</v>
      </c>
      <c r="C4676" s="14" t="s">
        <v>5096</v>
      </c>
      <c r="D4676" s="16" t="s">
        <v>12429</v>
      </c>
    </row>
    <row r="4677" spans="1:4" x14ac:dyDescent="0.25">
      <c r="A4677" s="34"/>
      <c r="B4677" s="14"/>
      <c r="C4677" s="14" t="s">
        <v>5097</v>
      </c>
      <c r="D4677" s="16" t="s">
        <v>12429</v>
      </c>
    </row>
    <row r="4678" spans="1:4" x14ac:dyDescent="0.25">
      <c r="A4678" s="34"/>
      <c r="B4678" s="14"/>
      <c r="C4678" s="14" t="s">
        <v>5098</v>
      </c>
      <c r="D4678" s="16" t="s">
        <v>12428</v>
      </c>
    </row>
    <row r="4679" spans="1:4" x14ac:dyDescent="0.25">
      <c r="A4679" s="35"/>
      <c r="B4679" s="14"/>
      <c r="C4679" s="14" t="s">
        <v>5099</v>
      </c>
      <c r="D4679" s="16" t="s">
        <v>12429</v>
      </c>
    </row>
    <row r="4680" spans="1:4" ht="110.25" x14ac:dyDescent="0.25">
      <c r="A4680" s="33">
        <v>1169</v>
      </c>
      <c r="B4680" s="14" t="s">
        <v>5100</v>
      </c>
      <c r="C4680" s="14" t="s">
        <v>5101</v>
      </c>
      <c r="D4680" s="16" t="s">
        <v>12429</v>
      </c>
    </row>
    <row r="4681" spans="1:4" x14ac:dyDescent="0.25">
      <c r="A4681" s="34"/>
      <c r="B4681" s="14"/>
      <c r="C4681" s="14" t="s">
        <v>5102</v>
      </c>
      <c r="D4681" s="16" t="s">
        <v>12429</v>
      </c>
    </row>
    <row r="4682" spans="1:4" x14ac:dyDescent="0.25">
      <c r="A4682" s="34"/>
      <c r="B4682" s="14"/>
      <c r="C4682" s="14" t="s">
        <v>5103</v>
      </c>
      <c r="D4682" s="16" t="s">
        <v>12429</v>
      </c>
    </row>
    <row r="4683" spans="1:4" ht="31.5" x14ac:dyDescent="0.25">
      <c r="A4683" s="35"/>
      <c r="B4683" s="14"/>
      <c r="C4683" s="14" t="s">
        <v>5104</v>
      </c>
      <c r="D4683" s="16" t="s">
        <v>12428</v>
      </c>
    </row>
    <row r="4684" spans="1:4" ht="47.25" x14ac:dyDescent="0.25">
      <c r="A4684" s="33">
        <v>1170</v>
      </c>
      <c r="B4684" s="14" t="s">
        <v>5105</v>
      </c>
      <c r="C4684" s="14" t="s">
        <v>5106</v>
      </c>
      <c r="D4684" s="16" t="s">
        <v>12428</v>
      </c>
    </row>
    <row r="4685" spans="1:4" ht="31.5" x14ac:dyDescent="0.25">
      <c r="A4685" s="34"/>
      <c r="B4685" s="14"/>
      <c r="C4685" s="14" t="s">
        <v>5107</v>
      </c>
      <c r="D4685" s="16" t="s">
        <v>12429</v>
      </c>
    </row>
    <row r="4686" spans="1:4" ht="47.25" x14ac:dyDescent="0.25">
      <c r="A4686" s="34"/>
      <c r="B4686" s="14"/>
      <c r="C4686" s="14" t="s">
        <v>5108</v>
      </c>
      <c r="D4686" s="16" t="s">
        <v>12429</v>
      </c>
    </row>
    <row r="4687" spans="1:4" ht="47.25" x14ac:dyDescent="0.25">
      <c r="A4687" s="35"/>
      <c r="B4687" s="14"/>
      <c r="C4687" s="14" t="s">
        <v>5109</v>
      </c>
      <c r="D4687" s="16" t="s">
        <v>12429</v>
      </c>
    </row>
    <row r="4688" spans="1:4" ht="78.75" x14ac:dyDescent="0.25">
      <c r="A4688" s="33">
        <v>1171</v>
      </c>
      <c r="B4688" s="14" t="s">
        <v>5110</v>
      </c>
      <c r="C4688" s="14" t="s">
        <v>5111</v>
      </c>
      <c r="D4688" s="16" t="s">
        <v>12429</v>
      </c>
    </row>
    <row r="4689" spans="1:4" x14ac:dyDescent="0.25">
      <c r="A4689" s="34"/>
      <c r="B4689" s="14"/>
      <c r="C4689" s="14" t="s">
        <v>5112</v>
      </c>
      <c r="D4689" s="16" t="s">
        <v>12428</v>
      </c>
    </row>
    <row r="4690" spans="1:4" x14ac:dyDescent="0.25">
      <c r="A4690" s="34"/>
      <c r="B4690" s="14"/>
      <c r="C4690" s="14" t="s">
        <v>5113</v>
      </c>
      <c r="D4690" s="16" t="s">
        <v>12429</v>
      </c>
    </row>
    <row r="4691" spans="1:4" x14ac:dyDescent="0.25">
      <c r="A4691" s="35"/>
      <c r="B4691" s="14"/>
      <c r="C4691" s="14" t="s">
        <v>5114</v>
      </c>
      <c r="D4691" s="16" t="s">
        <v>12429</v>
      </c>
    </row>
    <row r="4692" spans="1:4" ht="94.5" x14ac:dyDescent="0.25">
      <c r="A4692" s="33">
        <v>1172</v>
      </c>
      <c r="B4692" s="14" t="s">
        <v>5115</v>
      </c>
      <c r="C4692" s="14" t="s">
        <v>5116</v>
      </c>
      <c r="D4692" s="16" t="s">
        <v>12429</v>
      </c>
    </row>
    <row r="4693" spans="1:4" x14ac:dyDescent="0.25">
      <c r="A4693" s="34"/>
      <c r="B4693" s="14"/>
      <c r="C4693" s="14" t="s">
        <v>5117</v>
      </c>
      <c r="D4693" s="16" t="s">
        <v>12429</v>
      </c>
    </row>
    <row r="4694" spans="1:4" x14ac:dyDescent="0.25">
      <c r="A4694" s="34"/>
      <c r="B4694" s="14"/>
      <c r="C4694" s="14" t="s">
        <v>5118</v>
      </c>
      <c r="D4694" s="16" t="s">
        <v>12428</v>
      </c>
    </row>
    <row r="4695" spans="1:4" x14ac:dyDescent="0.25">
      <c r="A4695" s="35"/>
      <c r="B4695" s="14"/>
      <c r="C4695" s="14" t="s">
        <v>5119</v>
      </c>
      <c r="D4695" s="16" t="s">
        <v>12429</v>
      </c>
    </row>
    <row r="4696" spans="1:4" ht="110.25" x14ac:dyDescent="0.25">
      <c r="A4696" s="33">
        <v>1173</v>
      </c>
      <c r="B4696" s="14" t="s">
        <v>5120</v>
      </c>
      <c r="C4696" s="14" t="s">
        <v>5121</v>
      </c>
      <c r="D4696" s="16" t="s">
        <v>12429</v>
      </c>
    </row>
    <row r="4697" spans="1:4" ht="31.5" x14ac:dyDescent="0.25">
      <c r="A4697" s="34"/>
      <c r="B4697" s="14"/>
      <c r="C4697" s="14" t="s">
        <v>5122</v>
      </c>
      <c r="D4697" s="16" t="s">
        <v>12428</v>
      </c>
    </row>
    <row r="4698" spans="1:4" ht="31.5" x14ac:dyDescent="0.25">
      <c r="A4698" s="34"/>
      <c r="B4698" s="14"/>
      <c r="C4698" s="14" t="s">
        <v>5123</v>
      </c>
      <c r="D4698" s="16" t="s">
        <v>12429</v>
      </c>
    </row>
    <row r="4699" spans="1:4" ht="31.5" x14ac:dyDescent="0.25">
      <c r="A4699" s="35"/>
      <c r="B4699" s="14"/>
      <c r="C4699" s="14" t="s">
        <v>5124</v>
      </c>
      <c r="D4699" s="16" t="s">
        <v>12429</v>
      </c>
    </row>
    <row r="4700" spans="1:4" ht="47.25" x14ac:dyDescent="0.25">
      <c r="A4700" s="33">
        <v>1174</v>
      </c>
      <c r="B4700" s="14" t="s">
        <v>5125</v>
      </c>
      <c r="C4700" s="14" t="s">
        <v>5126</v>
      </c>
      <c r="D4700" s="16" t="s">
        <v>12429</v>
      </c>
    </row>
    <row r="4701" spans="1:4" x14ac:dyDescent="0.25">
      <c r="A4701" s="34"/>
      <c r="B4701" s="14"/>
      <c r="C4701" s="14" t="s">
        <v>5127</v>
      </c>
      <c r="D4701" s="16" t="s">
        <v>12429</v>
      </c>
    </row>
    <row r="4702" spans="1:4" x14ac:dyDescent="0.25">
      <c r="A4702" s="34"/>
      <c r="B4702" s="14"/>
      <c r="C4702" s="14" t="s">
        <v>5128</v>
      </c>
      <c r="D4702" s="16" t="s">
        <v>12428</v>
      </c>
    </row>
    <row r="4703" spans="1:4" x14ac:dyDescent="0.25">
      <c r="A4703" s="35"/>
      <c r="B4703" s="14"/>
      <c r="C4703" s="14" t="s">
        <v>5129</v>
      </c>
      <c r="D4703" s="16" t="s">
        <v>12429</v>
      </c>
    </row>
    <row r="4704" spans="1:4" ht="47.25" x14ac:dyDescent="0.25">
      <c r="A4704" s="33">
        <v>1175</v>
      </c>
      <c r="B4704" s="14" t="s">
        <v>5130</v>
      </c>
      <c r="C4704" s="14" t="s">
        <v>5131</v>
      </c>
      <c r="D4704" s="16" t="s">
        <v>12429</v>
      </c>
    </row>
    <row r="4705" spans="1:4" x14ac:dyDescent="0.25">
      <c r="A4705" s="34"/>
      <c r="B4705" s="14"/>
      <c r="C4705" s="14" t="s">
        <v>90</v>
      </c>
      <c r="D4705" s="16" t="s">
        <v>12429</v>
      </c>
    </row>
    <row r="4706" spans="1:4" x14ac:dyDescent="0.25">
      <c r="A4706" s="34"/>
      <c r="B4706" s="14"/>
      <c r="C4706" s="14" t="s">
        <v>89</v>
      </c>
      <c r="D4706" s="16" t="s">
        <v>12429</v>
      </c>
    </row>
    <row r="4707" spans="1:4" ht="31.5" x14ac:dyDescent="0.25">
      <c r="A4707" s="35"/>
      <c r="B4707" s="14"/>
      <c r="C4707" s="14" t="s">
        <v>4139</v>
      </c>
      <c r="D4707" s="16" t="s">
        <v>12428</v>
      </c>
    </row>
    <row r="4708" spans="1:4" ht="47.25" x14ac:dyDescent="0.25">
      <c r="A4708" s="33">
        <v>1176</v>
      </c>
      <c r="B4708" s="14" t="s">
        <v>5132</v>
      </c>
      <c r="C4708" s="14" t="s">
        <v>5133</v>
      </c>
      <c r="D4708" s="16" t="s">
        <v>12429</v>
      </c>
    </row>
    <row r="4709" spans="1:4" x14ac:dyDescent="0.25">
      <c r="A4709" s="34"/>
      <c r="B4709" s="14"/>
      <c r="C4709" s="14" t="s">
        <v>5134</v>
      </c>
      <c r="D4709" s="16" t="s">
        <v>12428</v>
      </c>
    </row>
    <row r="4710" spans="1:4" x14ac:dyDescent="0.25">
      <c r="A4710" s="34"/>
      <c r="B4710" s="14"/>
      <c r="C4710" s="14" t="s">
        <v>5135</v>
      </c>
      <c r="D4710" s="16" t="s">
        <v>12429</v>
      </c>
    </row>
    <row r="4711" spans="1:4" x14ac:dyDescent="0.25">
      <c r="A4711" s="35"/>
      <c r="B4711" s="14"/>
      <c r="C4711" s="14" t="s">
        <v>5136</v>
      </c>
      <c r="D4711" s="16" t="s">
        <v>12429</v>
      </c>
    </row>
    <row r="4712" spans="1:4" ht="94.5" x14ac:dyDescent="0.25">
      <c r="A4712" s="33">
        <v>1177</v>
      </c>
      <c r="B4712" s="14" t="s">
        <v>5137</v>
      </c>
      <c r="C4712" s="14" t="s">
        <v>5138</v>
      </c>
      <c r="D4712" s="16" t="s">
        <v>12429</v>
      </c>
    </row>
    <row r="4713" spans="1:4" x14ac:dyDescent="0.25">
      <c r="A4713" s="34"/>
      <c r="B4713" s="14"/>
      <c r="C4713" s="14" t="s">
        <v>5139</v>
      </c>
      <c r="D4713" s="16" t="s">
        <v>12429</v>
      </c>
    </row>
    <row r="4714" spans="1:4" x14ac:dyDescent="0.25">
      <c r="A4714" s="34"/>
      <c r="B4714" s="14"/>
      <c r="C4714" s="14" t="s">
        <v>5140</v>
      </c>
      <c r="D4714" s="16" t="s">
        <v>12428</v>
      </c>
    </row>
    <row r="4715" spans="1:4" x14ac:dyDescent="0.25">
      <c r="A4715" s="35"/>
      <c r="B4715" s="14"/>
      <c r="C4715" s="14" t="s">
        <v>5141</v>
      </c>
      <c r="D4715" s="16" t="s">
        <v>12429</v>
      </c>
    </row>
    <row r="4716" spans="1:4" ht="47.25" x14ac:dyDescent="0.25">
      <c r="A4716" s="33">
        <v>1178</v>
      </c>
      <c r="B4716" s="14" t="s">
        <v>5142</v>
      </c>
      <c r="C4716" s="14" t="s">
        <v>5143</v>
      </c>
      <c r="D4716" s="16" t="s">
        <v>12428</v>
      </c>
    </row>
    <row r="4717" spans="1:4" x14ac:dyDescent="0.25">
      <c r="A4717" s="34"/>
      <c r="B4717" s="14"/>
      <c r="C4717" s="14" t="s">
        <v>5144</v>
      </c>
      <c r="D4717" s="16" t="s">
        <v>12429</v>
      </c>
    </row>
    <row r="4718" spans="1:4" x14ac:dyDescent="0.25">
      <c r="A4718" s="34"/>
      <c r="B4718" s="14"/>
      <c r="C4718" s="14" t="s">
        <v>5145</v>
      </c>
      <c r="D4718" s="16" t="s">
        <v>12429</v>
      </c>
    </row>
    <row r="4719" spans="1:4" x14ac:dyDescent="0.25">
      <c r="A4719" s="35"/>
      <c r="B4719" s="14"/>
      <c r="C4719" s="14" t="s">
        <v>5146</v>
      </c>
      <c r="D4719" s="16" t="s">
        <v>12429</v>
      </c>
    </row>
    <row r="4720" spans="1:4" ht="47.25" x14ac:dyDescent="0.25">
      <c r="A4720" s="33">
        <v>1179</v>
      </c>
      <c r="B4720" s="14" t="s">
        <v>5147</v>
      </c>
      <c r="C4720" s="14" t="s">
        <v>5148</v>
      </c>
      <c r="D4720" s="16" t="s">
        <v>12429</v>
      </c>
    </row>
    <row r="4721" spans="1:4" x14ac:dyDescent="0.25">
      <c r="A4721" s="34"/>
      <c r="B4721" s="14"/>
      <c r="C4721" s="14" t="s">
        <v>5149</v>
      </c>
      <c r="D4721" s="16" t="s">
        <v>12429</v>
      </c>
    </row>
    <row r="4722" spans="1:4" x14ac:dyDescent="0.25">
      <c r="A4722" s="34"/>
      <c r="B4722" s="14"/>
      <c r="C4722" s="14" t="s">
        <v>5150</v>
      </c>
      <c r="D4722" s="16" t="s">
        <v>12429</v>
      </c>
    </row>
    <row r="4723" spans="1:4" x14ac:dyDescent="0.25">
      <c r="A4723" s="35"/>
      <c r="B4723" s="14"/>
      <c r="C4723" s="14" t="s">
        <v>5151</v>
      </c>
      <c r="D4723" s="16" t="s">
        <v>12428</v>
      </c>
    </row>
    <row r="4724" spans="1:4" ht="63" x14ac:dyDescent="0.25">
      <c r="A4724" s="33">
        <v>1180</v>
      </c>
      <c r="B4724" s="14" t="s">
        <v>5152</v>
      </c>
      <c r="C4724" s="14" t="s">
        <v>4142</v>
      </c>
      <c r="D4724" s="16" t="s">
        <v>12428</v>
      </c>
    </row>
    <row r="4725" spans="1:4" x14ac:dyDescent="0.25">
      <c r="A4725" s="34"/>
      <c r="B4725" s="14"/>
      <c r="C4725" s="14" t="s">
        <v>1072</v>
      </c>
      <c r="D4725" s="16" t="s">
        <v>12429</v>
      </c>
    </row>
    <row r="4726" spans="1:4" x14ac:dyDescent="0.25">
      <c r="A4726" s="34"/>
      <c r="B4726" s="14"/>
      <c r="C4726" s="14" t="s">
        <v>5153</v>
      </c>
      <c r="D4726" s="16" t="s">
        <v>12429</v>
      </c>
    </row>
    <row r="4727" spans="1:4" x14ac:dyDescent="0.25">
      <c r="A4727" s="35"/>
      <c r="B4727" s="14"/>
      <c r="C4727" s="14" t="s">
        <v>5154</v>
      </c>
      <c r="D4727" s="16" t="s">
        <v>12429</v>
      </c>
    </row>
    <row r="4728" spans="1:4" ht="63" x14ac:dyDescent="0.25">
      <c r="A4728" s="33">
        <v>1181</v>
      </c>
      <c r="B4728" s="14" t="s">
        <v>5155</v>
      </c>
      <c r="C4728" s="14" t="s">
        <v>5156</v>
      </c>
      <c r="D4728" s="16" t="s">
        <v>12429</v>
      </c>
    </row>
    <row r="4729" spans="1:4" x14ac:dyDescent="0.25">
      <c r="A4729" s="34"/>
      <c r="B4729" s="14"/>
      <c r="C4729" s="14" t="s">
        <v>5157</v>
      </c>
      <c r="D4729" s="16" t="s">
        <v>12429</v>
      </c>
    </row>
    <row r="4730" spans="1:4" x14ac:dyDescent="0.25">
      <c r="A4730" s="34"/>
      <c r="B4730" s="14"/>
      <c r="C4730" s="14" t="s">
        <v>5158</v>
      </c>
      <c r="D4730" s="16" t="s">
        <v>12428</v>
      </c>
    </row>
    <row r="4731" spans="1:4" x14ac:dyDescent="0.25">
      <c r="A4731" s="35"/>
      <c r="B4731" s="14"/>
      <c r="C4731" s="14" t="s">
        <v>5159</v>
      </c>
      <c r="D4731" s="16" t="s">
        <v>12429</v>
      </c>
    </row>
    <row r="4732" spans="1:4" ht="47.25" x14ac:dyDescent="0.25">
      <c r="A4732" s="33">
        <v>1182</v>
      </c>
      <c r="B4732" s="14" t="s">
        <v>5160</v>
      </c>
      <c r="C4732" s="14" t="s">
        <v>4197</v>
      </c>
      <c r="D4732" s="16" t="s">
        <v>12428</v>
      </c>
    </row>
    <row r="4733" spans="1:4" x14ac:dyDescent="0.25">
      <c r="A4733" s="34"/>
      <c r="B4733" s="14"/>
      <c r="C4733" s="14" t="s">
        <v>1078</v>
      </c>
      <c r="D4733" s="16" t="s">
        <v>12429</v>
      </c>
    </row>
    <row r="4734" spans="1:4" x14ac:dyDescent="0.25">
      <c r="A4734" s="34"/>
      <c r="B4734" s="14"/>
      <c r="C4734" s="14" t="s">
        <v>1183</v>
      </c>
      <c r="D4734" s="16" t="s">
        <v>12429</v>
      </c>
    </row>
    <row r="4735" spans="1:4" x14ac:dyDescent="0.25">
      <c r="A4735" s="35"/>
      <c r="B4735" s="14"/>
      <c r="C4735" s="14" t="s">
        <v>1077</v>
      </c>
      <c r="D4735" s="16" t="s">
        <v>12429</v>
      </c>
    </row>
    <row r="4736" spans="1:4" ht="78.75" x14ac:dyDescent="0.25">
      <c r="A4736" s="33">
        <v>1183</v>
      </c>
      <c r="B4736" s="14" t="s">
        <v>5161</v>
      </c>
      <c r="C4736" s="14" t="s">
        <v>5162</v>
      </c>
      <c r="D4736" s="16" t="s">
        <v>12428</v>
      </c>
    </row>
    <row r="4737" spans="1:4" x14ac:dyDescent="0.25">
      <c r="A4737" s="34"/>
      <c r="B4737" s="14"/>
      <c r="C4737" s="14" t="s">
        <v>5163</v>
      </c>
      <c r="D4737" s="16" t="s">
        <v>12429</v>
      </c>
    </row>
    <row r="4738" spans="1:4" x14ac:dyDescent="0.25">
      <c r="A4738" s="34"/>
      <c r="B4738" s="14"/>
      <c r="C4738" s="14" t="s">
        <v>5164</v>
      </c>
      <c r="D4738" s="16" t="s">
        <v>12429</v>
      </c>
    </row>
    <row r="4739" spans="1:4" ht="31.5" x14ac:dyDescent="0.25">
      <c r="A4739" s="35"/>
      <c r="B4739" s="14"/>
      <c r="C4739" s="14" t="s">
        <v>5165</v>
      </c>
      <c r="D4739" s="16" t="s">
        <v>12429</v>
      </c>
    </row>
    <row r="4740" spans="1:4" ht="78.75" x14ac:dyDescent="0.25">
      <c r="A4740" s="33">
        <v>1184</v>
      </c>
      <c r="B4740" s="14" t="s">
        <v>5166</v>
      </c>
      <c r="C4740" s="14" t="s">
        <v>5167</v>
      </c>
      <c r="D4740" s="16" t="s">
        <v>12429</v>
      </c>
    </row>
    <row r="4741" spans="1:4" x14ac:dyDescent="0.25">
      <c r="A4741" s="34"/>
      <c r="B4741" s="14"/>
      <c r="C4741" s="14" t="s">
        <v>5168</v>
      </c>
      <c r="D4741" s="16" t="s">
        <v>12428</v>
      </c>
    </row>
    <row r="4742" spans="1:4" x14ac:dyDescent="0.25">
      <c r="A4742" s="34"/>
      <c r="B4742" s="14"/>
      <c r="C4742" s="14" t="s">
        <v>5169</v>
      </c>
      <c r="D4742" s="16" t="s">
        <v>12429</v>
      </c>
    </row>
    <row r="4743" spans="1:4" x14ac:dyDescent="0.25">
      <c r="A4743" s="35"/>
      <c r="B4743" s="14"/>
      <c r="C4743" s="14" t="s">
        <v>37</v>
      </c>
      <c r="D4743" s="16" t="s">
        <v>12429</v>
      </c>
    </row>
    <row r="4744" spans="1:4" ht="31.5" x14ac:dyDescent="0.25">
      <c r="A4744" s="33">
        <v>1185</v>
      </c>
      <c r="B4744" s="14" t="s">
        <v>5170</v>
      </c>
      <c r="C4744" s="14" t="s">
        <v>5171</v>
      </c>
      <c r="D4744" s="16" t="s">
        <v>12429</v>
      </c>
    </row>
    <row r="4745" spans="1:4" x14ac:dyDescent="0.25">
      <c r="A4745" s="34"/>
      <c r="B4745" s="14"/>
      <c r="C4745" s="14" t="s">
        <v>5172</v>
      </c>
      <c r="D4745" s="16" t="s">
        <v>12428</v>
      </c>
    </row>
    <row r="4746" spans="1:4" x14ac:dyDescent="0.25">
      <c r="A4746" s="34"/>
      <c r="B4746" s="14"/>
      <c r="C4746" s="14" t="s">
        <v>5173</v>
      </c>
      <c r="D4746" s="16" t="s">
        <v>12429</v>
      </c>
    </row>
    <row r="4747" spans="1:4" x14ac:dyDescent="0.25">
      <c r="A4747" s="35"/>
      <c r="B4747" s="14"/>
      <c r="C4747" s="14" t="s">
        <v>5174</v>
      </c>
      <c r="D4747" s="16" t="s">
        <v>12429</v>
      </c>
    </row>
    <row r="4748" spans="1:4" ht="110.25" x14ac:dyDescent="0.25">
      <c r="A4748" s="33">
        <v>1186</v>
      </c>
      <c r="B4748" s="14" t="s">
        <v>5175</v>
      </c>
      <c r="C4748" s="14" t="s">
        <v>5176</v>
      </c>
      <c r="D4748" s="16" t="s">
        <v>12429</v>
      </c>
    </row>
    <row r="4749" spans="1:4" ht="31.5" x14ac:dyDescent="0.25">
      <c r="A4749" s="34"/>
      <c r="B4749" s="14"/>
      <c r="C4749" s="14" t="s">
        <v>5177</v>
      </c>
      <c r="D4749" s="16" t="s">
        <v>12429</v>
      </c>
    </row>
    <row r="4750" spans="1:4" ht="31.5" x14ac:dyDescent="0.25">
      <c r="A4750" s="34"/>
      <c r="B4750" s="14"/>
      <c r="C4750" s="14" t="s">
        <v>5178</v>
      </c>
      <c r="D4750" s="16" t="s">
        <v>12429</v>
      </c>
    </row>
    <row r="4751" spans="1:4" ht="31.5" x14ac:dyDescent="0.25">
      <c r="A4751" s="35"/>
      <c r="B4751" s="14"/>
      <c r="C4751" s="14" t="s">
        <v>5179</v>
      </c>
      <c r="D4751" s="16" t="s">
        <v>12428</v>
      </c>
    </row>
    <row r="4752" spans="1:4" ht="157.5" x14ac:dyDescent="0.25">
      <c r="A4752" s="33">
        <v>1187</v>
      </c>
      <c r="B4752" s="14" t="s">
        <v>5180</v>
      </c>
      <c r="C4752" s="14" t="s">
        <v>5181</v>
      </c>
      <c r="D4752" s="16" t="s">
        <v>12428</v>
      </c>
    </row>
    <row r="4753" spans="1:4" x14ac:dyDescent="0.25">
      <c r="A4753" s="34"/>
      <c r="B4753" s="14"/>
      <c r="C4753" s="14" t="s">
        <v>543</v>
      </c>
      <c r="D4753" s="16" t="s">
        <v>12429</v>
      </c>
    </row>
    <row r="4754" spans="1:4" x14ac:dyDescent="0.25">
      <c r="A4754" s="34"/>
      <c r="B4754" s="14"/>
      <c r="C4754" s="14" t="s">
        <v>545</v>
      </c>
      <c r="D4754" s="16" t="s">
        <v>12429</v>
      </c>
    </row>
    <row r="4755" spans="1:4" x14ac:dyDescent="0.25">
      <c r="A4755" s="35"/>
      <c r="B4755" s="14"/>
      <c r="C4755" s="14" t="s">
        <v>5182</v>
      </c>
      <c r="D4755" s="16" t="s">
        <v>12429</v>
      </c>
    </row>
    <row r="4756" spans="1:4" ht="31.5" x14ac:dyDescent="0.25">
      <c r="A4756" s="33">
        <v>1188</v>
      </c>
      <c r="B4756" s="14" t="s">
        <v>5183</v>
      </c>
      <c r="C4756" s="14" t="s">
        <v>5184</v>
      </c>
      <c r="D4756" s="16" t="s">
        <v>12428</v>
      </c>
    </row>
    <row r="4757" spans="1:4" ht="31.5" x14ac:dyDescent="0.25">
      <c r="A4757" s="34"/>
      <c r="B4757" s="14"/>
      <c r="C4757" s="14" t="s">
        <v>5185</v>
      </c>
      <c r="D4757" s="16" t="s">
        <v>12429</v>
      </c>
    </row>
    <row r="4758" spans="1:4" ht="31.5" x14ac:dyDescent="0.25">
      <c r="A4758" s="34"/>
      <c r="B4758" s="14"/>
      <c r="C4758" s="14" t="s">
        <v>5186</v>
      </c>
      <c r="D4758" s="16" t="s">
        <v>12429</v>
      </c>
    </row>
    <row r="4759" spans="1:4" ht="31.5" x14ac:dyDescent="0.25">
      <c r="A4759" s="35"/>
      <c r="B4759" s="14"/>
      <c r="C4759" s="14" t="s">
        <v>5187</v>
      </c>
      <c r="D4759" s="16" t="s">
        <v>12429</v>
      </c>
    </row>
    <row r="4760" spans="1:4" ht="283.5" x14ac:dyDescent="0.25">
      <c r="A4760" s="33">
        <v>1189</v>
      </c>
      <c r="B4760" s="14" t="s">
        <v>5188</v>
      </c>
      <c r="C4760" s="14" t="s">
        <v>5189</v>
      </c>
      <c r="D4760" s="16" t="s">
        <v>12429</v>
      </c>
    </row>
    <row r="4761" spans="1:4" x14ac:dyDescent="0.25">
      <c r="A4761" s="34"/>
      <c r="B4761" s="14"/>
      <c r="C4761" s="14" t="s">
        <v>5190</v>
      </c>
      <c r="D4761" s="16" t="s">
        <v>12429</v>
      </c>
    </row>
    <row r="4762" spans="1:4" x14ac:dyDescent="0.25">
      <c r="A4762" s="34"/>
      <c r="B4762" s="14"/>
      <c r="C4762" s="14" t="s">
        <v>5191</v>
      </c>
      <c r="D4762" s="16" t="s">
        <v>12429</v>
      </c>
    </row>
    <row r="4763" spans="1:4" x14ac:dyDescent="0.25">
      <c r="A4763" s="35"/>
      <c r="B4763" s="14"/>
      <c r="C4763" s="14" t="s">
        <v>5192</v>
      </c>
      <c r="D4763" s="16" t="s">
        <v>12428</v>
      </c>
    </row>
    <row r="4764" spans="1:4" ht="126" x14ac:dyDescent="0.25">
      <c r="A4764" s="33">
        <v>1190</v>
      </c>
      <c r="B4764" s="14" t="s">
        <v>5193</v>
      </c>
      <c r="C4764" s="14" t="s">
        <v>5194</v>
      </c>
      <c r="D4764" s="16" t="s">
        <v>12429</v>
      </c>
    </row>
    <row r="4765" spans="1:4" x14ac:dyDescent="0.25">
      <c r="A4765" s="34"/>
      <c r="B4765" s="14"/>
      <c r="C4765" s="14" t="s">
        <v>5195</v>
      </c>
      <c r="D4765" s="16" t="s">
        <v>12428</v>
      </c>
    </row>
    <row r="4766" spans="1:4" x14ac:dyDescent="0.25">
      <c r="A4766" s="34"/>
      <c r="B4766" s="14"/>
      <c r="C4766" s="14" t="s">
        <v>5196</v>
      </c>
      <c r="D4766" s="16" t="s">
        <v>12429</v>
      </c>
    </row>
    <row r="4767" spans="1:4" x14ac:dyDescent="0.25">
      <c r="A4767" s="35"/>
      <c r="B4767" s="14"/>
      <c r="C4767" s="14" t="s">
        <v>5197</v>
      </c>
      <c r="D4767" s="16" t="s">
        <v>12429</v>
      </c>
    </row>
    <row r="4768" spans="1:4" x14ac:dyDescent="0.25">
      <c r="A4768" s="33">
        <v>1191</v>
      </c>
      <c r="B4768" s="14" t="s">
        <v>5198</v>
      </c>
      <c r="C4768" s="14" t="s">
        <v>5199</v>
      </c>
      <c r="D4768" s="16" t="s">
        <v>12429</v>
      </c>
    </row>
    <row r="4769" spans="1:4" x14ac:dyDescent="0.25">
      <c r="A4769" s="34"/>
      <c r="B4769" s="14"/>
      <c r="C4769" s="14" t="s">
        <v>327</v>
      </c>
      <c r="D4769" s="16" t="s">
        <v>12429</v>
      </c>
    </row>
    <row r="4770" spans="1:4" x14ac:dyDescent="0.25">
      <c r="A4770" s="34"/>
      <c r="B4770" s="14"/>
      <c r="C4770" s="14" t="s">
        <v>379</v>
      </c>
      <c r="D4770" s="16" t="s">
        <v>12429</v>
      </c>
    </row>
    <row r="4771" spans="1:4" x14ac:dyDescent="0.25">
      <c r="A4771" s="35"/>
      <c r="B4771" s="14"/>
      <c r="C4771" s="14" t="s">
        <v>5200</v>
      </c>
      <c r="D4771" s="16" t="s">
        <v>12428</v>
      </c>
    </row>
    <row r="4772" spans="1:4" ht="63" x14ac:dyDescent="0.25">
      <c r="A4772" s="33">
        <v>1192</v>
      </c>
      <c r="B4772" s="14" t="s">
        <v>5201</v>
      </c>
      <c r="C4772" s="14" t="s">
        <v>5202</v>
      </c>
      <c r="D4772" s="16" t="s">
        <v>12428</v>
      </c>
    </row>
    <row r="4773" spans="1:4" x14ac:dyDescent="0.25">
      <c r="A4773" s="34"/>
      <c r="B4773" s="14"/>
      <c r="C4773" s="14" t="s">
        <v>5203</v>
      </c>
      <c r="D4773" s="16" t="s">
        <v>12429</v>
      </c>
    </row>
    <row r="4774" spans="1:4" x14ac:dyDescent="0.25">
      <c r="A4774" s="34"/>
      <c r="B4774" s="14"/>
      <c r="C4774" s="14" t="s">
        <v>5204</v>
      </c>
      <c r="D4774" s="16" t="s">
        <v>12429</v>
      </c>
    </row>
    <row r="4775" spans="1:4" x14ac:dyDescent="0.25">
      <c r="A4775" s="35"/>
      <c r="B4775" s="14"/>
      <c r="C4775" s="14" t="s">
        <v>5205</v>
      </c>
      <c r="D4775" s="16" t="s">
        <v>12429</v>
      </c>
    </row>
    <row r="4776" spans="1:4" ht="63" x14ac:dyDescent="0.25">
      <c r="A4776" s="33">
        <v>1193</v>
      </c>
      <c r="B4776" s="14" t="s">
        <v>5206</v>
      </c>
      <c r="C4776" s="14" t="s">
        <v>5207</v>
      </c>
      <c r="D4776" s="16" t="s">
        <v>12429</v>
      </c>
    </row>
    <row r="4777" spans="1:4" x14ac:dyDescent="0.25">
      <c r="A4777" s="34"/>
      <c r="B4777" s="14"/>
      <c r="C4777" s="14" t="s">
        <v>5208</v>
      </c>
      <c r="D4777" s="16" t="s">
        <v>12428</v>
      </c>
    </row>
    <row r="4778" spans="1:4" x14ac:dyDescent="0.25">
      <c r="A4778" s="34"/>
      <c r="B4778" s="14"/>
      <c r="C4778" s="14" t="s">
        <v>5209</v>
      </c>
      <c r="D4778" s="16" t="s">
        <v>12429</v>
      </c>
    </row>
    <row r="4779" spans="1:4" x14ac:dyDescent="0.25">
      <c r="A4779" s="35"/>
      <c r="B4779" s="14"/>
      <c r="C4779" s="14" t="s">
        <v>5210</v>
      </c>
      <c r="D4779" s="16" t="s">
        <v>12429</v>
      </c>
    </row>
    <row r="4780" spans="1:4" ht="94.5" x14ac:dyDescent="0.25">
      <c r="A4780" s="33">
        <v>1194</v>
      </c>
      <c r="B4780" s="14" t="s">
        <v>5211</v>
      </c>
      <c r="C4780" s="14" t="s">
        <v>5212</v>
      </c>
      <c r="D4780" s="16" t="s">
        <v>12428</v>
      </c>
    </row>
    <row r="4781" spans="1:4" x14ac:dyDescent="0.25">
      <c r="A4781" s="34"/>
      <c r="B4781" s="14"/>
      <c r="C4781" s="14" t="s">
        <v>5213</v>
      </c>
      <c r="D4781" s="16" t="s">
        <v>12429</v>
      </c>
    </row>
    <row r="4782" spans="1:4" x14ac:dyDescent="0.25">
      <c r="A4782" s="34"/>
      <c r="B4782" s="14"/>
      <c r="C4782" s="14" t="s">
        <v>5214</v>
      </c>
      <c r="D4782" s="16" t="s">
        <v>12429</v>
      </c>
    </row>
    <row r="4783" spans="1:4" x14ac:dyDescent="0.25">
      <c r="A4783" s="35"/>
      <c r="B4783" s="14"/>
      <c r="C4783" s="14" t="s">
        <v>5215</v>
      </c>
      <c r="D4783" s="16" t="s">
        <v>12429</v>
      </c>
    </row>
    <row r="4784" spans="1:4" ht="78.75" x14ac:dyDescent="0.25">
      <c r="A4784" s="33">
        <v>1195</v>
      </c>
      <c r="B4784" s="14" t="s">
        <v>5216</v>
      </c>
      <c r="C4784" s="14" t="s">
        <v>89</v>
      </c>
      <c r="D4784" s="16" t="s">
        <v>12429</v>
      </c>
    </row>
    <row r="4785" spans="1:4" x14ac:dyDescent="0.25">
      <c r="A4785" s="34"/>
      <c r="B4785" s="14"/>
      <c r="C4785" s="14" t="s">
        <v>90</v>
      </c>
      <c r="D4785" s="16" t="s">
        <v>12428</v>
      </c>
    </row>
    <row r="4786" spans="1:4" x14ac:dyDescent="0.25">
      <c r="A4786" s="34"/>
      <c r="B4786" s="14"/>
      <c r="C4786" s="14" t="s">
        <v>4129</v>
      </c>
      <c r="D4786" s="16" t="s">
        <v>12429</v>
      </c>
    </row>
    <row r="4787" spans="1:4" x14ac:dyDescent="0.25">
      <c r="A4787" s="35"/>
      <c r="B4787" s="14"/>
      <c r="C4787" s="14" t="s">
        <v>5131</v>
      </c>
      <c r="D4787" s="16" t="s">
        <v>12429</v>
      </c>
    </row>
    <row r="4788" spans="1:4" ht="63" x14ac:dyDescent="0.25">
      <c r="A4788" s="33">
        <v>1196</v>
      </c>
      <c r="B4788" s="14" t="s">
        <v>5217</v>
      </c>
      <c r="C4788" s="14" t="s">
        <v>5218</v>
      </c>
      <c r="D4788" s="16" t="s">
        <v>12429</v>
      </c>
    </row>
    <row r="4789" spans="1:4" x14ac:dyDescent="0.25">
      <c r="A4789" s="34"/>
      <c r="B4789" s="14"/>
      <c r="C4789" s="14" t="s">
        <v>5219</v>
      </c>
      <c r="D4789" s="16" t="s">
        <v>12429</v>
      </c>
    </row>
    <row r="4790" spans="1:4" x14ac:dyDescent="0.25">
      <c r="A4790" s="34"/>
      <c r="B4790" s="14"/>
      <c r="C4790" s="14" t="s">
        <v>5220</v>
      </c>
      <c r="D4790" s="16" t="s">
        <v>12428</v>
      </c>
    </row>
    <row r="4791" spans="1:4" x14ac:dyDescent="0.25">
      <c r="A4791" s="35"/>
      <c r="B4791" s="14"/>
      <c r="C4791" s="14" t="s">
        <v>5221</v>
      </c>
      <c r="D4791" s="16" t="s">
        <v>12429</v>
      </c>
    </row>
    <row r="4792" spans="1:4" ht="31.5" x14ac:dyDescent="0.25">
      <c r="A4792" s="33">
        <v>1197</v>
      </c>
      <c r="B4792" s="14" t="s">
        <v>5222</v>
      </c>
      <c r="C4792" s="14" t="s">
        <v>5223</v>
      </c>
      <c r="D4792" s="16" t="s">
        <v>12429</v>
      </c>
    </row>
    <row r="4793" spans="1:4" x14ac:dyDescent="0.25">
      <c r="A4793" s="34"/>
      <c r="B4793" s="14"/>
      <c r="C4793" s="14" t="s">
        <v>5224</v>
      </c>
      <c r="D4793" s="16" t="s">
        <v>12429</v>
      </c>
    </row>
    <row r="4794" spans="1:4" x14ac:dyDescent="0.25">
      <c r="A4794" s="34"/>
      <c r="B4794" s="14"/>
      <c r="C4794" s="14" t="s">
        <v>5225</v>
      </c>
      <c r="D4794" s="16" t="s">
        <v>12429</v>
      </c>
    </row>
    <row r="4795" spans="1:4" ht="31.5" x14ac:dyDescent="0.25">
      <c r="A4795" s="35"/>
      <c r="B4795" s="14"/>
      <c r="C4795" s="14" t="s">
        <v>5226</v>
      </c>
      <c r="D4795" s="16" t="s">
        <v>12428</v>
      </c>
    </row>
    <row r="4796" spans="1:4" ht="63" x14ac:dyDescent="0.25">
      <c r="A4796" s="33">
        <v>1198</v>
      </c>
      <c r="B4796" s="14" t="s">
        <v>5227</v>
      </c>
      <c r="C4796" s="14" t="s">
        <v>5112</v>
      </c>
      <c r="D4796" s="16" t="s">
        <v>12429</v>
      </c>
    </row>
    <row r="4797" spans="1:4" x14ac:dyDescent="0.25">
      <c r="A4797" s="34"/>
      <c r="B4797" s="14"/>
      <c r="C4797" s="14" t="s">
        <v>5111</v>
      </c>
      <c r="D4797" s="16" t="s">
        <v>12429</v>
      </c>
    </row>
    <row r="4798" spans="1:4" x14ac:dyDescent="0.25">
      <c r="A4798" s="34"/>
      <c r="B4798" s="14"/>
      <c r="C4798" s="14" t="s">
        <v>5228</v>
      </c>
      <c r="D4798" s="16" t="s">
        <v>12428</v>
      </c>
    </row>
    <row r="4799" spans="1:4" x14ac:dyDescent="0.25">
      <c r="A4799" s="35"/>
      <c r="B4799" s="14"/>
      <c r="C4799" s="14" t="s">
        <v>5229</v>
      </c>
      <c r="D4799" s="16" t="s">
        <v>12429</v>
      </c>
    </row>
    <row r="4800" spans="1:4" ht="31.5" x14ac:dyDescent="0.25">
      <c r="A4800" s="33">
        <v>1199</v>
      </c>
      <c r="B4800" s="14" t="s">
        <v>5230</v>
      </c>
      <c r="C4800" s="14" t="s">
        <v>5231</v>
      </c>
      <c r="D4800" s="16" t="s">
        <v>12429</v>
      </c>
    </row>
    <row r="4801" spans="1:4" x14ac:dyDescent="0.25">
      <c r="A4801" s="34"/>
      <c r="B4801" s="14"/>
      <c r="C4801" s="14" t="s">
        <v>5232</v>
      </c>
      <c r="D4801" s="16" t="s">
        <v>12428</v>
      </c>
    </row>
    <row r="4802" spans="1:4" ht="31.5" x14ac:dyDescent="0.25">
      <c r="A4802" s="34"/>
      <c r="B4802" s="14"/>
      <c r="C4802" s="14" t="s">
        <v>5233</v>
      </c>
      <c r="D4802" s="16" t="s">
        <v>12429</v>
      </c>
    </row>
    <row r="4803" spans="1:4" ht="47.25" x14ac:dyDescent="0.25">
      <c r="A4803" s="35"/>
      <c r="B4803" s="14"/>
      <c r="C4803" s="14" t="s">
        <v>5234</v>
      </c>
      <c r="D4803" s="16" t="s">
        <v>12429</v>
      </c>
    </row>
    <row r="4804" spans="1:4" ht="78.75" x14ac:dyDescent="0.25">
      <c r="A4804" s="33">
        <v>1200</v>
      </c>
      <c r="B4804" s="14" t="s">
        <v>5235</v>
      </c>
      <c r="C4804" s="14" t="s">
        <v>5236</v>
      </c>
      <c r="D4804" s="16" t="s">
        <v>12429</v>
      </c>
    </row>
    <row r="4805" spans="1:4" ht="47.25" x14ac:dyDescent="0.25">
      <c r="A4805" s="34"/>
      <c r="B4805" s="14"/>
      <c r="C4805" s="14" t="s">
        <v>5237</v>
      </c>
      <c r="D4805" s="16" t="s">
        <v>12429</v>
      </c>
    </row>
    <row r="4806" spans="1:4" ht="47.25" x14ac:dyDescent="0.25">
      <c r="A4806" s="34"/>
      <c r="B4806" s="14"/>
      <c r="C4806" s="14" t="s">
        <v>5238</v>
      </c>
      <c r="D4806" s="16" t="s">
        <v>12429</v>
      </c>
    </row>
    <row r="4807" spans="1:4" ht="63" x14ac:dyDescent="0.25">
      <c r="A4807" s="35"/>
      <c r="B4807" s="14"/>
      <c r="C4807" s="14" t="s">
        <v>5239</v>
      </c>
      <c r="D4807" s="16" t="s">
        <v>12428</v>
      </c>
    </row>
    <row r="4808" spans="1:4" ht="31.5" x14ac:dyDescent="0.25">
      <c r="A4808" s="33">
        <v>1201</v>
      </c>
      <c r="B4808" s="14" t="s">
        <v>5240</v>
      </c>
      <c r="C4808" s="14" t="s">
        <v>5241</v>
      </c>
      <c r="D4808" s="16" t="s">
        <v>12429</v>
      </c>
    </row>
    <row r="4809" spans="1:4" x14ac:dyDescent="0.25">
      <c r="A4809" s="34"/>
      <c r="B4809" s="14"/>
      <c r="C4809" s="14" t="s">
        <v>5242</v>
      </c>
      <c r="D4809" s="16" t="s">
        <v>12429</v>
      </c>
    </row>
    <row r="4810" spans="1:4" x14ac:dyDescent="0.25">
      <c r="A4810" s="34"/>
      <c r="B4810" s="14"/>
      <c r="C4810" s="14" t="s">
        <v>5243</v>
      </c>
      <c r="D4810" s="16" t="s">
        <v>12429</v>
      </c>
    </row>
    <row r="4811" spans="1:4" ht="31.5" x14ac:dyDescent="0.25">
      <c r="A4811" s="35"/>
      <c r="B4811" s="14"/>
      <c r="C4811" s="14" t="s">
        <v>5244</v>
      </c>
      <c r="D4811" s="16" t="s">
        <v>12428</v>
      </c>
    </row>
    <row r="4812" spans="1:4" ht="78.75" x14ac:dyDescent="0.25">
      <c r="A4812" s="33">
        <v>1202</v>
      </c>
      <c r="B4812" s="14" t="s">
        <v>5245</v>
      </c>
      <c r="C4812" s="14" t="s">
        <v>5246</v>
      </c>
      <c r="D4812" s="16" t="s">
        <v>12429</v>
      </c>
    </row>
    <row r="4813" spans="1:4" x14ac:dyDescent="0.25">
      <c r="A4813" s="34"/>
      <c r="B4813" s="14"/>
      <c r="C4813" s="14" t="s">
        <v>5247</v>
      </c>
      <c r="D4813" s="16" t="s">
        <v>12428</v>
      </c>
    </row>
    <row r="4814" spans="1:4" x14ac:dyDescent="0.25">
      <c r="A4814" s="34"/>
      <c r="B4814" s="14"/>
      <c r="C4814" s="14" t="s">
        <v>5248</v>
      </c>
      <c r="D4814" s="16" t="s">
        <v>12429</v>
      </c>
    </row>
    <row r="4815" spans="1:4" x14ac:dyDescent="0.25">
      <c r="A4815" s="35"/>
      <c r="B4815" s="14"/>
      <c r="C4815" s="14" t="s">
        <v>5249</v>
      </c>
      <c r="D4815" s="16" t="s">
        <v>12429</v>
      </c>
    </row>
    <row r="4816" spans="1:4" ht="63" x14ac:dyDescent="0.25">
      <c r="A4816" s="33">
        <v>1203</v>
      </c>
      <c r="B4816" s="14" t="s">
        <v>5250</v>
      </c>
      <c r="C4816" s="14" t="s">
        <v>5251</v>
      </c>
      <c r="D4816" s="16" t="s">
        <v>12428</v>
      </c>
    </row>
    <row r="4817" spans="1:4" x14ac:dyDescent="0.25">
      <c r="A4817" s="34"/>
      <c r="B4817" s="14"/>
      <c r="C4817" s="14" t="s">
        <v>5252</v>
      </c>
      <c r="D4817" s="16" t="s">
        <v>12429</v>
      </c>
    </row>
    <row r="4818" spans="1:4" x14ac:dyDescent="0.25">
      <c r="A4818" s="34"/>
      <c r="B4818" s="14"/>
      <c r="C4818" s="14" t="s">
        <v>5253</v>
      </c>
      <c r="D4818" s="16" t="s">
        <v>12429</v>
      </c>
    </row>
    <row r="4819" spans="1:4" ht="31.5" x14ac:dyDescent="0.25">
      <c r="A4819" s="35"/>
      <c r="B4819" s="14"/>
      <c r="C4819" s="14" t="s">
        <v>5254</v>
      </c>
      <c r="D4819" s="16" t="s">
        <v>12429</v>
      </c>
    </row>
    <row r="4820" spans="1:4" ht="63" x14ac:dyDescent="0.25">
      <c r="A4820" s="33">
        <v>1204</v>
      </c>
      <c r="B4820" s="14" t="s">
        <v>5255</v>
      </c>
      <c r="C4820" s="14" t="s">
        <v>5256</v>
      </c>
      <c r="D4820" s="16" t="s">
        <v>12429</v>
      </c>
    </row>
    <row r="4821" spans="1:4" x14ac:dyDescent="0.25">
      <c r="A4821" s="34"/>
      <c r="B4821" s="14"/>
      <c r="C4821" s="14" t="s">
        <v>4129</v>
      </c>
      <c r="D4821" s="16" t="s">
        <v>12429</v>
      </c>
    </row>
    <row r="4822" spans="1:4" x14ac:dyDescent="0.25">
      <c r="A4822" s="34"/>
      <c r="B4822" s="14"/>
      <c r="C4822" s="14" t="s">
        <v>89</v>
      </c>
      <c r="D4822" s="16" t="s">
        <v>12429</v>
      </c>
    </row>
    <row r="4823" spans="1:4" x14ac:dyDescent="0.25">
      <c r="A4823" s="35"/>
      <c r="B4823" s="14"/>
      <c r="C4823" s="14" t="s">
        <v>90</v>
      </c>
      <c r="D4823" s="16" t="s">
        <v>12428</v>
      </c>
    </row>
    <row r="4824" spans="1:4" ht="94.5" x14ac:dyDescent="0.25">
      <c r="A4824" s="33">
        <v>1205</v>
      </c>
      <c r="B4824" s="14" t="s">
        <v>5257</v>
      </c>
      <c r="C4824" s="14" t="s">
        <v>1543</v>
      </c>
      <c r="D4824" s="16" t="s">
        <v>12429</v>
      </c>
    </row>
    <row r="4825" spans="1:4" x14ac:dyDescent="0.25">
      <c r="A4825" s="34"/>
      <c r="B4825" s="14"/>
      <c r="C4825" s="14" t="s">
        <v>1474</v>
      </c>
      <c r="D4825" s="16" t="s">
        <v>12428</v>
      </c>
    </row>
    <row r="4826" spans="1:4" x14ac:dyDescent="0.25">
      <c r="A4826" s="34"/>
      <c r="B4826" s="14"/>
      <c r="C4826" s="14" t="s">
        <v>1473</v>
      </c>
      <c r="D4826" s="16" t="s">
        <v>12429</v>
      </c>
    </row>
    <row r="4827" spans="1:4" x14ac:dyDescent="0.25">
      <c r="A4827" s="35"/>
      <c r="B4827" s="14"/>
      <c r="C4827" s="14" t="s">
        <v>1472</v>
      </c>
      <c r="D4827" s="16" t="s">
        <v>12429</v>
      </c>
    </row>
    <row r="4828" spans="1:4" ht="78.75" x14ac:dyDescent="0.25">
      <c r="A4828" s="33">
        <v>1206</v>
      </c>
      <c r="B4828" s="14" t="s">
        <v>5258</v>
      </c>
      <c r="C4828" s="14" t="s">
        <v>5259</v>
      </c>
      <c r="D4828" s="16" t="s">
        <v>12429</v>
      </c>
    </row>
    <row r="4829" spans="1:4" x14ac:dyDescent="0.25">
      <c r="A4829" s="34"/>
      <c r="B4829" s="14"/>
      <c r="C4829" s="14" t="s">
        <v>5260</v>
      </c>
      <c r="D4829" s="16" t="s">
        <v>12428</v>
      </c>
    </row>
    <row r="4830" spans="1:4" x14ac:dyDescent="0.25">
      <c r="A4830" s="34"/>
      <c r="B4830" s="14"/>
      <c r="C4830" s="14" t="s">
        <v>5261</v>
      </c>
      <c r="D4830" s="16" t="s">
        <v>12429</v>
      </c>
    </row>
    <row r="4831" spans="1:4" x14ac:dyDescent="0.25">
      <c r="A4831" s="35"/>
      <c r="B4831" s="14"/>
      <c r="C4831" s="14" t="s">
        <v>5262</v>
      </c>
      <c r="D4831" s="16" t="s">
        <v>12429</v>
      </c>
    </row>
    <row r="4832" spans="1:4" ht="63" x14ac:dyDescent="0.25">
      <c r="A4832" s="33">
        <v>1207</v>
      </c>
      <c r="B4832" s="14" t="s">
        <v>5263</v>
      </c>
      <c r="C4832" s="14" t="s">
        <v>5264</v>
      </c>
      <c r="D4832" s="16" t="s">
        <v>12429</v>
      </c>
    </row>
    <row r="4833" spans="1:4" x14ac:dyDescent="0.25">
      <c r="A4833" s="34"/>
      <c r="B4833" s="14"/>
      <c r="C4833" s="14" t="s">
        <v>5265</v>
      </c>
      <c r="D4833" s="16" t="s">
        <v>12429</v>
      </c>
    </row>
    <row r="4834" spans="1:4" x14ac:dyDescent="0.25">
      <c r="A4834" s="34"/>
      <c r="B4834" s="14"/>
      <c r="C4834" s="14" t="s">
        <v>5266</v>
      </c>
      <c r="D4834" s="16" t="s">
        <v>12428</v>
      </c>
    </row>
    <row r="4835" spans="1:4" x14ac:dyDescent="0.25">
      <c r="A4835" s="35"/>
      <c r="B4835" s="14"/>
      <c r="C4835" s="14" t="s">
        <v>5267</v>
      </c>
      <c r="D4835" s="16" t="s">
        <v>12429</v>
      </c>
    </row>
    <row r="4836" spans="1:4" ht="47.25" x14ac:dyDescent="0.25">
      <c r="A4836" s="33">
        <v>1208</v>
      </c>
      <c r="B4836" s="14" t="s">
        <v>5268</v>
      </c>
      <c r="C4836" s="14" t="s">
        <v>5269</v>
      </c>
      <c r="D4836" s="16" t="s">
        <v>12429</v>
      </c>
    </row>
    <row r="4837" spans="1:4" ht="63" x14ac:dyDescent="0.25">
      <c r="A4837" s="34"/>
      <c r="B4837" s="14"/>
      <c r="C4837" s="14" t="s">
        <v>5270</v>
      </c>
      <c r="D4837" s="16" t="s">
        <v>12429</v>
      </c>
    </row>
    <row r="4838" spans="1:4" ht="31.5" x14ac:dyDescent="0.25">
      <c r="A4838" s="34"/>
      <c r="B4838" s="14"/>
      <c r="C4838" s="14" t="s">
        <v>5271</v>
      </c>
      <c r="D4838" s="16" t="s">
        <v>12429</v>
      </c>
    </row>
    <row r="4839" spans="1:4" ht="31.5" x14ac:dyDescent="0.25">
      <c r="A4839" s="35"/>
      <c r="B4839" s="14"/>
      <c r="C4839" s="14" t="s">
        <v>5272</v>
      </c>
      <c r="D4839" s="16" t="s">
        <v>12428</v>
      </c>
    </row>
    <row r="4840" spans="1:4" ht="63" x14ac:dyDescent="0.25">
      <c r="A4840" s="33">
        <v>1209</v>
      </c>
      <c r="B4840" s="14" t="s">
        <v>5273</v>
      </c>
      <c r="C4840" s="14" t="s">
        <v>5274</v>
      </c>
      <c r="D4840" s="16" t="s">
        <v>12428</v>
      </c>
    </row>
    <row r="4841" spans="1:4" ht="47.25" x14ac:dyDescent="0.25">
      <c r="A4841" s="34"/>
      <c r="B4841" s="14"/>
      <c r="C4841" s="14" t="s">
        <v>5275</v>
      </c>
      <c r="D4841" s="16" t="s">
        <v>12429</v>
      </c>
    </row>
    <row r="4842" spans="1:4" ht="63" x14ac:dyDescent="0.25">
      <c r="A4842" s="34"/>
      <c r="B4842" s="14"/>
      <c r="C4842" s="14" t="s">
        <v>5276</v>
      </c>
      <c r="D4842" s="16" t="s">
        <v>12429</v>
      </c>
    </row>
    <row r="4843" spans="1:4" ht="31.5" x14ac:dyDescent="0.25">
      <c r="A4843" s="35"/>
      <c r="B4843" s="14"/>
      <c r="C4843" s="14" t="s">
        <v>5277</v>
      </c>
      <c r="D4843" s="16" t="s">
        <v>12429</v>
      </c>
    </row>
    <row r="4844" spans="1:4" ht="63" x14ac:dyDescent="0.25">
      <c r="A4844" s="33">
        <v>1210</v>
      </c>
      <c r="B4844" s="14" t="s">
        <v>5278</v>
      </c>
      <c r="C4844" s="14" t="s">
        <v>5279</v>
      </c>
      <c r="D4844" s="16" t="s">
        <v>12429</v>
      </c>
    </row>
    <row r="4845" spans="1:4" ht="78.75" x14ac:dyDescent="0.25">
      <c r="A4845" s="34"/>
      <c r="B4845" s="14"/>
      <c r="C4845" s="14" t="s">
        <v>5280</v>
      </c>
      <c r="D4845" s="16" t="s">
        <v>12429</v>
      </c>
    </row>
    <row r="4846" spans="1:4" ht="47.25" x14ac:dyDescent="0.25">
      <c r="A4846" s="34"/>
      <c r="B4846" s="14"/>
      <c r="C4846" s="14" t="s">
        <v>5281</v>
      </c>
      <c r="D4846" s="16" t="s">
        <v>12428</v>
      </c>
    </row>
    <row r="4847" spans="1:4" ht="63" x14ac:dyDescent="0.25">
      <c r="A4847" s="35"/>
      <c r="B4847" s="14"/>
      <c r="C4847" s="14" t="s">
        <v>5282</v>
      </c>
      <c r="D4847" s="16" t="s">
        <v>12429</v>
      </c>
    </row>
    <row r="4848" spans="1:4" ht="47.25" x14ac:dyDescent="0.25">
      <c r="A4848" s="33">
        <v>1211</v>
      </c>
      <c r="B4848" s="14" t="s">
        <v>5283</v>
      </c>
      <c r="C4848" s="14" t="s">
        <v>5284</v>
      </c>
      <c r="D4848" s="16" t="s">
        <v>12429</v>
      </c>
    </row>
    <row r="4849" spans="1:4" ht="47.25" x14ac:dyDescent="0.25">
      <c r="A4849" s="34"/>
      <c r="B4849" s="14"/>
      <c r="C4849" s="14" t="s">
        <v>5285</v>
      </c>
      <c r="D4849" s="16" t="s">
        <v>12429</v>
      </c>
    </row>
    <row r="4850" spans="1:4" ht="31.5" x14ac:dyDescent="0.25">
      <c r="A4850" s="34"/>
      <c r="B4850" s="14"/>
      <c r="C4850" s="14" t="s">
        <v>5286</v>
      </c>
      <c r="D4850" s="16" t="s">
        <v>12429</v>
      </c>
    </row>
    <row r="4851" spans="1:4" ht="31.5" x14ac:dyDescent="0.25">
      <c r="A4851" s="35"/>
      <c r="B4851" s="14"/>
      <c r="C4851" s="14" t="s">
        <v>5287</v>
      </c>
      <c r="D4851" s="16" t="s">
        <v>12428</v>
      </c>
    </row>
    <row r="4852" spans="1:4" ht="94.5" x14ac:dyDescent="0.25">
      <c r="A4852" s="33">
        <v>1212</v>
      </c>
      <c r="B4852" s="14" t="s">
        <v>5288</v>
      </c>
      <c r="C4852" s="14" t="s">
        <v>5289</v>
      </c>
      <c r="D4852" s="16" t="s">
        <v>12428</v>
      </c>
    </row>
    <row r="4853" spans="1:4" x14ac:dyDescent="0.25">
      <c r="A4853" s="34"/>
      <c r="B4853" s="14"/>
      <c r="C4853" s="14" t="s">
        <v>5290</v>
      </c>
      <c r="D4853" s="16" t="s">
        <v>12429</v>
      </c>
    </row>
    <row r="4854" spans="1:4" x14ac:dyDescent="0.25">
      <c r="A4854" s="34"/>
      <c r="B4854" s="14"/>
      <c r="C4854" s="14" t="s">
        <v>5291</v>
      </c>
      <c r="D4854" s="16" t="s">
        <v>12429</v>
      </c>
    </row>
    <row r="4855" spans="1:4" x14ac:dyDescent="0.25">
      <c r="A4855" s="35"/>
      <c r="B4855" s="14"/>
      <c r="C4855" s="14" t="s">
        <v>5292</v>
      </c>
      <c r="D4855" s="16" t="s">
        <v>12429</v>
      </c>
    </row>
    <row r="4856" spans="1:4" ht="94.5" x14ac:dyDescent="0.25">
      <c r="A4856" s="33">
        <v>1213</v>
      </c>
      <c r="B4856" s="14" t="s">
        <v>5293</v>
      </c>
      <c r="C4856" s="14" t="s">
        <v>12239</v>
      </c>
      <c r="D4856" s="16" t="s">
        <v>12429</v>
      </c>
    </row>
    <row r="4857" spans="1:4" x14ac:dyDescent="0.25">
      <c r="A4857" s="34"/>
      <c r="B4857" s="14"/>
      <c r="C4857" s="14" t="s">
        <v>12240</v>
      </c>
      <c r="D4857" s="16" t="s">
        <v>12428</v>
      </c>
    </row>
    <row r="4858" spans="1:4" x14ac:dyDescent="0.25">
      <c r="A4858" s="34"/>
      <c r="B4858" s="14"/>
      <c r="C4858" s="14" t="s">
        <v>5294</v>
      </c>
      <c r="D4858" s="16" t="s">
        <v>12429</v>
      </c>
    </row>
    <row r="4859" spans="1:4" x14ac:dyDescent="0.25">
      <c r="A4859" s="35"/>
      <c r="B4859" s="14"/>
      <c r="C4859" s="14" t="s">
        <v>5295</v>
      </c>
      <c r="D4859" s="16" t="s">
        <v>12429</v>
      </c>
    </row>
    <row r="4860" spans="1:4" ht="126" x14ac:dyDescent="0.25">
      <c r="A4860" s="33">
        <v>1214</v>
      </c>
      <c r="B4860" s="14" t="s">
        <v>5296</v>
      </c>
      <c r="C4860" s="14" t="s">
        <v>5062</v>
      </c>
      <c r="D4860" s="16" t="s">
        <v>12429</v>
      </c>
    </row>
    <row r="4861" spans="1:4" x14ac:dyDescent="0.25">
      <c r="A4861" s="34"/>
      <c r="B4861" s="14"/>
      <c r="C4861" s="14" t="s">
        <v>5061</v>
      </c>
      <c r="D4861" s="16" t="s">
        <v>12428</v>
      </c>
    </row>
    <row r="4862" spans="1:4" x14ac:dyDescent="0.25">
      <c r="A4862" s="34"/>
      <c r="B4862" s="14"/>
      <c r="C4862" s="14" t="s">
        <v>5297</v>
      </c>
      <c r="D4862" s="16" t="s">
        <v>12429</v>
      </c>
    </row>
    <row r="4863" spans="1:4" x14ac:dyDescent="0.25">
      <c r="A4863" s="35"/>
      <c r="B4863" s="14"/>
      <c r="C4863" s="14" t="s">
        <v>5298</v>
      </c>
      <c r="D4863" s="16" t="s">
        <v>12429</v>
      </c>
    </row>
    <row r="4864" spans="1:4" ht="78.75" x14ac:dyDescent="0.25">
      <c r="A4864" s="33">
        <v>1215</v>
      </c>
      <c r="B4864" s="14" t="s">
        <v>5299</v>
      </c>
      <c r="C4864" s="14" t="s">
        <v>5300</v>
      </c>
      <c r="D4864" s="16" t="s">
        <v>12428</v>
      </c>
    </row>
    <row r="4865" spans="1:4" x14ac:dyDescent="0.25">
      <c r="A4865" s="34"/>
      <c r="B4865" s="14"/>
      <c r="C4865" s="14" t="s">
        <v>5301</v>
      </c>
      <c r="D4865" s="16" t="s">
        <v>12429</v>
      </c>
    </row>
    <row r="4866" spans="1:4" x14ac:dyDescent="0.25">
      <c r="A4866" s="34"/>
      <c r="B4866" s="14"/>
      <c r="C4866" s="14" t="s">
        <v>5302</v>
      </c>
      <c r="D4866" s="16" t="s">
        <v>12429</v>
      </c>
    </row>
    <row r="4867" spans="1:4" x14ac:dyDescent="0.25">
      <c r="A4867" s="35"/>
      <c r="B4867" s="14"/>
      <c r="C4867" s="14" t="s">
        <v>5303</v>
      </c>
      <c r="D4867" s="16" t="s">
        <v>12429</v>
      </c>
    </row>
    <row r="4868" spans="1:4" ht="63" x14ac:dyDescent="0.25">
      <c r="A4868" s="33">
        <v>1216</v>
      </c>
      <c r="B4868" s="14" t="s">
        <v>5304</v>
      </c>
      <c r="C4868" s="14" t="s">
        <v>5305</v>
      </c>
      <c r="D4868" s="16" t="s">
        <v>12429</v>
      </c>
    </row>
    <row r="4869" spans="1:4" x14ac:dyDescent="0.25">
      <c r="A4869" s="34"/>
      <c r="B4869" s="14"/>
      <c r="C4869" s="14" t="s">
        <v>5306</v>
      </c>
      <c r="D4869" s="16" t="s">
        <v>12428</v>
      </c>
    </row>
    <row r="4870" spans="1:4" x14ac:dyDescent="0.25">
      <c r="A4870" s="34"/>
      <c r="B4870" s="14"/>
      <c r="C4870" s="14" t="s">
        <v>5307</v>
      </c>
      <c r="D4870" s="16" t="s">
        <v>12429</v>
      </c>
    </row>
    <row r="4871" spans="1:4" x14ac:dyDescent="0.25">
      <c r="A4871" s="35"/>
      <c r="B4871" s="14"/>
      <c r="C4871" s="14" t="s">
        <v>5308</v>
      </c>
      <c r="D4871" s="16" t="s">
        <v>12429</v>
      </c>
    </row>
    <row r="4872" spans="1:4" ht="94.5" x14ac:dyDescent="0.25">
      <c r="A4872" s="33">
        <v>1217</v>
      </c>
      <c r="B4872" s="14" t="s">
        <v>5309</v>
      </c>
      <c r="C4872" s="14" t="s">
        <v>5310</v>
      </c>
      <c r="D4872" s="16" t="s">
        <v>12428</v>
      </c>
    </row>
    <row r="4873" spans="1:4" ht="31.5" x14ac:dyDescent="0.25">
      <c r="A4873" s="34"/>
      <c r="B4873" s="14"/>
      <c r="C4873" s="14" t="s">
        <v>5311</v>
      </c>
      <c r="D4873" s="16" t="s">
        <v>12429</v>
      </c>
    </row>
    <row r="4874" spans="1:4" ht="47.25" x14ac:dyDescent="0.25">
      <c r="A4874" s="34"/>
      <c r="B4874" s="14"/>
      <c r="C4874" s="14" t="s">
        <v>5312</v>
      </c>
      <c r="D4874" s="16" t="s">
        <v>12429</v>
      </c>
    </row>
    <row r="4875" spans="1:4" ht="31.5" x14ac:dyDescent="0.25">
      <c r="A4875" s="35"/>
      <c r="B4875" s="14"/>
      <c r="C4875" s="14" t="s">
        <v>5313</v>
      </c>
      <c r="D4875" s="16" t="s">
        <v>12429</v>
      </c>
    </row>
    <row r="4876" spans="1:4" ht="31.5" x14ac:dyDescent="0.25">
      <c r="A4876" s="33">
        <v>1218</v>
      </c>
      <c r="B4876" s="14" t="s">
        <v>5314</v>
      </c>
      <c r="C4876" s="14" t="s">
        <v>5315</v>
      </c>
      <c r="D4876" s="16" t="s">
        <v>12429</v>
      </c>
    </row>
    <row r="4877" spans="1:4" ht="31.5" x14ac:dyDescent="0.25">
      <c r="A4877" s="34"/>
      <c r="B4877" s="14"/>
      <c r="C4877" s="14" t="s">
        <v>5316</v>
      </c>
      <c r="D4877" s="16" t="s">
        <v>12428</v>
      </c>
    </row>
    <row r="4878" spans="1:4" x14ac:dyDescent="0.25">
      <c r="A4878" s="34"/>
      <c r="B4878" s="14"/>
      <c r="C4878" s="14" t="s">
        <v>5208</v>
      </c>
      <c r="D4878" s="16" t="s">
        <v>12429</v>
      </c>
    </row>
    <row r="4879" spans="1:4" ht="31.5" x14ac:dyDescent="0.25">
      <c r="A4879" s="35"/>
      <c r="B4879" s="14"/>
      <c r="C4879" s="14" t="s">
        <v>5317</v>
      </c>
      <c r="D4879" s="16" t="s">
        <v>12429</v>
      </c>
    </row>
    <row r="4880" spans="1:4" ht="47.25" x14ac:dyDescent="0.25">
      <c r="A4880" s="33">
        <v>1219</v>
      </c>
      <c r="B4880" s="14" t="s">
        <v>5318</v>
      </c>
      <c r="C4880" s="14" t="s">
        <v>5319</v>
      </c>
      <c r="D4880" s="16" t="s">
        <v>12428</v>
      </c>
    </row>
    <row r="4881" spans="1:4" x14ac:dyDescent="0.25">
      <c r="A4881" s="34"/>
      <c r="B4881" s="14"/>
      <c r="C4881" s="14" t="s">
        <v>5320</v>
      </c>
      <c r="D4881" s="16" t="s">
        <v>12429</v>
      </c>
    </row>
    <row r="4882" spans="1:4" x14ac:dyDescent="0.25">
      <c r="A4882" s="34"/>
      <c r="B4882" s="14"/>
      <c r="C4882" s="14" t="s">
        <v>5321</v>
      </c>
      <c r="D4882" s="16" t="s">
        <v>12429</v>
      </c>
    </row>
    <row r="4883" spans="1:4" x14ac:dyDescent="0.25">
      <c r="A4883" s="35"/>
      <c r="B4883" s="14"/>
      <c r="C4883" s="14" t="s">
        <v>5322</v>
      </c>
      <c r="D4883" s="16" t="s">
        <v>12429</v>
      </c>
    </row>
    <row r="4884" spans="1:4" ht="47.25" x14ac:dyDescent="0.25">
      <c r="A4884" s="33">
        <v>1220</v>
      </c>
      <c r="B4884" s="14" t="s">
        <v>5323</v>
      </c>
      <c r="C4884" s="14" t="s">
        <v>5319</v>
      </c>
      <c r="D4884" s="16" t="s">
        <v>12429</v>
      </c>
    </row>
    <row r="4885" spans="1:4" x14ac:dyDescent="0.25">
      <c r="A4885" s="34"/>
      <c r="B4885" s="14"/>
      <c r="C4885" s="14" t="s">
        <v>5324</v>
      </c>
      <c r="D4885" s="16" t="s">
        <v>12429</v>
      </c>
    </row>
    <row r="4886" spans="1:4" x14ac:dyDescent="0.25">
      <c r="A4886" s="34"/>
      <c r="B4886" s="14"/>
      <c r="C4886" s="14" t="s">
        <v>5320</v>
      </c>
      <c r="D4886" s="16" t="s">
        <v>12429</v>
      </c>
    </row>
    <row r="4887" spans="1:4" x14ac:dyDescent="0.25">
      <c r="A4887" s="35"/>
      <c r="B4887" s="14"/>
      <c r="C4887" s="14" t="s">
        <v>5321</v>
      </c>
      <c r="D4887" s="16" t="s">
        <v>12428</v>
      </c>
    </row>
    <row r="4888" spans="1:4" ht="94.5" x14ac:dyDescent="0.25">
      <c r="A4888" s="33">
        <v>1221</v>
      </c>
      <c r="B4888" s="14" t="s">
        <v>5325</v>
      </c>
      <c r="C4888" s="14" t="s">
        <v>5326</v>
      </c>
      <c r="D4888" s="16" t="s">
        <v>12429</v>
      </c>
    </row>
    <row r="4889" spans="1:4" x14ac:dyDescent="0.25">
      <c r="A4889" s="34"/>
      <c r="B4889" s="14"/>
      <c r="C4889" s="14" t="s">
        <v>196</v>
      </c>
      <c r="D4889" s="16" t="s">
        <v>12428</v>
      </c>
    </row>
    <row r="4890" spans="1:4" x14ac:dyDescent="0.25">
      <c r="A4890" s="34"/>
      <c r="B4890" s="14"/>
      <c r="C4890" s="14" t="s">
        <v>4644</v>
      </c>
      <c r="D4890" s="16" t="s">
        <v>12429</v>
      </c>
    </row>
    <row r="4891" spans="1:4" x14ac:dyDescent="0.25">
      <c r="A4891" s="35"/>
      <c r="B4891" s="14"/>
      <c r="C4891" s="14" t="s">
        <v>5327</v>
      </c>
      <c r="D4891" s="16" t="s">
        <v>12429</v>
      </c>
    </row>
    <row r="4892" spans="1:4" ht="63" x14ac:dyDescent="0.25">
      <c r="A4892" s="33">
        <v>1222</v>
      </c>
      <c r="B4892" s="14" t="s">
        <v>5328</v>
      </c>
      <c r="C4892" s="14" t="s">
        <v>1472</v>
      </c>
      <c r="D4892" s="16" t="s">
        <v>12429</v>
      </c>
    </row>
    <row r="4893" spans="1:4" x14ac:dyDescent="0.25">
      <c r="A4893" s="34"/>
      <c r="B4893" s="14"/>
      <c r="C4893" s="14" t="s">
        <v>1473</v>
      </c>
      <c r="D4893" s="16" t="s">
        <v>12428</v>
      </c>
    </row>
    <row r="4894" spans="1:4" x14ac:dyDescent="0.25">
      <c r="A4894" s="34"/>
      <c r="B4894" s="14"/>
      <c r="C4894" s="14" t="s">
        <v>1474</v>
      </c>
      <c r="D4894" s="16" t="s">
        <v>12429</v>
      </c>
    </row>
    <row r="4895" spans="1:4" x14ac:dyDescent="0.25">
      <c r="A4895" s="35"/>
      <c r="B4895" s="14"/>
      <c r="C4895" s="14" t="s">
        <v>1543</v>
      </c>
      <c r="D4895" s="16" t="s">
        <v>12429</v>
      </c>
    </row>
    <row r="4896" spans="1:4" ht="94.5" x14ac:dyDescent="0.25">
      <c r="A4896" s="33">
        <v>1223</v>
      </c>
      <c r="B4896" s="14" t="s">
        <v>5329</v>
      </c>
      <c r="C4896" s="14" t="s">
        <v>5330</v>
      </c>
      <c r="D4896" s="16" t="s">
        <v>12429</v>
      </c>
    </row>
    <row r="4897" spans="1:4" x14ac:dyDescent="0.25">
      <c r="A4897" s="34"/>
      <c r="B4897" s="14"/>
      <c r="C4897" s="14" t="s">
        <v>1166</v>
      </c>
      <c r="D4897" s="16" t="s">
        <v>12428</v>
      </c>
    </row>
    <row r="4898" spans="1:4" x14ac:dyDescent="0.25">
      <c r="A4898" s="34"/>
      <c r="B4898" s="14"/>
      <c r="C4898" s="14" t="s">
        <v>5331</v>
      </c>
      <c r="D4898" s="16" t="s">
        <v>12429</v>
      </c>
    </row>
    <row r="4899" spans="1:4" x14ac:dyDescent="0.25">
      <c r="A4899" s="35"/>
      <c r="B4899" s="14"/>
      <c r="C4899" s="14" t="s">
        <v>5332</v>
      </c>
      <c r="D4899" s="16" t="s">
        <v>12429</v>
      </c>
    </row>
    <row r="4900" spans="1:4" ht="110.25" x14ac:dyDescent="0.25">
      <c r="A4900" s="33">
        <v>1224</v>
      </c>
      <c r="B4900" s="14" t="s">
        <v>5333</v>
      </c>
      <c r="C4900" s="14" t="s">
        <v>5334</v>
      </c>
      <c r="D4900" s="16" t="s">
        <v>12429</v>
      </c>
    </row>
    <row r="4901" spans="1:4" ht="31.5" x14ac:dyDescent="0.25">
      <c r="A4901" s="34"/>
      <c r="B4901" s="14"/>
      <c r="C4901" s="14" t="s">
        <v>5335</v>
      </c>
      <c r="D4901" s="16" t="s">
        <v>12429</v>
      </c>
    </row>
    <row r="4902" spans="1:4" ht="31.5" x14ac:dyDescent="0.25">
      <c r="A4902" s="34"/>
      <c r="B4902" s="14"/>
      <c r="C4902" s="14" t="s">
        <v>5336</v>
      </c>
      <c r="D4902" s="16" t="s">
        <v>12428</v>
      </c>
    </row>
    <row r="4903" spans="1:4" ht="31.5" x14ac:dyDescent="0.25">
      <c r="A4903" s="35"/>
      <c r="B4903" s="14"/>
      <c r="C4903" s="14" t="s">
        <v>5337</v>
      </c>
      <c r="D4903" s="16" t="s">
        <v>12429</v>
      </c>
    </row>
    <row r="4904" spans="1:4" ht="47.25" x14ac:dyDescent="0.25">
      <c r="A4904" s="33">
        <v>1225</v>
      </c>
      <c r="B4904" s="14" t="s">
        <v>5338</v>
      </c>
      <c r="C4904" s="14" t="s">
        <v>5339</v>
      </c>
      <c r="D4904" s="16" t="s">
        <v>12429</v>
      </c>
    </row>
    <row r="4905" spans="1:4" ht="63" x14ac:dyDescent="0.25">
      <c r="A4905" s="34"/>
      <c r="B4905" s="14"/>
      <c r="C4905" s="14" t="s">
        <v>5340</v>
      </c>
      <c r="D4905" s="16" t="s">
        <v>12428</v>
      </c>
    </row>
    <row r="4906" spans="1:4" ht="47.25" x14ac:dyDescent="0.25">
      <c r="A4906" s="34"/>
      <c r="B4906" s="14"/>
      <c r="C4906" s="14" t="s">
        <v>5341</v>
      </c>
      <c r="D4906" s="16" t="s">
        <v>12429</v>
      </c>
    </row>
    <row r="4907" spans="1:4" ht="63" x14ac:dyDescent="0.25">
      <c r="A4907" s="35"/>
      <c r="B4907" s="14"/>
      <c r="C4907" s="14" t="s">
        <v>5342</v>
      </c>
      <c r="D4907" s="16" t="s">
        <v>12429</v>
      </c>
    </row>
    <row r="4908" spans="1:4" ht="47.25" x14ac:dyDescent="0.25">
      <c r="A4908" s="33">
        <v>1226</v>
      </c>
      <c r="B4908" s="14" t="s">
        <v>5343</v>
      </c>
      <c r="C4908" s="14" t="s">
        <v>5344</v>
      </c>
      <c r="D4908" s="16" t="s">
        <v>12429</v>
      </c>
    </row>
    <row r="4909" spans="1:4" ht="63" x14ac:dyDescent="0.25">
      <c r="A4909" s="34"/>
      <c r="B4909" s="14"/>
      <c r="C4909" s="14" t="s">
        <v>5345</v>
      </c>
      <c r="D4909" s="16" t="s">
        <v>12429</v>
      </c>
    </row>
    <row r="4910" spans="1:4" ht="47.25" x14ac:dyDescent="0.25">
      <c r="A4910" s="34"/>
      <c r="B4910" s="14"/>
      <c r="C4910" s="14" t="s">
        <v>5346</v>
      </c>
      <c r="D4910" s="16" t="s">
        <v>12428</v>
      </c>
    </row>
    <row r="4911" spans="1:4" ht="78.75" x14ac:dyDescent="0.25">
      <c r="A4911" s="35"/>
      <c r="B4911" s="14"/>
      <c r="C4911" s="14" t="s">
        <v>5347</v>
      </c>
      <c r="D4911" s="16" t="s">
        <v>12429</v>
      </c>
    </row>
    <row r="4912" spans="1:4" ht="63" x14ac:dyDescent="0.25">
      <c r="A4912" s="33">
        <v>1227</v>
      </c>
      <c r="B4912" s="14" t="s">
        <v>5348</v>
      </c>
      <c r="C4912" s="14" t="s">
        <v>5349</v>
      </c>
      <c r="D4912" s="16" t="s">
        <v>12428</v>
      </c>
    </row>
    <row r="4913" spans="1:4" ht="31.5" x14ac:dyDescent="0.25">
      <c r="A4913" s="34"/>
      <c r="B4913" s="14"/>
      <c r="C4913" s="14" t="s">
        <v>5350</v>
      </c>
      <c r="D4913" s="16" t="s">
        <v>12429</v>
      </c>
    </row>
    <row r="4914" spans="1:4" ht="63" x14ac:dyDescent="0.25">
      <c r="A4914" s="34"/>
      <c r="B4914" s="14"/>
      <c r="C4914" s="14" t="s">
        <v>5351</v>
      </c>
      <c r="D4914" s="16" t="s">
        <v>12429</v>
      </c>
    </row>
    <row r="4915" spans="1:4" ht="31.5" x14ac:dyDescent="0.25">
      <c r="A4915" s="35"/>
      <c r="B4915" s="14"/>
      <c r="C4915" s="14" t="s">
        <v>5352</v>
      </c>
      <c r="D4915" s="16" t="s">
        <v>12429</v>
      </c>
    </row>
    <row r="4916" spans="1:4" ht="47.25" x14ac:dyDescent="0.25">
      <c r="A4916" s="33">
        <v>1228</v>
      </c>
      <c r="B4916" s="14" t="s">
        <v>5353</v>
      </c>
      <c r="C4916" s="14" t="s">
        <v>5354</v>
      </c>
      <c r="D4916" s="16" t="s">
        <v>12428</v>
      </c>
    </row>
    <row r="4917" spans="1:4" ht="63" x14ac:dyDescent="0.25">
      <c r="A4917" s="34"/>
      <c r="B4917" s="14"/>
      <c r="C4917" s="14" t="s">
        <v>5355</v>
      </c>
      <c r="D4917" s="16" t="s">
        <v>12429</v>
      </c>
    </row>
    <row r="4918" spans="1:4" ht="78.75" x14ac:dyDescent="0.25">
      <c r="A4918" s="34"/>
      <c r="B4918" s="14"/>
      <c r="C4918" s="14" t="s">
        <v>5356</v>
      </c>
      <c r="D4918" s="16" t="s">
        <v>12429</v>
      </c>
    </row>
    <row r="4919" spans="1:4" ht="78.75" x14ac:dyDescent="0.25">
      <c r="A4919" s="35"/>
      <c r="B4919" s="14"/>
      <c r="C4919" s="14" t="s">
        <v>5357</v>
      </c>
      <c r="D4919" s="16" t="s">
        <v>12429</v>
      </c>
    </row>
    <row r="4920" spans="1:4" ht="63" x14ac:dyDescent="0.25">
      <c r="A4920" s="33">
        <v>1229</v>
      </c>
      <c r="B4920" s="14" t="s">
        <v>5358</v>
      </c>
      <c r="C4920" s="14" t="s">
        <v>5359</v>
      </c>
      <c r="D4920" s="16" t="s">
        <v>12429</v>
      </c>
    </row>
    <row r="4921" spans="1:4" ht="47.25" x14ac:dyDescent="0.25">
      <c r="A4921" s="34"/>
      <c r="B4921" s="14"/>
      <c r="C4921" s="14" t="s">
        <v>5360</v>
      </c>
      <c r="D4921" s="16" t="s">
        <v>12428</v>
      </c>
    </row>
    <row r="4922" spans="1:4" ht="63" x14ac:dyDescent="0.25">
      <c r="A4922" s="34"/>
      <c r="B4922" s="14"/>
      <c r="C4922" s="14" t="s">
        <v>5361</v>
      </c>
      <c r="D4922" s="16" t="s">
        <v>12429</v>
      </c>
    </row>
    <row r="4923" spans="1:4" ht="47.25" x14ac:dyDescent="0.25">
      <c r="A4923" s="35"/>
      <c r="B4923" s="14"/>
      <c r="C4923" s="14" t="s">
        <v>5362</v>
      </c>
      <c r="D4923" s="16" t="s">
        <v>12429</v>
      </c>
    </row>
    <row r="4924" spans="1:4" ht="63" x14ac:dyDescent="0.25">
      <c r="A4924" s="33">
        <v>1230</v>
      </c>
      <c r="B4924" s="14" t="s">
        <v>5363</v>
      </c>
      <c r="C4924" s="14" t="s">
        <v>5364</v>
      </c>
      <c r="D4924" s="16" t="s">
        <v>12429</v>
      </c>
    </row>
    <row r="4925" spans="1:4" x14ac:dyDescent="0.25">
      <c r="A4925" s="34"/>
      <c r="B4925" s="14"/>
      <c r="C4925" s="14" t="s">
        <v>5365</v>
      </c>
      <c r="D4925" s="16" t="s">
        <v>12428</v>
      </c>
    </row>
    <row r="4926" spans="1:4" ht="31.5" x14ac:dyDescent="0.25">
      <c r="A4926" s="34"/>
      <c r="B4926" s="14"/>
      <c r="C4926" s="14" t="s">
        <v>5366</v>
      </c>
      <c r="D4926" s="16" t="s">
        <v>12429</v>
      </c>
    </row>
    <row r="4927" spans="1:4" ht="31.5" x14ac:dyDescent="0.25">
      <c r="A4927" s="35"/>
      <c r="B4927" s="14"/>
      <c r="C4927" s="14" t="s">
        <v>5367</v>
      </c>
      <c r="D4927" s="16" t="s">
        <v>12429</v>
      </c>
    </row>
    <row r="4928" spans="1:4" ht="47.25" x14ac:dyDescent="0.25">
      <c r="A4928" s="33">
        <v>1231</v>
      </c>
      <c r="B4928" s="14" t="s">
        <v>5368</v>
      </c>
      <c r="C4928" s="14" t="s">
        <v>5369</v>
      </c>
      <c r="D4928" s="16" t="s">
        <v>12429</v>
      </c>
    </row>
    <row r="4929" spans="1:4" ht="110.25" x14ac:dyDescent="0.25">
      <c r="A4929" s="34"/>
      <c r="B4929" s="14"/>
      <c r="C4929" s="14" t="s">
        <v>5370</v>
      </c>
      <c r="D4929" s="16" t="s">
        <v>12428</v>
      </c>
    </row>
    <row r="4930" spans="1:4" ht="78.75" x14ac:dyDescent="0.25">
      <c r="A4930" s="34"/>
      <c r="B4930" s="14"/>
      <c r="C4930" s="14" t="s">
        <v>5371</v>
      </c>
      <c r="D4930" s="16" t="s">
        <v>12429</v>
      </c>
    </row>
    <row r="4931" spans="1:4" ht="94.5" x14ac:dyDescent="0.25">
      <c r="A4931" s="35"/>
      <c r="B4931" s="14"/>
      <c r="C4931" s="14" t="s">
        <v>5372</v>
      </c>
      <c r="D4931" s="16" t="s">
        <v>12429</v>
      </c>
    </row>
    <row r="4932" spans="1:4" ht="47.25" x14ac:dyDescent="0.25">
      <c r="A4932" s="33">
        <v>1232</v>
      </c>
      <c r="B4932" s="14" t="s">
        <v>5373</v>
      </c>
      <c r="C4932" s="14" t="s">
        <v>5374</v>
      </c>
      <c r="D4932" s="16" t="s">
        <v>12429</v>
      </c>
    </row>
    <row r="4933" spans="1:4" x14ac:dyDescent="0.25">
      <c r="A4933" s="34"/>
      <c r="B4933" s="14"/>
      <c r="C4933" s="14" t="s">
        <v>5375</v>
      </c>
      <c r="D4933" s="16" t="s">
        <v>12429</v>
      </c>
    </row>
    <row r="4934" spans="1:4" ht="47.25" x14ac:dyDescent="0.25">
      <c r="A4934" s="34"/>
      <c r="B4934" s="14"/>
      <c r="C4934" s="14" t="s">
        <v>5376</v>
      </c>
      <c r="D4934" s="16" t="s">
        <v>12429</v>
      </c>
    </row>
    <row r="4935" spans="1:4" ht="31.5" x14ac:dyDescent="0.25">
      <c r="A4935" s="35"/>
      <c r="B4935" s="14"/>
      <c r="C4935" s="14" t="s">
        <v>5377</v>
      </c>
      <c r="D4935" s="16" t="s">
        <v>12428</v>
      </c>
    </row>
    <row r="4936" spans="1:4" ht="47.25" x14ac:dyDescent="0.25">
      <c r="A4936" s="33">
        <v>1233</v>
      </c>
      <c r="B4936" s="14" t="s">
        <v>5378</v>
      </c>
      <c r="C4936" s="14" t="s">
        <v>5379</v>
      </c>
      <c r="D4936" s="16" t="s">
        <v>12429</v>
      </c>
    </row>
    <row r="4937" spans="1:4" ht="47.25" x14ac:dyDescent="0.25">
      <c r="A4937" s="34"/>
      <c r="B4937" s="14"/>
      <c r="C4937" s="14" t="s">
        <v>5380</v>
      </c>
      <c r="D4937" s="16" t="s">
        <v>12429</v>
      </c>
    </row>
    <row r="4938" spans="1:4" ht="47.25" x14ac:dyDescent="0.25">
      <c r="A4938" s="34"/>
      <c r="B4938" s="14"/>
      <c r="C4938" s="14" t="s">
        <v>5381</v>
      </c>
      <c r="D4938" s="16" t="s">
        <v>12428</v>
      </c>
    </row>
    <row r="4939" spans="1:4" ht="47.25" x14ac:dyDescent="0.25">
      <c r="A4939" s="35"/>
      <c r="B4939" s="14"/>
      <c r="C4939" s="14" t="s">
        <v>5382</v>
      </c>
      <c r="D4939" s="16" t="s">
        <v>12429</v>
      </c>
    </row>
    <row r="4940" spans="1:4" ht="63" x14ac:dyDescent="0.25">
      <c r="A4940" s="33">
        <v>1234</v>
      </c>
      <c r="B4940" s="14" t="s">
        <v>5383</v>
      </c>
      <c r="C4940" s="14" t="s">
        <v>5384</v>
      </c>
      <c r="D4940" s="16" t="s">
        <v>12428</v>
      </c>
    </row>
    <row r="4941" spans="1:4" ht="47.25" x14ac:dyDescent="0.25">
      <c r="A4941" s="34"/>
      <c r="B4941" s="14"/>
      <c r="C4941" s="14" t="s">
        <v>5385</v>
      </c>
      <c r="D4941" s="16" t="s">
        <v>12429</v>
      </c>
    </row>
    <row r="4942" spans="1:4" ht="110.25" x14ac:dyDescent="0.25">
      <c r="A4942" s="34"/>
      <c r="B4942" s="14"/>
      <c r="C4942" s="14" t="s">
        <v>5370</v>
      </c>
      <c r="D4942" s="16" t="s">
        <v>12429</v>
      </c>
    </row>
    <row r="4943" spans="1:4" ht="78.75" x14ac:dyDescent="0.25">
      <c r="A4943" s="35"/>
      <c r="B4943" s="14"/>
      <c r="C4943" s="14" t="s">
        <v>5386</v>
      </c>
      <c r="D4943" s="16" t="s">
        <v>12429</v>
      </c>
    </row>
    <row r="4944" spans="1:4" ht="47.25" x14ac:dyDescent="0.25">
      <c r="A4944" s="33">
        <v>1235</v>
      </c>
      <c r="B4944" s="14" t="s">
        <v>5387</v>
      </c>
      <c r="C4944" s="14" t="s">
        <v>5388</v>
      </c>
      <c r="D4944" s="16" t="s">
        <v>12429</v>
      </c>
    </row>
    <row r="4945" spans="1:4" ht="47.25" x14ac:dyDescent="0.25">
      <c r="A4945" s="34"/>
      <c r="B4945" s="14"/>
      <c r="C4945" s="14" t="s">
        <v>5389</v>
      </c>
      <c r="D4945" s="16" t="s">
        <v>12428</v>
      </c>
    </row>
    <row r="4946" spans="1:4" ht="63" x14ac:dyDescent="0.25">
      <c r="A4946" s="34"/>
      <c r="B4946" s="14"/>
      <c r="C4946" s="14" t="s">
        <v>5390</v>
      </c>
      <c r="D4946" s="16" t="s">
        <v>12429</v>
      </c>
    </row>
    <row r="4947" spans="1:4" ht="47.25" x14ac:dyDescent="0.25">
      <c r="A4947" s="35"/>
      <c r="B4947" s="14"/>
      <c r="C4947" s="14" t="s">
        <v>5391</v>
      </c>
      <c r="D4947" s="16" t="s">
        <v>12429</v>
      </c>
    </row>
    <row r="4948" spans="1:4" ht="63" x14ac:dyDescent="0.25">
      <c r="A4948" s="33">
        <v>1236</v>
      </c>
      <c r="B4948" s="14" t="s">
        <v>5392</v>
      </c>
      <c r="C4948" s="14" t="s">
        <v>5393</v>
      </c>
      <c r="D4948" s="16" t="s">
        <v>12428</v>
      </c>
    </row>
    <row r="4949" spans="1:4" x14ac:dyDescent="0.25">
      <c r="A4949" s="34"/>
      <c r="B4949" s="14"/>
      <c r="C4949" s="14" t="s">
        <v>5394</v>
      </c>
      <c r="D4949" s="16" t="s">
        <v>12429</v>
      </c>
    </row>
    <row r="4950" spans="1:4" x14ac:dyDescent="0.25">
      <c r="A4950" s="34"/>
      <c r="B4950" s="14"/>
      <c r="C4950" s="14" t="s">
        <v>5395</v>
      </c>
      <c r="D4950" s="16" t="s">
        <v>12429</v>
      </c>
    </row>
    <row r="4951" spans="1:4" x14ac:dyDescent="0.25">
      <c r="A4951" s="35"/>
      <c r="B4951" s="14"/>
      <c r="C4951" s="14" t="s">
        <v>5396</v>
      </c>
      <c r="D4951" s="16" t="s">
        <v>12429</v>
      </c>
    </row>
    <row r="4952" spans="1:4" ht="94.5" x14ac:dyDescent="0.25">
      <c r="A4952" s="33">
        <v>1237</v>
      </c>
      <c r="B4952" s="14" t="s">
        <v>5397</v>
      </c>
      <c r="C4952" s="14" t="s">
        <v>5398</v>
      </c>
      <c r="D4952" s="16" t="s">
        <v>12428</v>
      </c>
    </row>
    <row r="4953" spans="1:4" x14ac:dyDescent="0.25">
      <c r="A4953" s="34"/>
      <c r="B4953" s="14"/>
      <c r="C4953" s="17" t="s">
        <v>5399</v>
      </c>
      <c r="D4953" s="16" t="s">
        <v>12429</v>
      </c>
    </row>
    <row r="4954" spans="1:4" x14ac:dyDescent="0.25">
      <c r="A4954" s="34"/>
      <c r="B4954" s="14"/>
      <c r="C4954" s="14" t="s">
        <v>675</v>
      </c>
      <c r="D4954" s="16" t="s">
        <v>12429</v>
      </c>
    </row>
    <row r="4955" spans="1:4" x14ac:dyDescent="0.25">
      <c r="A4955" s="35"/>
      <c r="B4955" s="14"/>
      <c r="C4955" s="14" t="s">
        <v>2140</v>
      </c>
      <c r="D4955" s="16" t="s">
        <v>12429</v>
      </c>
    </row>
    <row r="4956" spans="1:4" ht="31.5" x14ac:dyDescent="0.25">
      <c r="A4956" s="33">
        <v>1238</v>
      </c>
      <c r="B4956" s="14" t="s">
        <v>5400</v>
      </c>
      <c r="C4956" s="14" t="s">
        <v>5401</v>
      </c>
      <c r="D4956" s="16" t="s">
        <v>12429</v>
      </c>
    </row>
    <row r="4957" spans="1:4" ht="31.5" x14ac:dyDescent="0.25">
      <c r="A4957" s="34"/>
      <c r="B4957" s="14"/>
      <c r="C4957" s="14" t="s">
        <v>5402</v>
      </c>
      <c r="D4957" s="16" t="s">
        <v>12429</v>
      </c>
    </row>
    <row r="4958" spans="1:4" x14ac:dyDescent="0.25">
      <c r="A4958" s="34"/>
      <c r="B4958" s="14"/>
      <c r="C4958" s="14" t="s">
        <v>5403</v>
      </c>
      <c r="D4958" s="16" t="s">
        <v>12428</v>
      </c>
    </row>
    <row r="4959" spans="1:4" ht="31.5" x14ac:dyDescent="0.25">
      <c r="A4959" s="35"/>
      <c r="B4959" s="14"/>
      <c r="C4959" s="14" t="s">
        <v>5404</v>
      </c>
      <c r="D4959" s="16" t="s">
        <v>12429</v>
      </c>
    </row>
    <row r="4960" spans="1:4" ht="47.25" x14ac:dyDescent="0.25">
      <c r="A4960" s="33">
        <v>1239</v>
      </c>
      <c r="B4960" s="14" t="s">
        <v>5405</v>
      </c>
      <c r="C4960" s="14" t="s">
        <v>5406</v>
      </c>
      <c r="D4960" s="16" t="s">
        <v>12429</v>
      </c>
    </row>
    <row r="4961" spans="1:4" ht="47.25" x14ac:dyDescent="0.25">
      <c r="A4961" s="34"/>
      <c r="B4961" s="14"/>
      <c r="C4961" s="14" t="s">
        <v>5407</v>
      </c>
      <c r="D4961" s="16" t="s">
        <v>12429</v>
      </c>
    </row>
    <row r="4962" spans="1:4" ht="47.25" x14ac:dyDescent="0.25">
      <c r="A4962" s="34"/>
      <c r="B4962" s="14"/>
      <c r="C4962" s="14" t="s">
        <v>5408</v>
      </c>
      <c r="D4962" s="16" t="s">
        <v>12428</v>
      </c>
    </row>
    <row r="4963" spans="1:4" ht="47.25" x14ac:dyDescent="0.25">
      <c r="A4963" s="35"/>
      <c r="B4963" s="14"/>
      <c r="C4963" s="14" t="s">
        <v>5409</v>
      </c>
      <c r="D4963" s="16" t="s">
        <v>12429</v>
      </c>
    </row>
    <row r="4964" spans="1:4" ht="110.25" x14ac:dyDescent="0.25">
      <c r="A4964" s="33">
        <v>1240</v>
      </c>
      <c r="B4964" s="14" t="s">
        <v>5410</v>
      </c>
      <c r="C4964" s="14" t="s">
        <v>5411</v>
      </c>
      <c r="D4964" s="16" t="s">
        <v>12428</v>
      </c>
    </row>
    <row r="4965" spans="1:4" ht="47.25" x14ac:dyDescent="0.25">
      <c r="A4965" s="34"/>
      <c r="B4965" s="14"/>
      <c r="C4965" s="14" t="s">
        <v>5412</v>
      </c>
      <c r="D4965" s="16" t="s">
        <v>12429</v>
      </c>
    </row>
    <row r="4966" spans="1:4" ht="78.75" x14ac:dyDescent="0.25">
      <c r="A4966" s="34"/>
      <c r="B4966" s="14"/>
      <c r="C4966" s="14" t="s">
        <v>5413</v>
      </c>
      <c r="D4966" s="16" t="s">
        <v>12429</v>
      </c>
    </row>
    <row r="4967" spans="1:4" ht="47.25" x14ac:dyDescent="0.25">
      <c r="A4967" s="35"/>
      <c r="B4967" s="14"/>
      <c r="C4967" s="14" t="s">
        <v>5414</v>
      </c>
      <c r="D4967" s="16" t="s">
        <v>12429</v>
      </c>
    </row>
    <row r="4968" spans="1:4" ht="31.5" x14ac:dyDescent="0.25">
      <c r="A4968" s="33">
        <v>1241</v>
      </c>
      <c r="B4968" s="14" t="s">
        <v>5415</v>
      </c>
      <c r="C4968" s="14" t="s">
        <v>5416</v>
      </c>
      <c r="D4968" s="16" t="s">
        <v>12428</v>
      </c>
    </row>
    <row r="4969" spans="1:4" ht="47.25" x14ac:dyDescent="0.25">
      <c r="A4969" s="34"/>
      <c r="B4969" s="14"/>
      <c r="C4969" s="14" t="s">
        <v>5417</v>
      </c>
      <c r="D4969" s="16" t="s">
        <v>12429</v>
      </c>
    </row>
    <row r="4970" spans="1:4" ht="31.5" x14ac:dyDescent="0.25">
      <c r="A4970" s="34"/>
      <c r="B4970" s="14"/>
      <c r="C4970" s="14" t="s">
        <v>5418</v>
      </c>
      <c r="D4970" s="16" t="s">
        <v>12429</v>
      </c>
    </row>
    <row r="4971" spans="1:4" ht="31.5" x14ac:dyDescent="0.25">
      <c r="A4971" s="35"/>
      <c r="B4971" s="14"/>
      <c r="C4971" s="14" t="s">
        <v>5419</v>
      </c>
      <c r="D4971" s="16" t="s">
        <v>12429</v>
      </c>
    </row>
    <row r="4972" spans="1:4" ht="31.5" x14ac:dyDescent="0.25">
      <c r="A4972" s="33">
        <v>1242</v>
      </c>
      <c r="B4972" s="14" t="s">
        <v>5420</v>
      </c>
      <c r="C4972" s="14" t="s">
        <v>5421</v>
      </c>
      <c r="D4972" s="16" t="s">
        <v>12428</v>
      </c>
    </row>
    <row r="4973" spans="1:4" ht="49.5" customHeight="1" x14ac:dyDescent="0.25">
      <c r="A4973" s="34"/>
      <c r="B4973" s="14"/>
      <c r="C4973" s="14" t="s">
        <v>5422</v>
      </c>
      <c r="D4973" s="16" t="s">
        <v>12429</v>
      </c>
    </row>
    <row r="4974" spans="1:4" ht="31.5" x14ac:dyDescent="0.25">
      <c r="A4974" s="34"/>
      <c r="B4974" s="14"/>
      <c r="C4974" s="14" t="s">
        <v>5423</v>
      </c>
      <c r="D4974" s="16" t="s">
        <v>12429</v>
      </c>
    </row>
    <row r="4975" spans="1:4" ht="31.5" x14ac:dyDescent="0.25">
      <c r="A4975" s="35"/>
      <c r="B4975" s="14"/>
      <c r="C4975" s="14" t="s">
        <v>5424</v>
      </c>
      <c r="D4975" s="16" t="s">
        <v>12429</v>
      </c>
    </row>
    <row r="4976" spans="1:4" ht="63" x14ac:dyDescent="0.25">
      <c r="A4976" s="33">
        <v>1243</v>
      </c>
      <c r="B4976" s="14" t="s">
        <v>5425</v>
      </c>
      <c r="C4976" s="14" t="s">
        <v>1461</v>
      </c>
      <c r="D4976" s="16" t="s">
        <v>12428</v>
      </c>
    </row>
    <row r="4977" spans="1:4" ht="31.5" x14ac:dyDescent="0.25">
      <c r="A4977" s="34"/>
      <c r="B4977" s="14"/>
      <c r="C4977" s="14" t="s">
        <v>5426</v>
      </c>
      <c r="D4977" s="16" t="s">
        <v>12429</v>
      </c>
    </row>
    <row r="4978" spans="1:4" ht="47.25" x14ac:dyDescent="0.25">
      <c r="A4978" s="34"/>
      <c r="B4978" s="14"/>
      <c r="C4978" s="14" t="s">
        <v>5427</v>
      </c>
      <c r="D4978" s="16" t="s">
        <v>12429</v>
      </c>
    </row>
    <row r="4979" spans="1:4" ht="31.5" x14ac:dyDescent="0.25">
      <c r="A4979" s="35"/>
      <c r="B4979" s="14"/>
      <c r="C4979" s="14" t="s">
        <v>5428</v>
      </c>
      <c r="D4979" s="16" t="s">
        <v>12429</v>
      </c>
    </row>
    <row r="4980" spans="1:4" ht="63" x14ac:dyDescent="0.25">
      <c r="A4980" s="33">
        <v>1244</v>
      </c>
      <c r="B4980" s="14" t="s">
        <v>5429</v>
      </c>
      <c r="C4980" s="14" t="s">
        <v>5430</v>
      </c>
      <c r="D4980" s="16" t="s">
        <v>12429</v>
      </c>
    </row>
    <row r="4981" spans="1:4" ht="31.5" x14ac:dyDescent="0.25">
      <c r="A4981" s="34"/>
      <c r="B4981" s="14"/>
      <c r="C4981" s="14" t="s">
        <v>5431</v>
      </c>
      <c r="D4981" s="16" t="s">
        <v>12429</v>
      </c>
    </row>
    <row r="4982" spans="1:4" ht="31.5" x14ac:dyDescent="0.25">
      <c r="A4982" s="34"/>
      <c r="B4982" s="14"/>
      <c r="C4982" s="14" t="s">
        <v>5432</v>
      </c>
      <c r="D4982" s="16" t="s">
        <v>12429</v>
      </c>
    </row>
    <row r="4983" spans="1:4" ht="47.25" x14ac:dyDescent="0.25">
      <c r="A4983" s="35"/>
      <c r="B4983" s="14"/>
      <c r="C4983" s="14" t="s">
        <v>5433</v>
      </c>
      <c r="D4983" s="16" t="s">
        <v>12428</v>
      </c>
    </row>
    <row r="4984" spans="1:4" ht="47.25" x14ac:dyDescent="0.25">
      <c r="A4984" s="33">
        <v>1245</v>
      </c>
      <c r="B4984" s="14" t="s">
        <v>5434</v>
      </c>
      <c r="C4984" s="14" t="s">
        <v>864</v>
      </c>
      <c r="D4984" s="16" t="s">
        <v>12428</v>
      </c>
    </row>
    <row r="4985" spans="1:4" x14ac:dyDescent="0.25">
      <c r="A4985" s="34"/>
      <c r="B4985" s="14"/>
      <c r="C4985" s="14" t="s">
        <v>675</v>
      </c>
      <c r="D4985" s="16" t="s">
        <v>12429</v>
      </c>
    </row>
    <row r="4986" spans="1:4" x14ac:dyDescent="0.25">
      <c r="A4986" s="34"/>
      <c r="B4986" s="14"/>
      <c r="C4986" s="14" t="s">
        <v>5435</v>
      </c>
      <c r="D4986" s="16" t="s">
        <v>12429</v>
      </c>
    </row>
    <row r="4987" spans="1:4" x14ac:dyDescent="0.25">
      <c r="A4987" s="35"/>
      <c r="B4987" s="14"/>
      <c r="C4987" s="14" t="s">
        <v>5436</v>
      </c>
      <c r="D4987" s="16" t="s">
        <v>12429</v>
      </c>
    </row>
    <row r="4988" spans="1:4" ht="47.25" x14ac:dyDescent="0.25">
      <c r="A4988" s="33">
        <v>1246</v>
      </c>
      <c r="B4988" s="14" t="s">
        <v>5437</v>
      </c>
      <c r="C4988" s="14" t="s">
        <v>842</v>
      </c>
      <c r="D4988" s="16" t="s">
        <v>12429</v>
      </c>
    </row>
    <row r="4989" spans="1:4" x14ac:dyDescent="0.25">
      <c r="A4989" s="34"/>
      <c r="B4989" s="14"/>
      <c r="C4989" s="14" t="s">
        <v>845</v>
      </c>
      <c r="D4989" s="16" t="s">
        <v>12429</v>
      </c>
    </row>
    <row r="4990" spans="1:4" x14ac:dyDescent="0.25">
      <c r="A4990" s="34"/>
      <c r="B4990" s="14"/>
      <c r="C4990" s="14" t="s">
        <v>5438</v>
      </c>
      <c r="D4990" s="16" t="s">
        <v>12428</v>
      </c>
    </row>
    <row r="4991" spans="1:4" x14ac:dyDescent="0.25">
      <c r="A4991" s="35"/>
      <c r="B4991" s="14"/>
      <c r="C4991" s="14" t="s">
        <v>843</v>
      </c>
      <c r="D4991" s="16" t="s">
        <v>12429</v>
      </c>
    </row>
    <row r="4992" spans="1:4" ht="47.25" x14ac:dyDescent="0.25">
      <c r="A4992" s="33">
        <v>1247</v>
      </c>
      <c r="B4992" s="14" t="s">
        <v>5439</v>
      </c>
      <c r="C4992" s="14" t="s">
        <v>5440</v>
      </c>
      <c r="D4992" s="16" t="s">
        <v>12428</v>
      </c>
    </row>
    <row r="4993" spans="1:4" ht="31.5" x14ac:dyDescent="0.25">
      <c r="A4993" s="34"/>
      <c r="B4993" s="14"/>
      <c r="C4993" s="14" t="s">
        <v>5441</v>
      </c>
      <c r="D4993" s="16" t="s">
        <v>12429</v>
      </c>
    </row>
    <row r="4994" spans="1:4" ht="31.5" x14ac:dyDescent="0.25">
      <c r="A4994" s="34"/>
      <c r="B4994" s="14"/>
      <c r="C4994" s="14" t="s">
        <v>5442</v>
      </c>
      <c r="D4994" s="16" t="s">
        <v>12429</v>
      </c>
    </row>
    <row r="4995" spans="1:4" ht="31.5" x14ac:dyDescent="0.25">
      <c r="A4995" s="35"/>
      <c r="B4995" s="14"/>
      <c r="C4995" s="14" t="s">
        <v>5443</v>
      </c>
      <c r="D4995" s="16" t="s">
        <v>12429</v>
      </c>
    </row>
    <row r="4996" spans="1:4" ht="47.25" x14ac:dyDescent="0.25">
      <c r="A4996" s="33">
        <v>1248</v>
      </c>
      <c r="B4996" s="14" t="s">
        <v>5444</v>
      </c>
      <c r="C4996" s="14" t="s">
        <v>843</v>
      </c>
      <c r="D4996" s="16" t="s">
        <v>12429</v>
      </c>
    </row>
    <row r="4997" spans="1:4" x14ac:dyDescent="0.25">
      <c r="A4997" s="34"/>
      <c r="B4997" s="14"/>
      <c r="C4997" s="14" t="s">
        <v>845</v>
      </c>
      <c r="D4997" s="16" t="s">
        <v>12429</v>
      </c>
    </row>
    <row r="4998" spans="1:4" x14ac:dyDescent="0.25">
      <c r="A4998" s="34"/>
      <c r="B4998" s="14"/>
      <c r="C4998" s="14" t="s">
        <v>5445</v>
      </c>
      <c r="D4998" s="16" t="s">
        <v>12429</v>
      </c>
    </row>
    <row r="4999" spans="1:4" x14ac:dyDescent="0.25">
      <c r="A4999" s="35"/>
      <c r="B4999" s="14"/>
      <c r="C4999" s="14" t="s">
        <v>5446</v>
      </c>
      <c r="D4999" s="16" t="s">
        <v>12428</v>
      </c>
    </row>
    <row r="5000" spans="1:4" ht="47.25" x14ac:dyDescent="0.25">
      <c r="A5000" s="33">
        <v>1249</v>
      </c>
      <c r="B5000" s="14" t="s">
        <v>5447</v>
      </c>
      <c r="C5000" s="14" t="s">
        <v>5448</v>
      </c>
      <c r="D5000" s="16" t="s">
        <v>12428</v>
      </c>
    </row>
    <row r="5001" spans="1:4" ht="47.25" x14ac:dyDescent="0.25">
      <c r="A5001" s="34"/>
      <c r="B5001" s="14"/>
      <c r="C5001" s="14" t="s">
        <v>5449</v>
      </c>
      <c r="D5001" s="16" t="s">
        <v>12429</v>
      </c>
    </row>
    <row r="5002" spans="1:4" ht="31.5" x14ac:dyDescent="0.25">
      <c r="A5002" s="34"/>
      <c r="B5002" s="14"/>
      <c r="C5002" s="14" t="s">
        <v>5450</v>
      </c>
      <c r="D5002" s="16" t="s">
        <v>12429</v>
      </c>
    </row>
    <row r="5003" spans="1:4" ht="31.5" x14ac:dyDescent="0.25">
      <c r="A5003" s="35"/>
      <c r="B5003" s="14"/>
      <c r="C5003" s="14" t="s">
        <v>5451</v>
      </c>
      <c r="D5003" s="16" t="s">
        <v>12429</v>
      </c>
    </row>
    <row r="5004" spans="1:4" ht="47.25" x14ac:dyDescent="0.25">
      <c r="A5004" s="33">
        <v>1250</v>
      </c>
      <c r="B5004" s="14" t="s">
        <v>5452</v>
      </c>
      <c r="C5004" s="14" t="s">
        <v>5435</v>
      </c>
      <c r="D5004" s="16" t="s">
        <v>12428</v>
      </c>
    </row>
    <row r="5005" spans="1:4" x14ac:dyDescent="0.25">
      <c r="A5005" s="34"/>
      <c r="B5005" s="14"/>
      <c r="C5005" s="14" t="s">
        <v>675</v>
      </c>
      <c r="D5005" s="16" t="s">
        <v>12429</v>
      </c>
    </row>
    <row r="5006" spans="1:4" x14ac:dyDescent="0.25">
      <c r="A5006" s="34"/>
      <c r="B5006" s="14"/>
      <c r="C5006" s="14" t="s">
        <v>5453</v>
      </c>
      <c r="D5006" s="16" t="s">
        <v>12429</v>
      </c>
    </row>
    <row r="5007" spans="1:4" x14ac:dyDescent="0.25">
      <c r="A5007" s="35"/>
      <c r="B5007" s="14"/>
      <c r="C5007" s="14" t="s">
        <v>5454</v>
      </c>
      <c r="D5007" s="16" t="s">
        <v>12429</v>
      </c>
    </row>
    <row r="5008" spans="1:4" ht="47.25" x14ac:dyDescent="0.25">
      <c r="A5008" s="33">
        <v>1251</v>
      </c>
      <c r="B5008" s="14" t="s">
        <v>5455</v>
      </c>
      <c r="C5008" s="14" t="s">
        <v>5456</v>
      </c>
      <c r="D5008" s="16" t="s">
        <v>12428</v>
      </c>
    </row>
    <row r="5009" spans="1:4" ht="31.5" x14ac:dyDescent="0.25">
      <c r="A5009" s="34"/>
      <c r="B5009" s="14"/>
      <c r="C5009" s="14" t="s">
        <v>5457</v>
      </c>
      <c r="D5009" s="16" t="s">
        <v>12429</v>
      </c>
    </row>
    <row r="5010" spans="1:4" ht="31.5" x14ac:dyDescent="0.25">
      <c r="A5010" s="34"/>
      <c r="B5010" s="14"/>
      <c r="C5010" s="14" t="s">
        <v>5458</v>
      </c>
      <c r="D5010" s="16" t="s">
        <v>12429</v>
      </c>
    </row>
    <row r="5011" spans="1:4" ht="47.25" x14ac:dyDescent="0.25">
      <c r="A5011" s="35"/>
      <c r="B5011" s="14"/>
      <c r="C5011" s="14" t="s">
        <v>5459</v>
      </c>
      <c r="D5011" s="16" t="s">
        <v>12429</v>
      </c>
    </row>
    <row r="5012" spans="1:4" ht="94.5" x14ac:dyDescent="0.25">
      <c r="A5012" s="33">
        <v>1252</v>
      </c>
      <c r="B5012" s="14" t="s">
        <v>5460</v>
      </c>
      <c r="C5012" s="14" t="s">
        <v>5461</v>
      </c>
      <c r="D5012" s="16" t="s">
        <v>12428</v>
      </c>
    </row>
    <row r="5013" spans="1:4" ht="63" x14ac:dyDescent="0.25">
      <c r="A5013" s="34"/>
      <c r="B5013" s="14"/>
      <c r="C5013" s="14" t="s">
        <v>5462</v>
      </c>
      <c r="D5013" s="16" t="s">
        <v>12429</v>
      </c>
    </row>
    <row r="5014" spans="1:4" ht="47.25" x14ac:dyDescent="0.25">
      <c r="A5014" s="34"/>
      <c r="B5014" s="14"/>
      <c r="C5014" s="14" t="s">
        <v>5463</v>
      </c>
      <c r="D5014" s="16" t="s">
        <v>12429</v>
      </c>
    </row>
    <row r="5015" spans="1:4" ht="47.25" x14ac:dyDescent="0.25">
      <c r="A5015" s="35"/>
      <c r="B5015" s="14"/>
      <c r="C5015" s="14" t="s">
        <v>5464</v>
      </c>
      <c r="D5015" s="16" t="s">
        <v>12429</v>
      </c>
    </row>
    <row r="5016" spans="1:4" ht="110.25" x14ac:dyDescent="0.25">
      <c r="A5016" s="33">
        <v>1253</v>
      </c>
      <c r="B5016" s="14" t="s">
        <v>5465</v>
      </c>
      <c r="C5016" s="14" t="s">
        <v>5466</v>
      </c>
      <c r="D5016" s="16" t="s">
        <v>12428</v>
      </c>
    </row>
    <row r="5017" spans="1:4" ht="63" x14ac:dyDescent="0.25">
      <c r="A5017" s="34"/>
      <c r="B5017" s="14"/>
      <c r="C5017" s="14" t="s">
        <v>5467</v>
      </c>
      <c r="D5017" s="16" t="s">
        <v>12429</v>
      </c>
    </row>
    <row r="5018" spans="1:4" ht="78.75" x14ac:dyDescent="0.25">
      <c r="A5018" s="34"/>
      <c r="B5018" s="14"/>
      <c r="C5018" s="14" t="s">
        <v>5468</v>
      </c>
      <c r="D5018" s="16" t="s">
        <v>12429</v>
      </c>
    </row>
    <row r="5019" spans="1:4" ht="94.5" x14ac:dyDescent="0.25">
      <c r="A5019" s="35"/>
      <c r="B5019" s="14"/>
      <c r="C5019" s="14" t="s">
        <v>5469</v>
      </c>
      <c r="D5019" s="16" t="s">
        <v>12429</v>
      </c>
    </row>
    <row r="5020" spans="1:4" ht="78.75" x14ac:dyDescent="0.25">
      <c r="A5020" s="33">
        <v>1254</v>
      </c>
      <c r="B5020" s="14" t="s">
        <v>5470</v>
      </c>
      <c r="C5020" s="14" t="s">
        <v>5471</v>
      </c>
      <c r="D5020" s="16" t="s">
        <v>12428</v>
      </c>
    </row>
    <row r="5021" spans="1:4" x14ac:dyDescent="0.25">
      <c r="A5021" s="34"/>
      <c r="B5021" s="14"/>
      <c r="C5021" s="14" t="s">
        <v>5472</v>
      </c>
      <c r="D5021" s="16" t="s">
        <v>12429</v>
      </c>
    </row>
    <row r="5022" spans="1:4" x14ac:dyDescent="0.25">
      <c r="A5022" s="34"/>
      <c r="B5022" s="14"/>
      <c r="C5022" s="14" t="s">
        <v>5435</v>
      </c>
      <c r="D5022" s="16" t="s">
        <v>12429</v>
      </c>
    </row>
    <row r="5023" spans="1:4" x14ac:dyDescent="0.25">
      <c r="A5023" s="35"/>
      <c r="B5023" s="14"/>
      <c r="C5023" s="14" t="s">
        <v>5399</v>
      </c>
      <c r="D5023" s="16" t="s">
        <v>12429</v>
      </c>
    </row>
    <row r="5024" spans="1:4" ht="63" x14ac:dyDescent="0.25">
      <c r="A5024" s="33">
        <v>1255</v>
      </c>
      <c r="B5024" s="14" t="s">
        <v>5473</v>
      </c>
      <c r="C5024" s="14" t="s">
        <v>5474</v>
      </c>
      <c r="D5024" s="16" t="s">
        <v>12428</v>
      </c>
    </row>
    <row r="5025" spans="1:4" x14ac:dyDescent="0.25">
      <c r="A5025" s="34"/>
      <c r="B5025" s="14"/>
      <c r="C5025" s="14" t="s">
        <v>5475</v>
      </c>
      <c r="D5025" s="16" t="s">
        <v>12429</v>
      </c>
    </row>
    <row r="5026" spans="1:4" ht="31.5" x14ac:dyDescent="0.25">
      <c r="A5026" s="34"/>
      <c r="B5026" s="14"/>
      <c r="C5026" s="14" t="s">
        <v>5476</v>
      </c>
      <c r="D5026" s="16" t="s">
        <v>12429</v>
      </c>
    </row>
    <row r="5027" spans="1:4" x14ac:dyDescent="0.25">
      <c r="A5027" s="35"/>
      <c r="B5027" s="14"/>
      <c r="C5027" s="14" t="s">
        <v>5477</v>
      </c>
      <c r="D5027" s="16" t="s">
        <v>12429</v>
      </c>
    </row>
    <row r="5028" spans="1:4" ht="63" x14ac:dyDescent="0.25">
      <c r="A5028" s="33">
        <v>1256</v>
      </c>
      <c r="B5028" s="14" t="s">
        <v>5478</v>
      </c>
      <c r="C5028" s="14" t="s">
        <v>5479</v>
      </c>
      <c r="D5028" s="16" t="s">
        <v>12428</v>
      </c>
    </row>
    <row r="5029" spans="1:4" ht="31.5" x14ac:dyDescent="0.25">
      <c r="A5029" s="34"/>
      <c r="B5029" s="14"/>
      <c r="C5029" s="17" t="s">
        <v>5480</v>
      </c>
      <c r="D5029" s="16" t="s">
        <v>12429</v>
      </c>
    </row>
    <row r="5030" spans="1:4" ht="47.25" x14ac:dyDescent="0.25">
      <c r="A5030" s="34"/>
      <c r="B5030" s="14"/>
      <c r="C5030" s="14" t="s">
        <v>5481</v>
      </c>
      <c r="D5030" s="16" t="s">
        <v>12429</v>
      </c>
    </row>
    <row r="5031" spans="1:4" ht="63" x14ac:dyDescent="0.25">
      <c r="A5031" s="35"/>
      <c r="B5031" s="14"/>
      <c r="C5031" s="14" t="s">
        <v>5482</v>
      </c>
      <c r="D5031" s="16" t="s">
        <v>12429</v>
      </c>
    </row>
    <row r="5032" spans="1:4" ht="94.5" x14ac:dyDescent="0.25">
      <c r="A5032" s="33">
        <v>1257</v>
      </c>
      <c r="B5032" s="14" t="s">
        <v>5483</v>
      </c>
      <c r="C5032" s="14" t="s">
        <v>5484</v>
      </c>
      <c r="D5032" s="16" t="s">
        <v>12428</v>
      </c>
    </row>
    <row r="5033" spans="1:4" ht="47.25" x14ac:dyDescent="0.25">
      <c r="A5033" s="34"/>
      <c r="B5033" s="14"/>
      <c r="C5033" s="14" t="s">
        <v>5485</v>
      </c>
      <c r="D5033" s="16" t="s">
        <v>12429</v>
      </c>
    </row>
    <row r="5034" spans="1:4" ht="47.25" x14ac:dyDescent="0.25">
      <c r="A5034" s="34"/>
      <c r="B5034" s="14"/>
      <c r="C5034" s="14" t="s">
        <v>5486</v>
      </c>
      <c r="D5034" s="16" t="s">
        <v>12429</v>
      </c>
    </row>
    <row r="5035" spans="1:4" ht="47.25" x14ac:dyDescent="0.25">
      <c r="A5035" s="35"/>
      <c r="B5035" s="14"/>
      <c r="C5035" s="14" t="s">
        <v>5487</v>
      </c>
      <c r="D5035" s="16" t="s">
        <v>12429</v>
      </c>
    </row>
    <row r="5036" spans="1:4" ht="31.5" x14ac:dyDescent="0.25">
      <c r="A5036" s="33">
        <v>1258</v>
      </c>
      <c r="B5036" s="14" t="s">
        <v>5488</v>
      </c>
      <c r="C5036" s="14" t="s">
        <v>5489</v>
      </c>
      <c r="D5036" s="16" t="s">
        <v>12428</v>
      </c>
    </row>
    <row r="5037" spans="1:4" x14ac:dyDescent="0.25">
      <c r="A5037" s="34"/>
      <c r="B5037" s="14"/>
      <c r="C5037" s="14" t="s">
        <v>5490</v>
      </c>
      <c r="D5037" s="16" t="s">
        <v>12429</v>
      </c>
    </row>
    <row r="5038" spans="1:4" x14ac:dyDescent="0.25">
      <c r="A5038" s="34"/>
      <c r="B5038" s="14"/>
      <c r="C5038" s="14" t="s">
        <v>807</v>
      </c>
      <c r="D5038" s="16" t="s">
        <v>12429</v>
      </c>
    </row>
    <row r="5039" spans="1:4" x14ac:dyDescent="0.25">
      <c r="A5039" s="35"/>
      <c r="B5039" s="14"/>
      <c r="C5039" s="14" t="s">
        <v>5491</v>
      </c>
      <c r="D5039" s="16" t="s">
        <v>12429</v>
      </c>
    </row>
    <row r="5040" spans="1:4" ht="63" x14ac:dyDescent="0.25">
      <c r="A5040" s="33">
        <v>1259</v>
      </c>
      <c r="B5040" s="14" t="s">
        <v>5492</v>
      </c>
      <c r="C5040" s="14" t="s">
        <v>5493</v>
      </c>
      <c r="D5040" s="16" t="s">
        <v>12428</v>
      </c>
    </row>
    <row r="5041" spans="1:4" ht="47.25" x14ac:dyDescent="0.25">
      <c r="A5041" s="34"/>
      <c r="B5041" s="14"/>
      <c r="C5041" s="14" t="s">
        <v>5494</v>
      </c>
      <c r="D5041" s="16" t="s">
        <v>12429</v>
      </c>
    </row>
    <row r="5042" spans="1:4" ht="47.25" x14ac:dyDescent="0.25">
      <c r="A5042" s="34"/>
      <c r="B5042" s="14"/>
      <c r="C5042" s="14" t="s">
        <v>5495</v>
      </c>
      <c r="D5042" s="16" t="s">
        <v>12429</v>
      </c>
    </row>
    <row r="5043" spans="1:4" ht="47.25" x14ac:dyDescent="0.25">
      <c r="A5043" s="35"/>
      <c r="B5043" s="14"/>
      <c r="C5043" s="14" t="s">
        <v>5496</v>
      </c>
      <c r="D5043" s="16" t="s">
        <v>12429</v>
      </c>
    </row>
    <row r="5044" spans="1:4" ht="94.5" x14ac:dyDescent="0.25">
      <c r="A5044" s="33">
        <v>1260</v>
      </c>
      <c r="B5044" s="14" t="s">
        <v>5497</v>
      </c>
      <c r="C5044" s="14" t="s">
        <v>5498</v>
      </c>
      <c r="D5044" s="16" t="s">
        <v>12428</v>
      </c>
    </row>
    <row r="5045" spans="1:4" ht="78.75" x14ac:dyDescent="0.25">
      <c r="A5045" s="34"/>
      <c r="B5045" s="14"/>
      <c r="C5045" s="14" t="s">
        <v>5499</v>
      </c>
      <c r="D5045" s="16" t="s">
        <v>12429</v>
      </c>
    </row>
    <row r="5046" spans="1:4" ht="63" x14ac:dyDescent="0.25">
      <c r="A5046" s="34"/>
      <c r="B5046" s="14"/>
      <c r="C5046" s="14" t="s">
        <v>5500</v>
      </c>
      <c r="D5046" s="16" t="s">
        <v>12429</v>
      </c>
    </row>
    <row r="5047" spans="1:4" ht="47.25" x14ac:dyDescent="0.25">
      <c r="A5047" s="35"/>
      <c r="B5047" s="14"/>
      <c r="C5047" s="14" t="s">
        <v>5501</v>
      </c>
      <c r="D5047" s="16" t="s">
        <v>12429</v>
      </c>
    </row>
    <row r="5048" spans="1:4" ht="63" x14ac:dyDescent="0.25">
      <c r="A5048" s="33">
        <v>1261</v>
      </c>
      <c r="B5048" s="14" t="s">
        <v>5502</v>
      </c>
      <c r="C5048" s="14" t="s">
        <v>5503</v>
      </c>
      <c r="D5048" s="16" t="s">
        <v>12429</v>
      </c>
    </row>
    <row r="5049" spans="1:4" ht="47.25" x14ac:dyDescent="0.25">
      <c r="A5049" s="34"/>
      <c r="B5049" s="14"/>
      <c r="C5049" s="14" t="s">
        <v>5504</v>
      </c>
      <c r="D5049" s="16" t="s">
        <v>12429</v>
      </c>
    </row>
    <row r="5050" spans="1:4" ht="78.75" x14ac:dyDescent="0.25">
      <c r="A5050" s="34"/>
      <c r="B5050" s="14"/>
      <c r="C5050" s="14" t="s">
        <v>5505</v>
      </c>
      <c r="D5050" s="16" t="s">
        <v>12428</v>
      </c>
    </row>
    <row r="5051" spans="1:4" ht="78.75" x14ac:dyDescent="0.25">
      <c r="A5051" s="35"/>
      <c r="B5051" s="14"/>
      <c r="C5051" s="14" t="s">
        <v>5506</v>
      </c>
      <c r="D5051" s="16" t="s">
        <v>12429</v>
      </c>
    </row>
    <row r="5052" spans="1:4" ht="63" x14ac:dyDescent="0.25">
      <c r="A5052" s="33">
        <v>1262</v>
      </c>
      <c r="B5052" s="14" t="s">
        <v>5507</v>
      </c>
      <c r="C5052" s="14" t="s">
        <v>5508</v>
      </c>
      <c r="D5052" s="16" t="s">
        <v>12428</v>
      </c>
    </row>
    <row r="5053" spans="1:4" ht="47.25" x14ac:dyDescent="0.25">
      <c r="A5053" s="34"/>
      <c r="B5053" s="14"/>
      <c r="C5053" s="14" t="s">
        <v>5509</v>
      </c>
      <c r="D5053" s="16" t="s">
        <v>12429</v>
      </c>
    </row>
    <row r="5054" spans="1:4" ht="31.5" x14ac:dyDescent="0.25">
      <c r="A5054" s="34"/>
      <c r="B5054" s="14"/>
      <c r="C5054" s="14" t="s">
        <v>5510</v>
      </c>
      <c r="D5054" s="16" t="s">
        <v>12429</v>
      </c>
    </row>
    <row r="5055" spans="1:4" ht="63" x14ac:dyDescent="0.25">
      <c r="A5055" s="35"/>
      <c r="B5055" s="14"/>
      <c r="C5055" s="14" t="s">
        <v>5511</v>
      </c>
      <c r="D5055" s="16" t="s">
        <v>12429</v>
      </c>
    </row>
    <row r="5056" spans="1:4" ht="63" x14ac:dyDescent="0.25">
      <c r="A5056" s="33">
        <v>1263</v>
      </c>
      <c r="B5056" s="14" t="s">
        <v>5512</v>
      </c>
      <c r="C5056" s="14" t="s">
        <v>5513</v>
      </c>
      <c r="D5056" s="16" t="s">
        <v>12429</v>
      </c>
    </row>
    <row r="5057" spans="1:4" ht="47.25" x14ac:dyDescent="0.25">
      <c r="A5057" s="34"/>
      <c r="B5057" s="14"/>
      <c r="C5057" s="14" t="s">
        <v>5514</v>
      </c>
      <c r="D5057" s="16" t="s">
        <v>12428</v>
      </c>
    </row>
    <row r="5058" spans="1:4" ht="31.5" x14ac:dyDescent="0.25">
      <c r="A5058" s="34"/>
      <c r="B5058" s="14"/>
      <c r="C5058" s="14" t="s">
        <v>5515</v>
      </c>
      <c r="D5058" s="16" t="s">
        <v>12429</v>
      </c>
    </row>
    <row r="5059" spans="1:4" ht="47.25" x14ac:dyDescent="0.25">
      <c r="A5059" s="35"/>
      <c r="B5059" s="14"/>
      <c r="C5059" s="14" t="s">
        <v>5516</v>
      </c>
      <c r="D5059" s="16" t="s">
        <v>12429</v>
      </c>
    </row>
    <row r="5060" spans="1:4" ht="94.5" x14ac:dyDescent="0.25">
      <c r="A5060" s="33">
        <v>1264</v>
      </c>
      <c r="B5060" s="14" t="s">
        <v>5517</v>
      </c>
      <c r="C5060" s="14" t="s">
        <v>5518</v>
      </c>
      <c r="D5060" s="16" t="s">
        <v>12428</v>
      </c>
    </row>
    <row r="5061" spans="1:4" ht="63" x14ac:dyDescent="0.25">
      <c r="A5061" s="34"/>
      <c r="B5061" s="14"/>
      <c r="C5061" s="14" t="s">
        <v>5519</v>
      </c>
      <c r="D5061" s="16" t="s">
        <v>12429</v>
      </c>
    </row>
    <row r="5062" spans="1:4" ht="63" x14ac:dyDescent="0.25">
      <c r="A5062" s="34"/>
      <c r="B5062" s="14"/>
      <c r="C5062" s="14" t="s">
        <v>5520</v>
      </c>
      <c r="D5062" s="16" t="s">
        <v>12429</v>
      </c>
    </row>
    <row r="5063" spans="1:4" ht="78.75" x14ac:dyDescent="0.25">
      <c r="A5063" s="35"/>
      <c r="B5063" s="14"/>
      <c r="C5063" s="14" t="s">
        <v>5521</v>
      </c>
      <c r="D5063" s="16" t="s">
        <v>12429</v>
      </c>
    </row>
    <row r="5064" spans="1:4" ht="31.5" x14ac:dyDescent="0.25">
      <c r="A5064" s="33">
        <v>1265</v>
      </c>
      <c r="B5064" s="14" t="s">
        <v>5522</v>
      </c>
      <c r="C5064" s="20" t="s">
        <v>5523</v>
      </c>
      <c r="D5064" s="16" t="s">
        <v>12429</v>
      </c>
    </row>
    <row r="5065" spans="1:4" ht="31.5" x14ac:dyDescent="0.25">
      <c r="A5065" s="34"/>
      <c r="B5065" s="14"/>
      <c r="C5065" s="14" t="s">
        <v>5524</v>
      </c>
      <c r="D5065" s="16" t="s">
        <v>12429</v>
      </c>
    </row>
    <row r="5066" spans="1:4" x14ac:dyDescent="0.25">
      <c r="A5066" s="34"/>
      <c r="B5066" s="14"/>
      <c r="C5066" s="20" t="s">
        <v>876</v>
      </c>
      <c r="D5066" s="16" t="s">
        <v>12428</v>
      </c>
    </row>
    <row r="5067" spans="1:4" x14ac:dyDescent="0.25">
      <c r="A5067" s="35"/>
      <c r="B5067" s="14"/>
      <c r="C5067" s="20" t="s">
        <v>5525</v>
      </c>
      <c r="D5067" s="16" t="s">
        <v>12429</v>
      </c>
    </row>
    <row r="5068" spans="1:4" ht="31.5" x14ac:dyDescent="0.25">
      <c r="A5068" s="33">
        <v>1266</v>
      </c>
      <c r="B5068" s="15" t="s">
        <v>5526</v>
      </c>
      <c r="C5068" s="21" t="s">
        <v>5527</v>
      </c>
      <c r="D5068" s="16" t="s">
        <v>12428</v>
      </c>
    </row>
    <row r="5069" spans="1:4" ht="31.5" x14ac:dyDescent="0.25">
      <c r="A5069" s="34"/>
      <c r="B5069" s="15"/>
      <c r="C5069" s="21" t="s">
        <v>5528</v>
      </c>
      <c r="D5069" s="16" t="s">
        <v>12429</v>
      </c>
    </row>
    <row r="5070" spans="1:4" ht="31.5" x14ac:dyDescent="0.25">
      <c r="A5070" s="34"/>
      <c r="B5070" s="15"/>
      <c r="C5070" s="21" t="s">
        <v>5529</v>
      </c>
      <c r="D5070" s="16" t="s">
        <v>12429</v>
      </c>
    </row>
    <row r="5071" spans="1:4" ht="31.5" x14ac:dyDescent="0.25">
      <c r="A5071" s="35"/>
      <c r="B5071" s="15"/>
      <c r="C5071" s="21" t="s">
        <v>5530</v>
      </c>
      <c r="D5071" s="16" t="s">
        <v>12429</v>
      </c>
    </row>
    <row r="5072" spans="1:4" ht="110.25" x14ac:dyDescent="0.25">
      <c r="A5072" s="33">
        <v>1267</v>
      </c>
      <c r="B5072" s="14" t="s">
        <v>5531</v>
      </c>
      <c r="C5072" s="14" t="s">
        <v>90</v>
      </c>
      <c r="D5072" s="16" t="s">
        <v>12428</v>
      </c>
    </row>
    <row r="5073" spans="1:4" x14ac:dyDescent="0.25">
      <c r="A5073" s="34"/>
      <c r="B5073" s="14"/>
      <c r="C5073" s="14" t="s">
        <v>881</v>
      </c>
      <c r="D5073" s="16" t="s">
        <v>12429</v>
      </c>
    </row>
    <row r="5074" spans="1:4" ht="47.25" x14ac:dyDescent="0.25">
      <c r="A5074" s="34"/>
      <c r="B5074" s="14"/>
      <c r="C5074" s="14" t="s">
        <v>5532</v>
      </c>
      <c r="D5074" s="16" t="s">
        <v>12429</v>
      </c>
    </row>
    <row r="5075" spans="1:4" ht="31.5" x14ac:dyDescent="0.25">
      <c r="A5075" s="35"/>
      <c r="B5075" s="14"/>
      <c r="C5075" s="14" t="s">
        <v>5533</v>
      </c>
      <c r="D5075" s="16" t="s">
        <v>12429</v>
      </c>
    </row>
    <row r="5076" spans="1:4" ht="94.5" x14ac:dyDescent="0.25">
      <c r="A5076" s="33">
        <v>1268</v>
      </c>
      <c r="B5076" s="14" t="s">
        <v>5534</v>
      </c>
      <c r="C5076" s="14" t="s">
        <v>5535</v>
      </c>
      <c r="D5076" s="16" t="s">
        <v>12429</v>
      </c>
    </row>
    <row r="5077" spans="1:4" x14ac:dyDescent="0.25">
      <c r="A5077" s="34"/>
      <c r="B5077" s="14"/>
      <c r="C5077" s="14" t="s">
        <v>5536</v>
      </c>
      <c r="D5077" s="16" t="s">
        <v>12428</v>
      </c>
    </row>
    <row r="5078" spans="1:4" x14ac:dyDescent="0.25">
      <c r="A5078" s="34"/>
      <c r="B5078" s="14"/>
      <c r="C5078" s="14" t="s">
        <v>5537</v>
      </c>
      <c r="D5078" s="16" t="s">
        <v>12429</v>
      </c>
    </row>
    <row r="5079" spans="1:4" x14ac:dyDescent="0.25">
      <c r="A5079" s="35"/>
      <c r="B5079" s="14"/>
      <c r="C5079" s="14" t="s">
        <v>5538</v>
      </c>
      <c r="D5079" s="16" t="s">
        <v>12429</v>
      </c>
    </row>
    <row r="5080" spans="1:4" ht="63" x14ac:dyDescent="0.25">
      <c r="A5080" s="33">
        <v>1269</v>
      </c>
      <c r="B5080" s="14" t="s">
        <v>5539</v>
      </c>
      <c r="C5080" s="15" t="s">
        <v>5540</v>
      </c>
      <c r="D5080" s="16" t="s">
        <v>12429</v>
      </c>
    </row>
    <row r="5081" spans="1:4" x14ac:dyDescent="0.25">
      <c r="A5081" s="34"/>
      <c r="B5081" s="15"/>
      <c r="C5081" s="15" t="s">
        <v>5541</v>
      </c>
      <c r="D5081" s="16" t="s">
        <v>12428</v>
      </c>
    </row>
    <row r="5082" spans="1:4" x14ac:dyDescent="0.25">
      <c r="A5082" s="34"/>
      <c r="B5082" s="15"/>
      <c r="C5082" s="15" t="s">
        <v>5542</v>
      </c>
      <c r="D5082" s="16" t="s">
        <v>12429</v>
      </c>
    </row>
    <row r="5083" spans="1:4" x14ac:dyDescent="0.25">
      <c r="A5083" s="35"/>
      <c r="B5083" s="15"/>
      <c r="C5083" s="15" t="s">
        <v>5543</v>
      </c>
      <c r="D5083" s="16" t="s">
        <v>12429</v>
      </c>
    </row>
    <row r="5084" spans="1:4" ht="31.5" x14ac:dyDescent="0.25">
      <c r="A5084" s="33">
        <v>1270</v>
      </c>
      <c r="B5084" s="14" t="s">
        <v>5544</v>
      </c>
      <c r="C5084" s="15" t="s">
        <v>881</v>
      </c>
      <c r="D5084" s="16" t="s">
        <v>12428</v>
      </c>
    </row>
    <row r="5085" spans="1:4" x14ac:dyDescent="0.25">
      <c r="A5085" s="34"/>
      <c r="B5085" s="15"/>
      <c r="C5085" s="15" t="s">
        <v>5453</v>
      </c>
      <c r="D5085" s="16" t="s">
        <v>12429</v>
      </c>
    </row>
    <row r="5086" spans="1:4" x14ac:dyDescent="0.25">
      <c r="A5086" s="34"/>
      <c r="B5086" s="15"/>
      <c r="C5086" s="15" t="s">
        <v>675</v>
      </c>
      <c r="D5086" s="16" t="s">
        <v>12429</v>
      </c>
    </row>
    <row r="5087" spans="1:4" x14ac:dyDescent="0.25">
      <c r="A5087" s="35"/>
      <c r="B5087" s="15"/>
      <c r="C5087" s="15" t="s">
        <v>90</v>
      </c>
      <c r="D5087" s="16" t="s">
        <v>12429</v>
      </c>
    </row>
    <row r="5088" spans="1:4" ht="63" x14ac:dyDescent="0.25">
      <c r="A5088" s="33">
        <v>1271</v>
      </c>
      <c r="B5088" s="14" t="s">
        <v>5545</v>
      </c>
      <c r="C5088" s="4">
        <v>300</v>
      </c>
      <c r="D5088" s="16" t="s">
        <v>12428</v>
      </c>
    </row>
    <row r="5089" spans="1:4" x14ac:dyDescent="0.25">
      <c r="A5089" s="34"/>
      <c r="B5089" s="15"/>
      <c r="C5089" s="4">
        <v>400</v>
      </c>
      <c r="D5089" s="16" t="s">
        <v>12429</v>
      </c>
    </row>
    <row r="5090" spans="1:4" x14ac:dyDescent="0.25">
      <c r="A5090" s="34"/>
      <c r="B5090" s="15"/>
      <c r="C5090" s="4">
        <v>500</v>
      </c>
      <c r="D5090" s="16" t="s">
        <v>12429</v>
      </c>
    </row>
    <row r="5091" spans="1:4" x14ac:dyDescent="0.25">
      <c r="A5091" s="35"/>
      <c r="B5091" s="15"/>
      <c r="C5091" s="4">
        <v>600</v>
      </c>
      <c r="D5091" s="16" t="s">
        <v>12429</v>
      </c>
    </row>
    <row r="5092" spans="1:4" ht="31.5" x14ac:dyDescent="0.25">
      <c r="A5092" s="33">
        <v>1272</v>
      </c>
      <c r="B5092" s="14" t="s">
        <v>5546</v>
      </c>
      <c r="C5092" s="15" t="s">
        <v>5547</v>
      </c>
      <c r="D5092" s="16" t="s">
        <v>12428</v>
      </c>
    </row>
    <row r="5093" spans="1:4" x14ac:dyDescent="0.25">
      <c r="A5093" s="34"/>
      <c r="B5093" s="15"/>
      <c r="C5093" s="15" t="s">
        <v>5548</v>
      </c>
      <c r="D5093" s="16" t="s">
        <v>12429</v>
      </c>
    </row>
    <row r="5094" spans="1:4" x14ac:dyDescent="0.25">
      <c r="A5094" s="34"/>
      <c r="B5094" s="15"/>
      <c r="C5094" s="15" t="s">
        <v>878</v>
      </c>
      <c r="D5094" s="16" t="s">
        <v>12429</v>
      </c>
    </row>
    <row r="5095" spans="1:4" x14ac:dyDescent="0.25">
      <c r="A5095" s="35"/>
      <c r="B5095" s="15"/>
      <c r="C5095" s="15" t="s">
        <v>5549</v>
      </c>
      <c r="D5095" s="16" t="s">
        <v>12429</v>
      </c>
    </row>
    <row r="5096" spans="1:4" ht="31.5" x14ac:dyDescent="0.25">
      <c r="A5096" s="33">
        <v>1273</v>
      </c>
      <c r="B5096" s="14" t="s">
        <v>5550</v>
      </c>
      <c r="C5096" s="15" t="s">
        <v>5551</v>
      </c>
      <c r="D5096" s="16" t="s">
        <v>12429</v>
      </c>
    </row>
    <row r="5097" spans="1:4" x14ac:dyDescent="0.25">
      <c r="A5097" s="34"/>
      <c r="B5097" s="15"/>
      <c r="C5097" s="15" t="s">
        <v>5552</v>
      </c>
      <c r="D5097" s="16" t="s">
        <v>12429</v>
      </c>
    </row>
    <row r="5098" spans="1:4" x14ac:dyDescent="0.25">
      <c r="A5098" s="34"/>
      <c r="B5098" s="15"/>
      <c r="C5098" s="15" t="s">
        <v>876</v>
      </c>
      <c r="D5098" s="16" t="s">
        <v>12428</v>
      </c>
    </row>
    <row r="5099" spans="1:4" x14ac:dyDescent="0.25">
      <c r="A5099" s="35"/>
      <c r="B5099" s="15"/>
      <c r="C5099" s="15" t="s">
        <v>5553</v>
      </c>
      <c r="D5099" s="16" t="s">
        <v>12429</v>
      </c>
    </row>
    <row r="5100" spans="1:4" ht="63" x14ac:dyDescent="0.25">
      <c r="A5100" s="33">
        <v>1274</v>
      </c>
      <c r="B5100" s="14" t="s">
        <v>5554</v>
      </c>
      <c r="C5100" s="15" t="s">
        <v>3868</v>
      </c>
      <c r="D5100" s="16" t="s">
        <v>12429</v>
      </c>
    </row>
    <row r="5101" spans="1:4" x14ac:dyDescent="0.25">
      <c r="A5101" s="34"/>
      <c r="B5101" s="15"/>
      <c r="C5101" s="15" t="s">
        <v>5555</v>
      </c>
      <c r="D5101" s="16" t="s">
        <v>12429</v>
      </c>
    </row>
    <row r="5102" spans="1:4" x14ac:dyDescent="0.25">
      <c r="A5102" s="34"/>
      <c r="B5102" s="15"/>
      <c r="C5102" s="15" t="s">
        <v>3782</v>
      </c>
      <c r="D5102" s="16" t="s">
        <v>12429</v>
      </c>
    </row>
    <row r="5103" spans="1:4" x14ac:dyDescent="0.25">
      <c r="A5103" s="35"/>
      <c r="B5103" s="15"/>
      <c r="C5103" s="15" t="s">
        <v>5556</v>
      </c>
      <c r="D5103" s="16" t="s">
        <v>12428</v>
      </c>
    </row>
    <row r="5104" spans="1:4" ht="63" x14ac:dyDescent="0.25">
      <c r="A5104" s="33">
        <v>1275</v>
      </c>
      <c r="B5104" s="14" t="s">
        <v>5557</v>
      </c>
      <c r="C5104" s="15" t="s">
        <v>5558</v>
      </c>
      <c r="D5104" s="16" t="s">
        <v>12429</v>
      </c>
    </row>
    <row r="5105" spans="1:4" x14ac:dyDescent="0.25">
      <c r="A5105" s="34"/>
      <c r="B5105" s="15"/>
      <c r="C5105" s="15" t="s">
        <v>5559</v>
      </c>
      <c r="D5105" s="16" t="s">
        <v>12428</v>
      </c>
    </row>
    <row r="5106" spans="1:4" x14ac:dyDescent="0.25">
      <c r="A5106" s="34"/>
      <c r="B5106" s="15"/>
      <c r="C5106" s="15" t="s">
        <v>5560</v>
      </c>
      <c r="D5106" s="16" t="s">
        <v>12429</v>
      </c>
    </row>
    <row r="5107" spans="1:4" x14ac:dyDescent="0.25">
      <c r="A5107" s="35"/>
      <c r="B5107" s="15"/>
      <c r="C5107" s="15" t="s">
        <v>5561</v>
      </c>
      <c r="D5107" s="16" t="s">
        <v>12429</v>
      </c>
    </row>
    <row r="5108" spans="1:4" ht="63" x14ac:dyDescent="0.25">
      <c r="A5108" s="33">
        <v>1276</v>
      </c>
      <c r="B5108" s="14" t="s">
        <v>5562</v>
      </c>
      <c r="C5108" s="15" t="s">
        <v>5563</v>
      </c>
      <c r="D5108" s="16" t="s">
        <v>12429</v>
      </c>
    </row>
    <row r="5109" spans="1:4" x14ac:dyDescent="0.25">
      <c r="A5109" s="34"/>
      <c r="B5109" s="15"/>
      <c r="C5109" s="15" t="s">
        <v>5564</v>
      </c>
      <c r="D5109" s="16" t="s">
        <v>12428</v>
      </c>
    </row>
    <row r="5110" spans="1:4" x14ac:dyDescent="0.25">
      <c r="A5110" s="34"/>
      <c r="B5110" s="15"/>
      <c r="C5110" s="15" t="s">
        <v>5565</v>
      </c>
      <c r="D5110" s="16" t="s">
        <v>12429</v>
      </c>
    </row>
    <row r="5111" spans="1:4" x14ac:dyDescent="0.25">
      <c r="A5111" s="35"/>
      <c r="B5111" s="15"/>
      <c r="C5111" s="15" t="s">
        <v>5566</v>
      </c>
      <c r="D5111" s="16" t="s">
        <v>12429</v>
      </c>
    </row>
    <row r="5112" spans="1:4" ht="31.5" x14ac:dyDescent="0.25">
      <c r="A5112" s="33">
        <v>1277</v>
      </c>
      <c r="B5112" s="15" t="s">
        <v>5567</v>
      </c>
      <c r="C5112" s="21" t="s">
        <v>5568</v>
      </c>
      <c r="D5112" s="16" t="s">
        <v>12429</v>
      </c>
    </row>
    <row r="5113" spans="1:4" ht="47.25" x14ac:dyDescent="0.25">
      <c r="A5113" s="34"/>
      <c r="B5113" s="15"/>
      <c r="C5113" s="21" t="s">
        <v>5569</v>
      </c>
      <c r="D5113" s="16" t="s">
        <v>12428</v>
      </c>
    </row>
    <row r="5114" spans="1:4" x14ac:dyDescent="0.25">
      <c r="A5114" s="34"/>
      <c r="B5114" s="15"/>
      <c r="C5114" s="21" t="s">
        <v>5570</v>
      </c>
      <c r="D5114" s="16" t="s">
        <v>12429</v>
      </c>
    </row>
    <row r="5115" spans="1:4" ht="31.5" x14ac:dyDescent="0.25">
      <c r="A5115" s="35"/>
      <c r="B5115" s="15"/>
      <c r="C5115" s="21" t="s">
        <v>5571</v>
      </c>
      <c r="D5115" s="16" t="s">
        <v>12429</v>
      </c>
    </row>
    <row r="5116" spans="1:4" ht="31.5" x14ac:dyDescent="0.25">
      <c r="A5116" s="33">
        <v>1278</v>
      </c>
      <c r="B5116" s="15" t="s">
        <v>5572</v>
      </c>
      <c r="C5116" s="21" t="s">
        <v>5573</v>
      </c>
      <c r="D5116" s="16" t="s">
        <v>12429</v>
      </c>
    </row>
    <row r="5117" spans="1:4" x14ac:dyDescent="0.25">
      <c r="A5117" s="34"/>
      <c r="B5117" s="15"/>
      <c r="C5117" s="21" t="s">
        <v>5574</v>
      </c>
      <c r="D5117" s="16" t="s">
        <v>12429</v>
      </c>
    </row>
    <row r="5118" spans="1:4" ht="31.5" x14ac:dyDescent="0.25">
      <c r="A5118" s="34"/>
      <c r="B5118" s="15"/>
      <c r="C5118" s="21" t="s">
        <v>5575</v>
      </c>
      <c r="D5118" s="16" t="s">
        <v>12429</v>
      </c>
    </row>
    <row r="5119" spans="1:4" x14ac:dyDescent="0.25">
      <c r="A5119" s="35"/>
      <c r="B5119" s="15"/>
      <c r="C5119" s="21" t="s">
        <v>5576</v>
      </c>
      <c r="D5119" s="16" t="s">
        <v>12428</v>
      </c>
    </row>
    <row r="5120" spans="1:4" ht="47.25" x14ac:dyDescent="0.25">
      <c r="A5120" s="33">
        <v>1279</v>
      </c>
      <c r="B5120" s="15" t="s">
        <v>5577</v>
      </c>
      <c r="C5120" s="21" t="s">
        <v>5578</v>
      </c>
      <c r="D5120" s="16" t="s">
        <v>12428</v>
      </c>
    </row>
    <row r="5121" spans="1:4" ht="31.5" x14ac:dyDescent="0.25">
      <c r="A5121" s="34"/>
      <c r="B5121" s="15"/>
      <c r="C5121" s="21" t="s">
        <v>5579</v>
      </c>
      <c r="D5121" s="16" t="s">
        <v>12429</v>
      </c>
    </row>
    <row r="5122" spans="1:4" ht="31.5" x14ac:dyDescent="0.25">
      <c r="A5122" s="34"/>
      <c r="B5122" s="15"/>
      <c r="C5122" s="21" t="s">
        <v>5580</v>
      </c>
      <c r="D5122" s="16" t="s">
        <v>12429</v>
      </c>
    </row>
    <row r="5123" spans="1:4" ht="31.5" x14ac:dyDescent="0.25">
      <c r="A5123" s="35"/>
      <c r="B5123" s="15"/>
      <c r="C5123" s="21" t="s">
        <v>5581</v>
      </c>
      <c r="D5123" s="16" t="s">
        <v>12429</v>
      </c>
    </row>
    <row r="5124" spans="1:4" ht="94.5" x14ac:dyDescent="0.25">
      <c r="A5124" s="33">
        <v>1280</v>
      </c>
      <c r="B5124" s="14" t="s">
        <v>5582</v>
      </c>
      <c r="C5124" s="15" t="s">
        <v>5583</v>
      </c>
      <c r="D5124" s="16" t="s">
        <v>12429</v>
      </c>
    </row>
    <row r="5125" spans="1:4" x14ac:dyDescent="0.25">
      <c r="A5125" s="34"/>
      <c r="B5125" s="15"/>
      <c r="C5125" s="15" t="s">
        <v>5584</v>
      </c>
      <c r="D5125" s="16" t="s">
        <v>12428</v>
      </c>
    </row>
    <row r="5126" spans="1:4" x14ac:dyDescent="0.25">
      <c r="A5126" s="34"/>
      <c r="B5126" s="15"/>
      <c r="C5126" s="15" t="s">
        <v>5585</v>
      </c>
      <c r="D5126" s="16" t="s">
        <v>12429</v>
      </c>
    </row>
    <row r="5127" spans="1:4" x14ac:dyDescent="0.25">
      <c r="A5127" s="35"/>
      <c r="B5127" s="15"/>
      <c r="C5127" s="15" t="s">
        <v>5586</v>
      </c>
      <c r="D5127" s="16" t="s">
        <v>12429</v>
      </c>
    </row>
    <row r="5128" spans="1:4" ht="94.5" x14ac:dyDescent="0.25">
      <c r="A5128" s="33">
        <v>1281</v>
      </c>
      <c r="B5128" s="14" t="s">
        <v>5587</v>
      </c>
      <c r="C5128" s="15" t="s">
        <v>5395</v>
      </c>
      <c r="D5128" s="16" t="s">
        <v>12429</v>
      </c>
    </row>
    <row r="5129" spans="1:4" x14ac:dyDescent="0.25">
      <c r="A5129" s="34"/>
      <c r="B5129" s="15"/>
      <c r="C5129" s="15" t="s">
        <v>37</v>
      </c>
      <c r="D5129" s="16" t="s">
        <v>12429</v>
      </c>
    </row>
    <row r="5130" spans="1:4" x14ac:dyDescent="0.25">
      <c r="A5130" s="34"/>
      <c r="B5130" s="15"/>
      <c r="C5130" s="15" t="s">
        <v>68</v>
      </c>
      <c r="D5130" s="16" t="s">
        <v>12429</v>
      </c>
    </row>
    <row r="5131" spans="1:4" x14ac:dyDescent="0.25">
      <c r="A5131" s="35"/>
      <c r="B5131" s="15"/>
      <c r="C5131" s="15" t="s">
        <v>869</v>
      </c>
      <c r="D5131" s="16" t="s">
        <v>12428</v>
      </c>
    </row>
    <row r="5132" spans="1:4" ht="31.5" x14ac:dyDescent="0.25">
      <c r="A5132" s="33">
        <v>1282</v>
      </c>
      <c r="B5132" s="15" t="s">
        <v>5588</v>
      </c>
      <c r="C5132" s="21" t="s">
        <v>1507</v>
      </c>
      <c r="D5132" s="16" t="s">
        <v>12429</v>
      </c>
    </row>
    <row r="5133" spans="1:4" x14ac:dyDescent="0.25">
      <c r="A5133" s="34"/>
      <c r="B5133" s="15"/>
      <c r="C5133" s="21" t="s">
        <v>5589</v>
      </c>
      <c r="D5133" s="16" t="s">
        <v>12429</v>
      </c>
    </row>
    <row r="5134" spans="1:4" x14ac:dyDescent="0.25">
      <c r="A5134" s="34"/>
      <c r="B5134" s="15"/>
      <c r="C5134" s="21" t="s">
        <v>5590</v>
      </c>
      <c r="D5134" s="16" t="s">
        <v>12428</v>
      </c>
    </row>
    <row r="5135" spans="1:4" x14ac:dyDescent="0.25">
      <c r="A5135" s="35"/>
      <c r="B5135" s="15"/>
      <c r="C5135" s="21" t="s">
        <v>5591</v>
      </c>
      <c r="D5135" s="16" t="s">
        <v>12429</v>
      </c>
    </row>
    <row r="5136" spans="1:4" ht="141.75" x14ac:dyDescent="0.25">
      <c r="A5136" s="33">
        <v>1283</v>
      </c>
      <c r="B5136" s="14" t="s">
        <v>5592</v>
      </c>
      <c r="C5136" s="20" t="s">
        <v>526</v>
      </c>
      <c r="D5136" s="16" t="s">
        <v>12428</v>
      </c>
    </row>
    <row r="5137" spans="1:4" x14ac:dyDescent="0.25">
      <c r="A5137" s="34"/>
      <c r="B5137" s="14"/>
      <c r="C5137" s="20" t="s">
        <v>5593</v>
      </c>
      <c r="D5137" s="16" t="s">
        <v>12429</v>
      </c>
    </row>
    <row r="5138" spans="1:4" x14ac:dyDescent="0.25">
      <c r="A5138" s="34"/>
      <c r="B5138" s="14"/>
      <c r="C5138" s="20" t="s">
        <v>5594</v>
      </c>
      <c r="D5138" s="16" t="s">
        <v>12429</v>
      </c>
    </row>
    <row r="5139" spans="1:4" x14ac:dyDescent="0.25">
      <c r="A5139" s="35"/>
      <c r="B5139" s="14"/>
      <c r="C5139" s="20" t="s">
        <v>5595</v>
      </c>
      <c r="D5139" s="16" t="s">
        <v>12429</v>
      </c>
    </row>
    <row r="5140" spans="1:4" ht="47.25" x14ac:dyDescent="0.25">
      <c r="A5140" s="33">
        <v>1284</v>
      </c>
      <c r="B5140" s="17" t="s">
        <v>5596</v>
      </c>
      <c r="C5140" s="17" t="s">
        <v>5597</v>
      </c>
      <c r="D5140" s="16" t="s">
        <v>12429</v>
      </c>
    </row>
    <row r="5141" spans="1:4" x14ac:dyDescent="0.25">
      <c r="A5141" s="34"/>
      <c r="B5141" s="14"/>
      <c r="C5141" s="20" t="s">
        <v>67</v>
      </c>
      <c r="D5141" s="16" t="s">
        <v>12429</v>
      </c>
    </row>
    <row r="5142" spans="1:4" x14ac:dyDescent="0.25">
      <c r="A5142" s="34"/>
      <c r="B5142" s="14"/>
      <c r="C5142" s="17" t="s">
        <v>5395</v>
      </c>
      <c r="D5142" s="16" t="s">
        <v>12429</v>
      </c>
    </row>
    <row r="5143" spans="1:4" ht="31.5" x14ac:dyDescent="0.25">
      <c r="A5143" s="35"/>
      <c r="B5143" s="14"/>
      <c r="C5143" s="17" t="s">
        <v>59</v>
      </c>
      <c r="D5143" s="16" t="s">
        <v>12428</v>
      </c>
    </row>
    <row r="5144" spans="1:4" ht="47.25" x14ac:dyDescent="0.25">
      <c r="A5144" s="33">
        <v>1285</v>
      </c>
      <c r="B5144" s="17" t="s">
        <v>5598</v>
      </c>
      <c r="C5144" s="17" t="s">
        <v>5599</v>
      </c>
      <c r="D5144" s="16" t="s">
        <v>12429</v>
      </c>
    </row>
    <row r="5145" spans="1:4" ht="31.5" x14ac:dyDescent="0.25">
      <c r="A5145" s="34"/>
      <c r="B5145" s="14"/>
      <c r="C5145" s="20" t="s">
        <v>5600</v>
      </c>
      <c r="D5145" s="16" t="s">
        <v>12429</v>
      </c>
    </row>
    <row r="5146" spans="1:4" ht="31.5" x14ac:dyDescent="0.25">
      <c r="A5146" s="34"/>
      <c r="B5146" s="14"/>
      <c r="C5146" s="20" t="s">
        <v>5601</v>
      </c>
      <c r="D5146" s="16" t="s">
        <v>12429</v>
      </c>
    </row>
    <row r="5147" spans="1:4" ht="31.5" x14ac:dyDescent="0.25">
      <c r="A5147" s="35"/>
      <c r="B5147" s="14"/>
      <c r="C5147" s="20" t="s">
        <v>5602</v>
      </c>
      <c r="D5147" s="16" t="s">
        <v>12428</v>
      </c>
    </row>
    <row r="5148" spans="1:4" ht="31.5" x14ac:dyDescent="0.25">
      <c r="A5148" s="33">
        <v>1286</v>
      </c>
      <c r="B5148" s="17" t="s">
        <v>5603</v>
      </c>
      <c r="C5148" s="17" t="s">
        <v>1</v>
      </c>
      <c r="D5148" s="16" t="s">
        <v>12428</v>
      </c>
    </row>
    <row r="5149" spans="1:4" x14ac:dyDescent="0.25">
      <c r="A5149" s="34"/>
      <c r="B5149" s="14"/>
      <c r="C5149" s="17" t="s">
        <v>2</v>
      </c>
      <c r="D5149" s="16" t="s">
        <v>12429</v>
      </c>
    </row>
    <row r="5150" spans="1:4" x14ac:dyDescent="0.25">
      <c r="A5150" s="34"/>
      <c r="B5150" s="14"/>
      <c r="C5150" s="14" t="s">
        <v>4</v>
      </c>
      <c r="D5150" s="16" t="s">
        <v>12429</v>
      </c>
    </row>
    <row r="5151" spans="1:4" x14ac:dyDescent="0.25">
      <c r="A5151" s="35"/>
      <c r="B5151" s="14"/>
      <c r="C5151" s="17" t="s">
        <v>5604</v>
      </c>
      <c r="D5151" s="16" t="s">
        <v>12429</v>
      </c>
    </row>
    <row r="5152" spans="1:4" ht="63" x14ac:dyDescent="0.25">
      <c r="A5152" s="33">
        <v>1287</v>
      </c>
      <c r="B5152" s="20" t="s">
        <v>5605</v>
      </c>
      <c r="C5152" s="17" t="s">
        <v>5606</v>
      </c>
      <c r="D5152" s="16" t="s">
        <v>12429</v>
      </c>
    </row>
    <row r="5153" spans="1:4" x14ac:dyDescent="0.25">
      <c r="A5153" s="34"/>
      <c r="B5153" s="14"/>
      <c r="C5153" s="20" t="s">
        <v>5607</v>
      </c>
      <c r="D5153" s="16" t="s">
        <v>12429</v>
      </c>
    </row>
    <row r="5154" spans="1:4" ht="31.5" x14ac:dyDescent="0.25">
      <c r="A5154" s="34"/>
      <c r="B5154" s="14"/>
      <c r="C5154" s="20" t="s">
        <v>5608</v>
      </c>
      <c r="D5154" s="16" t="s">
        <v>12428</v>
      </c>
    </row>
    <row r="5155" spans="1:4" x14ac:dyDescent="0.25">
      <c r="A5155" s="35"/>
      <c r="B5155" s="14"/>
      <c r="C5155" s="17" t="s">
        <v>5609</v>
      </c>
      <c r="D5155" s="16" t="s">
        <v>12429</v>
      </c>
    </row>
    <row r="5156" spans="1:4" ht="47.25" x14ac:dyDescent="0.25">
      <c r="A5156" s="33">
        <v>1288</v>
      </c>
      <c r="B5156" s="20" t="s">
        <v>5610</v>
      </c>
      <c r="C5156" s="17" t="s">
        <v>5611</v>
      </c>
      <c r="D5156" s="16" t="s">
        <v>12428</v>
      </c>
    </row>
    <row r="5157" spans="1:4" x14ac:dyDescent="0.25">
      <c r="A5157" s="34"/>
      <c r="B5157" s="14"/>
      <c r="C5157" s="17" t="s">
        <v>5612</v>
      </c>
      <c r="D5157" s="16" t="s">
        <v>12429</v>
      </c>
    </row>
    <row r="5158" spans="1:4" x14ac:dyDescent="0.25">
      <c r="A5158" s="34"/>
      <c r="B5158" s="14"/>
      <c r="C5158" s="17" t="s">
        <v>5613</v>
      </c>
      <c r="D5158" s="16" t="s">
        <v>12429</v>
      </c>
    </row>
    <row r="5159" spans="1:4" x14ac:dyDescent="0.25">
      <c r="A5159" s="35"/>
      <c r="B5159" s="14"/>
      <c r="C5159" s="17" t="s">
        <v>5614</v>
      </c>
      <c r="D5159" s="16" t="s">
        <v>12429</v>
      </c>
    </row>
    <row r="5160" spans="1:4" ht="63" x14ac:dyDescent="0.25">
      <c r="A5160" s="33">
        <v>1289</v>
      </c>
      <c r="B5160" s="20" t="s">
        <v>5615</v>
      </c>
      <c r="C5160" s="17" t="s">
        <v>5616</v>
      </c>
      <c r="D5160" s="16" t="s">
        <v>12429</v>
      </c>
    </row>
    <row r="5161" spans="1:4" ht="31.5" x14ac:dyDescent="0.25">
      <c r="A5161" s="34"/>
      <c r="B5161" s="14"/>
      <c r="C5161" s="17" t="s">
        <v>5617</v>
      </c>
      <c r="D5161" s="16" t="s">
        <v>12429</v>
      </c>
    </row>
    <row r="5162" spans="1:4" x14ac:dyDescent="0.25">
      <c r="A5162" s="34"/>
      <c r="B5162" s="14"/>
      <c r="C5162" s="14" t="s">
        <v>5618</v>
      </c>
      <c r="D5162" s="16" t="s">
        <v>12429</v>
      </c>
    </row>
    <row r="5163" spans="1:4" ht="47.25" x14ac:dyDescent="0.25">
      <c r="A5163" s="35"/>
      <c r="B5163" s="14"/>
      <c r="C5163" s="20" t="s">
        <v>5619</v>
      </c>
      <c r="D5163" s="16" t="s">
        <v>12428</v>
      </c>
    </row>
    <row r="5164" spans="1:4" ht="94.5" x14ac:dyDescent="0.25">
      <c r="A5164" s="33">
        <v>1290</v>
      </c>
      <c r="B5164" s="17" t="s">
        <v>5620</v>
      </c>
      <c r="C5164" s="20" t="s">
        <v>5621</v>
      </c>
      <c r="D5164" s="16" t="s">
        <v>12429</v>
      </c>
    </row>
    <row r="5165" spans="1:4" x14ac:dyDescent="0.25">
      <c r="A5165" s="34"/>
      <c r="B5165" s="14"/>
      <c r="C5165" s="17" t="s">
        <v>3546</v>
      </c>
      <c r="D5165" s="16" t="s">
        <v>12428</v>
      </c>
    </row>
    <row r="5166" spans="1:4" x14ac:dyDescent="0.25">
      <c r="A5166" s="34"/>
      <c r="B5166" s="14"/>
      <c r="C5166" s="17" t="s">
        <v>5622</v>
      </c>
      <c r="D5166" s="16" t="s">
        <v>12429</v>
      </c>
    </row>
    <row r="5167" spans="1:4" x14ac:dyDescent="0.25">
      <c r="A5167" s="35"/>
      <c r="B5167" s="14"/>
      <c r="C5167" s="20" t="s">
        <v>5623</v>
      </c>
      <c r="D5167" s="16" t="s">
        <v>12429</v>
      </c>
    </row>
    <row r="5168" spans="1:4" ht="31.5" x14ac:dyDescent="0.25">
      <c r="A5168" s="33">
        <v>1291</v>
      </c>
      <c r="B5168" s="17" t="s">
        <v>5624</v>
      </c>
      <c r="C5168" s="20" t="s">
        <v>5625</v>
      </c>
      <c r="D5168" s="16" t="s">
        <v>12429</v>
      </c>
    </row>
    <row r="5169" spans="1:4" ht="31.5" x14ac:dyDescent="0.25">
      <c r="A5169" s="34"/>
      <c r="B5169" s="14"/>
      <c r="C5169" s="17" t="s">
        <v>5626</v>
      </c>
      <c r="D5169" s="16" t="s">
        <v>12429</v>
      </c>
    </row>
    <row r="5170" spans="1:4" ht="31.5" x14ac:dyDescent="0.25">
      <c r="A5170" s="34"/>
      <c r="B5170" s="14"/>
      <c r="C5170" s="17" t="s">
        <v>5627</v>
      </c>
      <c r="D5170" s="16" t="s">
        <v>12429</v>
      </c>
    </row>
    <row r="5171" spans="1:4" x14ac:dyDescent="0.25">
      <c r="A5171" s="35"/>
      <c r="B5171" s="14"/>
      <c r="C5171" s="17" t="s">
        <v>4</v>
      </c>
      <c r="D5171" s="16" t="s">
        <v>12428</v>
      </c>
    </row>
    <row r="5172" spans="1:4" ht="31.5" x14ac:dyDescent="0.25">
      <c r="A5172" s="33">
        <v>1292</v>
      </c>
      <c r="B5172" s="17" t="s">
        <v>5628</v>
      </c>
      <c r="C5172" s="17" t="s">
        <v>5629</v>
      </c>
      <c r="D5172" s="16" t="s">
        <v>12428</v>
      </c>
    </row>
    <row r="5173" spans="1:4" x14ac:dyDescent="0.25">
      <c r="A5173" s="34"/>
      <c r="B5173" s="14"/>
      <c r="C5173" s="14" t="s">
        <v>4161</v>
      </c>
      <c r="D5173" s="16" t="s">
        <v>12429</v>
      </c>
    </row>
    <row r="5174" spans="1:4" x14ac:dyDescent="0.25">
      <c r="A5174" s="34"/>
      <c r="B5174" s="14"/>
      <c r="C5174" s="14" t="s">
        <v>3875</v>
      </c>
      <c r="D5174" s="16" t="s">
        <v>12429</v>
      </c>
    </row>
    <row r="5175" spans="1:4" x14ac:dyDescent="0.25">
      <c r="A5175" s="35"/>
      <c r="B5175" s="14"/>
      <c r="C5175" s="14" t="s">
        <v>3877</v>
      </c>
      <c r="D5175" s="16" t="s">
        <v>12429</v>
      </c>
    </row>
    <row r="5176" spans="1:4" ht="47.25" x14ac:dyDescent="0.25">
      <c r="A5176" s="33">
        <v>1293</v>
      </c>
      <c r="B5176" s="17" t="s">
        <v>5630</v>
      </c>
      <c r="C5176" s="20" t="s">
        <v>4521</v>
      </c>
      <c r="D5176" s="16" t="s">
        <v>12429</v>
      </c>
    </row>
    <row r="5177" spans="1:4" ht="31.5" x14ac:dyDescent="0.25">
      <c r="A5177" s="34"/>
      <c r="B5177" s="14"/>
      <c r="C5177" s="20" t="s">
        <v>5631</v>
      </c>
      <c r="D5177" s="16" t="s">
        <v>12429</v>
      </c>
    </row>
    <row r="5178" spans="1:4" x14ac:dyDescent="0.25">
      <c r="A5178" s="34"/>
      <c r="B5178" s="14"/>
      <c r="C5178" s="17" t="s">
        <v>5632</v>
      </c>
      <c r="D5178" s="16" t="s">
        <v>12429</v>
      </c>
    </row>
    <row r="5179" spans="1:4" ht="31.5" x14ac:dyDescent="0.25">
      <c r="A5179" s="35"/>
      <c r="B5179" s="14"/>
      <c r="C5179" s="17" t="s">
        <v>5633</v>
      </c>
      <c r="D5179" s="16" t="s">
        <v>12428</v>
      </c>
    </row>
    <row r="5180" spans="1:4" ht="31.5" x14ac:dyDescent="0.25">
      <c r="A5180" s="33">
        <v>1294</v>
      </c>
      <c r="B5180" s="20" t="s">
        <v>5634</v>
      </c>
      <c r="C5180" s="14" t="s">
        <v>5566</v>
      </c>
      <c r="D5180" s="16" t="s">
        <v>12428</v>
      </c>
    </row>
    <row r="5181" spans="1:4" x14ac:dyDescent="0.25">
      <c r="A5181" s="34"/>
      <c r="B5181" s="14"/>
      <c r="C5181" s="14" t="s">
        <v>5635</v>
      </c>
      <c r="D5181" s="16" t="s">
        <v>12429</v>
      </c>
    </row>
    <row r="5182" spans="1:4" x14ac:dyDescent="0.25">
      <c r="A5182" s="34"/>
      <c r="B5182" s="14"/>
      <c r="C5182" s="17" t="s">
        <v>3877</v>
      </c>
      <c r="D5182" s="16" t="s">
        <v>12429</v>
      </c>
    </row>
    <row r="5183" spans="1:4" x14ac:dyDescent="0.25">
      <c r="A5183" s="35"/>
      <c r="B5183" s="14"/>
      <c r="C5183" s="17" t="s">
        <v>4161</v>
      </c>
      <c r="D5183" s="16" t="s">
        <v>12429</v>
      </c>
    </row>
    <row r="5184" spans="1:4" ht="47.25" x14ac:dyDescent="0.25">
      <c r="A5184" s="33">
        <v>1295</v>
      </c>
      <c r="B5184" s="17" t="s">
        <v>5636</v>
      </c>
      <c r="C5184" s="17" t="s">
        <v>5637</v>
      </c>
      <c r="D5184" s="16" t="s">
        <v>12429</v>
      </c>
    </row>
    <row r="5185" spans="1:4" x14ac:dyDescent="0.25">
      <c r="A5185" s="34"/>
      <c r="B5185" s="20"/>
      <c r="C5185" s="17" t="s">
        <v>5638</v>
      </c>
      <c r="D5185" s="16" t="s">
        <v>12428</v>
      </c>
    </row>
    <row r="5186" spans="1:4" x14ac:dyDescent="0.25">
      <c r="A5186" s="34"/>
      <c r="B5186" s="14"/>
      <c r="C5186" s="14" t="s">
        <v>5639</v>
      </c>
      <c r="D5186" s="16" t="s">
        <v>12429</v>
      </c>
    </row>
    <row r="5187" spans="1:4" x14ac:dyDescent="0.25">
      <c r="A5187" s="35"/>
      <c r="B5187" s="14"/>
      <c r="C5187" s="17" t="s">
        <v>5640</v>
      </c>
      <c r="D5187" s="16" t="s">
        <v>12429</v>
      </c>
    </row>
    <row r="5188" spans="1:4" ht="94.5" x14ac:dyDescent="0.25">
      <c r="A5188" s="33">
        <v>1296</v>
      </c>
      <c r="B5188" s="17" t="s">
        <v>5641</v>
      </c>
      <c r="C5188" s="17" t="s">
        <v>1167</v>
      </c>
      <c r="D5188" s="16" t="s">
        <v>12429</v>
      </c>
    </row>
    <row r="5189" spans="1:4" x14ac:dyDescent="0.25">
      <c r="A5189" s="34"/>
      <c r="B5189" s="14"/>
      <c r="C5189" s="14" t="s">
        <v>1166</v>
      </c>
      <c r="D5189" s="16" t="s">
        <v>12428</v>
      </c>
    </row>
    <row r="5190" spans="1:4" x14ac:dyDescent="0.25">
      <c r="A5190" s="34"/>
      <c r="B5190" s="14"/>
      <c r="C5190" s="17" t="s">
        <v>1165</v>
      </c>
      <c r="D5190" s="16" t="s">
        <v>12429</v>
      </c>
    </row>
    <row r="5191" spans="1:4" x14ac:dyDescent="0.25">
      <c r="A5191" s="35"/>
      <c r="B5191" s="14"/>
      <c r="C5191" s="14" t="s">
        <v>5642</v>
      </c>
      <c r="D5191" s="16" t="s">
        <v>12429</v>
      </c>
    </row>
    <row r="5192" spans="1:4" ht="47.25" x14ac:dyDescent="0.25">
      <c r="A5192" s="33">
        <v>1297</v>
      </c>
      <c r="B5192" s="17" t="s">
        <v>5643</v>
      </c>
      <c r="C5192" s="17" t="s">
        <v>5644</v>
      </c>
      <c r="D5192" s="16" t="s">
        <v>12429</v>
      </c>
    </row>
    <row r="5193" spans="1:4" x14ac:dyDescent="0.25">
      <c r="A5193" s="34"/>
      <c r="B5193" s="14"/>
      <c r="C5193" s="20" t="s">
        <v>5645</v>
      </c>
      <c r="D5193" s="16" t="s">
        <v>12429</v>
      </c>
    </row>
    <row r="5194" spans="1:4" x14ac:dyDescent="0.25">
      <c r="A5194" s="34"/>
      <c r="B5194" s="14"/>
      <c r="C5194" s="20" t="s">
        <v>5646</v>
      </c>
      <c r="D5194" s="16" t="s">
        <v>12429</v>
      </c>
    </row>
    <row r="5195" spans="1:4" x14ac:dyDescent="0.25">
      <c r="A5195" s="35"/>
      <c r="B5195" s="14"/>
      <c r="C5195" s="17" t="s">
        <v>5647</v>
      </c>
      <c r="D5195" s="16" t="s">
        <v>12428</v>
      </c>
    </row>
    <row r="5196" spans="1:4" ht="31.5" x14ac:dyDescent="0.25">
      <c r="A5196" s="33">
        <v>1298</v>
      </c>
      <c r="B5196" s="17" t="s">
        <v>5648</v>
      </c>
      <c r="C5196" s="20" t="s">
        <v>5649</v>
      </c>
      <c r="D5196" s="16" t="s">
        <v>12429</v>
      </c>
    </row>
    <row r="5197" spans="1:4" ht="31.5" x14ac:dyDescent="0.25">
      <c r="A5197" s="34"/>
      <c r="B5197" s="14"/>
      <c r="C5197" s="17" t="s">
        <v>12365</v>
      </c>
      <c r="D5197" s="16" t="s">
        <v>12429</v>
      </c>
    </row>
    <row r="5198" spans="1:4" x14ac:dyDescent="0.25">
      <c r="A5198" s="34"/>
      <c r="B5198" s="14"/>
      <c r="C5198" s="17" t="s">
        <v>12241</v>
      </c>
      <c r="D5198" s="16" t="s">
        <v>12428</v>
      </c>
    </row>
    <row r="5199" spans="1:4" x14ac:dyDescent="0.25">
      <c r="A5199" s="35"/>
      <c r="B5199" s="14"/>
      <c r="C5199" s="20" t="s">
        <v>5650</v>
      </c>
      <c r="D5199" s="16" t="s">
        <v>12429</v>
      </c>
    </row>
    <row r="5200" spans="1:4" ht="47.25" x14ac:dyDescent="0.25">
      <c r="A5200" s="33">
        <v>1299</v>
      </c>
      <c r="B5200" s="17" t="s">
        <v>5651</v>
      </c>
      <c r="C5200" s="17" t="s">
        <v>5652</v>
      </c>
      <c r="D5200" s="16" t="s">
        <v>12429</v>
      </c>
    </row>
    <row r="5201" spans="1:4" ht="31.5" x14ac:dyDescent="0.25">
      <c r="A5201" s="34"/>
      <c r="B5201" s="14"/>
      <c r="C5201" s="14" t="s">
        <v>5653</v>
      </c>
      <c r="D5201" s="16" t="s">
        <v>12428</v>
      </c>
    </row>
    <row r="5202" spans="1:4" ht="63" x14ac:dyDescent="0.25">
      <c r="A5202" s="34"/>
      <c r="B5202" s="14"/>
      <c r="C5202" s="17" t="s">
        <v>5654</v>
      </c>
      <c r="D5202" s="16" t="s">
        <v>12429</v>
      </c>
    </row>
    <row r="5203" spans="1:4" ht="31.5" x14ac:dyDescent="0.25">
      <c r="A5203" s="35"/>
      <c r="B5203" s="14"/>
      <c r="C5203" s="20" t="s">
        <v>5655</v>
      </c>
      <c r="D5203" s="16" t="s">
        <v>12429</v>
      </c>
    </row>
    <row r="5204" spans="1:4" ht="31.5" x14ac:dyDescent="0.25">
      <c r="A5204" s="33">
        <v>1300</v>
      </c>
      <c r="B5204" s="17" t="s">
        <v>5656</v>
      </c>
      <c r="C5204" s="17" t="s">
        <v>5657</v>
      </c>
      <c r="D5204" s="16" t="s">
        <v>12429</v>
      </c>
    </row>
    <row r="5205" spans="1:4" x14ac:dyDescent="0.25">
      <c r="A5205" s="34"/>
      <c r="B5205" s="14"/>
      <c r="C5205" s="17" t="s">
        <v>5658</v>
      </c>
      <c r="D5205" s="16" t="s">
        <v>12428</v>
      </c>
    </row>
    <row r="5206" spans="1:4" x14ac:dyDescent="0.25">
      <c r="A5206" s="34"/>
      <c r="B5206" s="14"/>
      <c r="C5206" s="17" t="s">
        <v>5659</v>
      </c>
      <c r="D5206" s="16" t="s">
        <v>12429</v>
      </c>
    </row>
    <row r="5207" spans="1:4" x14ac:dyDescent="0.25">
      <c r="A5207" s="35"/>
      <c r="B5207" s="14"/>
      <c r="C5207" s="17" t="s">
        <v>5660</v>
      </c>
      <c r="D5207" s="16" t="s">
        <v>12429</v>
      </c>
    </row>
    <row r="5208" spans="1:4" ht="47.25" x14ac:dyDescent="0.25">
      <c r="A5208" s="33">
        <v>1301</v>
      </c>
      <c r="B5208" s="17" t="s">
        <v>5661</v>
      </c>
      <c r="C5208" s="17" t="s">
        <v>5662</v>
      </c>
      <c r="D5208" s="16" t="s">
        <v>12429</v>
      </c>
    </row>
    <row r="5209" spans="1:4" ht="31.5" x14ac:dyDescent="0.25">
      <c r="A5209" s="34"/>
      <c r="B5209" s="14"/>
      <c r="C5209" s="17" t="s">
        <v>5663</v>
      </c>
      <c r="D5209" s="16" t="s">
        <v>12429</v>
      </c>
    </row>
    <row r="5210" spans="1:4" x14ac:dyDescent="0.25">
      <c r="A5210" s="34"/>
      <c r="B5210" s="14"/>
      <c r="C5210" s="17" t="s">
        <v>5664</v>
      </c>
      <c r="D5210" s="16" t="s">
        <v>12429</v>
      </c>
    </row>
    <row r="5211" spans="1:4" ht="31.5" x14ac:dyDescent="0.25">
      <c r="A5211" s="35"/>
      <c r="B5211" s="14"/>
      <c r="C5211" s="17" t="s">
        <v>5665</v>
      </c>
      <c r="D5211" s="16" t="s">
        <v>12428</v>
      </c>
    </row>
    <row r="5212" spans="1:4" ht="63" x14ac:dyDescent="0.25">
      <c r="A5212" s="33">
        <v>1302</v>
      </c>
      <c r="B5212" s="17" t="s">
        <v>5666</v>
      </c>
      <c r="C5212" s="20" t="s">
        <v>5667</v>
      </c>
      <c r="D5212" s="16" t="s">
        <v>12429</v>
      </c>
    </row>
    <row r="5213" spans="1:4" ht="47.25" x14ac:dyDescent="0.25">
      <c r="A5213" s="34"/>
      <c r="B5213" s="14"/>
      <c r="C5213" s="20" t="s">
        <v>5668</v>
      </c>
      <c r="D5213" s="16" t="s">
        <v>12428</v>
      </c>
    </row>
    <row r="5214" spans="1:4" ht="47.25" x14ac:dyDescent="0.25">
      <c r="A5214" s="34"/>
      <c r="B5214" s="14"/>
      <c r="C5214" s="17" t="s">
        <v>5669</v>
      </c>
      <c r="D5214" s="16" t="s">
        <v>12429</v>
      </c>
    </row>
    <row r="5215" spans="1:4" ht="63" x14ac:dyDescent="0.25">
      <c r="A5215" s="35"/>
      <c r="B5215" s="17"/>
      <c r="C5215" s="20" t="s">
        <v>5670</v>
      </c>
      <c r="D5215" s="16" t="s">
        <v>12429</v>
      </c>
    </row>
    <row r="5216" spans="1:4" ht="31.5" x14ac:dyDescent="0.25">
      <c r="A5216" s="33">
        <v>1303</v>
      </c>
      <c r="B5216" s="17" t="s">
        <v>5671</v>
      </c>
      <c r="C5216" s="17" t="s">
        <v>91</v>
      </c>
      <c r="D5216" s="16" t="s">
        <v>12428</v>
      </c>
    </row>
    <row r="5217" spans="1:4" x14ac:dyDescent="0.25">
      <c r="A5217" s="34"/>
      <c r="B5217" s="14"/>
      <c r="C5217" s="17" t="s">
        <v>5672</v>
      </c>
      <c r="D5217" s="16" t="s">
        <v>12429</v>
      </c>
    </row>
    <row r="5218" spans="1:4" ht="31.5" x14ac:dyDescent="0.25">
      <c r="A5218" s="34"/>
      <c r="B5218" s="14"/>
      <c r="C5218" s="17" t="s">
        <v>5673</v>
      </c>
      <c r="D5218" s="16" t="s">
        <v>12429</v>
      </c>
    </row>
    <row r="5219" spans="1:4" x14ac:dyDescent="0.25">
      <c r="A5219" s="35"/>
      <c r="B5219" s="17"/>
      <c r="C5219" s="17" t="s">
        <v>90</v>
      </c>
      <c r="D5219" s="16" t="s">
        <v>12429</v>
      </c>
    </row>
    <row r="5220" spans="1:4" ht="78.75" x14ac:dyDescent="0.25">
      <c r="A5220" s="33">
        <v>1304</v>
      </c>
      <c r="B5220" s="17" t="s">
        <v>5674</v>
      </c>
      <c r="C5220" s="17" t="s">
        <v>4212</v>
      </c>
      <c r="D5220" s="16" t="s">
        <v>12428</v>
      </c>
    </row>
    <row r="5221" spans="1:4" x14ac:dyDescent="0.25">
      <c r="A5221" s="34"/>
      <c r="B5221" s="14"/>
      <c r="C5221" s="17" t="s">
        <v>89</v>
      </c>
      <c r="D5221" s="16" t="s">
        <v>12429</v>
      </c>
    </row>
    <row r="5222" spans="1:4" x14ac:dyDescent="0.25">
      <c r="A5222" s="34"/>
      <c r="B5222" s="14"/>
      <c r="C5222" s="17" t="s">
        <v>91</v>
      </c>
      <c r="D5222" s="16" t="s">
        <v>12429</v>
      </c>
    </row>
    <row r="5223" spans="1:4" x14ac:dyDescent="0.25">
      <c r="A5223" s="35"/>
      <c r="B5223" s="16"/>
      <c r="C5223" s="17" t="s">
        <v>675</v>
      </c>
      <c r="D5223" s="16" t="s">
        <v>12429</v>
      </c>
    </row>
    <row r="5224" spans="1:4" ht="31.5" x14ac:dyDescent="0.25">
      <c r="A5224" s="33">
        <v>1305</v>
      </c>
      <c r="B5224" s="14" t="s">
        <v>5675</v>
      </c>
      <c r="C5224" s="20" t="s">
        <v>5676</v>
      </c>
      <c r="D5224" s="16" t="s">
        <v>12428</v>
      </c>
    </row>
    <row r="5225" spans="1:4" ht="47.25" x14ac:dyDescent="0.25">
      <c r="A5225" s="34"/>
      <c r="B5225" s="14"/>
      <c r="C5225" s="20" t="s">
        <v>5677</v>
      </c>
      <c r="D5225" s="16" t="s">
        <v>12429</v>
      </c>
    </row>
    <row r="5226" spans="1:4" ht="47.25" x14ac:dyDescent="0.25">
      <c r="A5226" s="34"/>
      <c r="B5226" s="17"/>
      <c r="C5226" s="20" t="s">
        <v>5678</v>
      </c>
      <c r="D5226" s="16" t="s">
        <v>12429</v>
      </c>
    </row>
    <row r="5227" spans="1:4" ht="78.75" x14ac:dyDescent="0.25">
      <c r="A5227" s="35"/>
      <c r="B5227" s="14"/>
      <c r="C5227" s="20" t="s">
        <v>5679</v>
      </c>
      <c r="D5227" s="16" t="s">
        <v>12429</v>
      </c>
    </row>
    <row r="5228" spans="1:4" ht="47.25" x14ac:dyDescent="0.25">
      <c r="A5228" s="33">
        <v>1306</v>
      </c>
      <c r="B5228" s="17" t="s">
        <v>5680</v>
      </c>
      <c r="C5228" s="20" t="s">
        <v>5681</v>
      </c>
      <c r="D5228" s="16" t="s">
        <v>12428</v>
      </c>
    </row>
    <row r="5229" spans="1:4" ht="31.5" x14ac:dyDescent="0.25">
      <c r="A5229" s="34"/>
      <c r="B5229" s="14"/>
      <c r="C5229" s="17" t="s">
        <v>5682</v>
      </c>
      <c r="D5229" s="16" t="s">
        <v>12429</v>
      </c>
    </row>
    <row r="5230" spans="1:4" ht="31.5" x14ac:dyDescent="0.25">
      <c r="A5230" s="34"/>
      <c r="B5230" s="17"/>
      <c r="C5230" s="17" t="s">
        <v>5683</v>
      </c>
      <c r="D5230" s="16" t="s">
        <v>12429</v>
      </c>
    </row>
    <row r="5231" spans="1:4" ht="31.5" x14ac:dyDescent="0.25">
      <c r="A5231" s="35"/>
      <c r="B5231" s="14"/>
      <c r="C5231" s="17" t="s">
        <v>5684</v>
      </c>
      <c r="D5231" s="16" t="s">
        <v>12429</v>
      </c>
    </row>
    <row r="5232" spans="1:4" ht="47.25" x14ac:dyDescent="0.25">
      <c r="A5232" s="33">
        <v>1307</v>
      </c>
      <c r="B5232" s="20" t="s">
        <v>5685</v>
      </c>
      <c r="C5232" s="20" t="s">
        <v>5686</v>
      </c>
      <c r="D5232" s="16" t="s">
        <v>12429</v>
      </c>
    </row>
    <row r="5233" spans="1:4" x14ac:dyDescent="0.25">
      <c r="A5233" s="34"/>
      <c r="B5233" s="14"/>
      <c r="C5233" s="17" t="s">
        <v>5687</v>
      </c>
      <c r="D5233" s="16" t="s">
        <v>12428</v>
      </c>
    </row>
    <row r="5234" spans="1:4" x14ac:dyDescent="0.25">
      <c r="A5234" s="34"/>
      <c r="B5234" s="16"/>
      <c r="C5234" s="17" t="s">
        <v>5688</v>
      </c>
      <c r="D5234" s="16" t="s">
        <v>12429</v>
      </c>
    </row>
    <row r="5235" spans="1:4" x14ac:dyDescent="0.25">
      <c r="A5235" s="35"/>
      <c r="B5235" s="14"/>
      <c r="C5235" s="20" t="s">
        <v>5689</v>
      </c>
      <c r="D5235" s="16" t="s">
        <v>12429</v>
      </c>
    </row>
    <row r="5236" spans="1:4" ht="47.25" x14ac:dyDescent="0.25">
      <c r="A5236" s="33">
        <v>1308</v>
      </c>
      <c r="B5236" s="17" t="s">
        <v>5690</v>
      </c>
      <c r="C5236" s="17" t="s">
        <v>5691</v>
      </c>
      <c r="D5236" s="16" t="s">
        <v>12429</v>
      </c>
    </row>
    <row r="5237" spans="1:4" x14ac:dyDescent="0.25">
      <c r="A5237" s="34"/>
      <c r="B5237" s="17"/>
      <c r="C5237" s="17" t="s">
        <v>5692</v>
      </c>
      <c r="D5237" s="16" t="s">
        <v>12428</v>
      </c>
    </row>
    <row r="5238" spans="1:4" x14ac:dyDescent="0.25">
      <c r="A5238" s="34"/>
      <c r="B5238" s="14"/>
      <c r="C5238" s="14" t="s">
        <v>3541</v>
      </c>
      <c r="D5238" s="16" t="s">
        <v>12429</v>
      </c>
    </row>
    <row r="5239" spans="1:4" x14ac:dyDescent="0.25">
      <c r="A5239" s="35"/>
      <c r="B5239" s="14"/>
      <c r="C5239" s="17" t="s">
        <v>5693</v>
      </c>
      <c r="D5239" s="16" t="s">
        <v>12429</v>
      </c>
    </row>
    <row r="5240" spans="1:4" ht="31.5" x14ac:dyDescent="0.25">
      <c r="A5240" s="33">
        <v>1309</v>
      </c>
      <c r="B5240" s="17" t="s">
        <v>5694</v>
      </c>
      <c r="C5240" s="17" t="s">
        <v>5695</v>
      </c>
      <c r="D5240" s="16" t="s">
        <v>12429</v>
      </c>
    </row>
    <row r="5241" spans="1:4" x14ac:dyDescent="0.25">
      <c r="A5241" s="34"/>
      <c r="B5241" s="17"/>
      <c r="C5241" s="17" t="s">
        <v>5696</v>
      </c>
      <c r="D5241" s="16" t="s">
        <v>12428</v>
      </c>
    </row>
    <row r="5242" spans="1:4" x14ac:dyDescent="0.25">
      <c r="A5242" s="34"/>
      <c r="B5242" s="14"/>
      <c r="C5242" s="17" t="s">
        <v>5697</v>
      </c>
      <c r="D5242" s="16" t="s">
        <v>12429</v>
      </c>
    </row>
    <row r="5243" spans="1:4" ht="47.25" x14ac:dyDescent="0.25">
      <c r="A5243" s="35"/>
      <c r="B5243" s="14"/>
      <c r="C5243" s="20" t="s">
        <v>5698</v>
      </c>
      <c r="D5243" s="16" t="s">
        <v>12429</v>
      </c>
    </row>
    <row r="5244" spans="1:4" ht="126" x14ac:dyDescent="0.25">
      <c r="A5244" s="33">
        <v>1310</v>
      </c>
      <c r="B5244" s="17" t="s">
        <v>5699</v>
      </c>
      <c r="C5244" s="20" t="s">
        <v>5700</v>
      </c>
      <c r="D5244" s="16" t="s">
        <v>12429</v>
      </c>
    </row>
    <row r="5245" spans="1:4" ht="31.5" x14ac:dyDescent="0.25">
      <c r="A5245" s="34"/>
      <c r="B5245" s="14"/>
      <c r="C5245" s="17" t="s">
        <v>5701</v>
      </c>
      <c r="D5245" s="16" t="s">
        <v>12429</v>
      </c>
    </row>
    <row r="5246" spans="1:4" ht="31.5" x14ac:dyDescent="0.25">
      <c r="A5246" s="34"/>
      <c r="B5246" s="14"/>
      <c r="C5246" s="20" t="s">
        <v>5702</v>
      </c>
      <c r="D5246" s="16" t="s">
        <v>12428</v>
      </c>
    </row>
    <row r="5247" spans="1:4" ht="47.25" x14ac:dyDescent="0.25">
      <c r="A5247" s="35"/>
      <c r="B5247" s="17"/>
      <c r="C5247" s="17" t="s">
        <v>5703</v>
      </c>
      <c r="D5247" s="16" t="s">
        <v>12429</v>
      </c>
    </row>
    <row r="5248" spans="1:4" ht="78.75" x14ac:dyDescent="0.25">
      <c r="A5248" s="33">
        <v>1311</v>
      </c>
      <c r="B5248" s="17" t="s">
        <v>5704</v>
      </c>
      <c r="C5248" s="17" t="s">
        <v>5705</v>
      </c>
      <c r="D5248" s="16" t="s">
        <v>12429</v>
      </c>
    </row>
    <row r="5249" spans="1:4" ht="31.5" x14ac:dyDescent="0.25">
      <c r="A5249" s="34"/>
      <c r="B5249" s="16"/>
      <c r="C5249" s="17" t="s">
        <v>5706</v>
      </c>
      <c r="D5249" s="16" t="s">
        <v>12429</v>
      </c>
    </row>
    <row r="5250" spans="1:4" ht="47.25" x14ac:dyDescent="0.25">
      <c r="A5250" s="34"/>
      <c r="B5250" s="14"/>
      <c r="C5250" s="17" t="s">
        <v>5707</v>
      </c>
      <c r="D5250" s="16" t="s">
        <v>12428</v>
      </c>
    </row>
    <row r="5251" spans="1:4" ht="47.25" x14ac:dyDescent="0.25">
      <c r="A5251" s="35"/>
      <c r="B5251" s="17"/>
      <c r="C5251" s="20" t="s">
        <v>5708</v>
      </c>
      <c r="D5251" s="16" t="s">
        <v>12429</v>
      </c>
    </row>
    <row r="5252" spans="1:4" ht="141.75" x14ac:dyDescent="0.25">
      <c r="A5252" s="33">
        <v>1312</v>
      </c>
      <c r="B5252" s="17" t="s">
        <v>5709</v>
      </c>
      <c r="C5252" s="17" t="s">
        <v>5710</v>
      </c>
      <c r="D5252" s="16" t="s">
        <v>12428</v>
      </c>
    </row>
    <row r="5253" spans="1:4" ht="31.5" x14ac:dyDescent="0.25">
      <c r="A5253" s="34"/>
      <c r="B5253" s="14"/>
      <c r="C5253" s="17" t="s">
        <v>5711</v>
      </c>
      <c r="D5253" s="16" t="s">
        <v>12429</v>
      </c>
    </row>
    <row r="5254" spans="1:4" ht="63" x14ac:dyDescent="0.25">
      <c r="A5254" s="34"/>
      <c r="B5254" s="14"/>
      <c r="C5254" s="17" t="s">
        <v>5712</v>
      </c>
      <c r="D5254" s="16" t="s">
        <v>12429</v>
      </c>
    </row>
    <row r="5255" spans="1:4" ht="47.25" x14ac:dyDescent="0.25">
      <c r="A5255" s="35"/>
      <c r="B5255" s="16"/>
      <c r="C5255" s="17" t="s">
        <v>5713</v>
      </c>
      <c r="D5255" s="16" t="s">
        <v>12429</v>
      </c>
    </row>
    <row r="5256" spans="1:4" ht="110.25" x14ac:dyDescent="0.25">
      <c r="A5256" s="33">
        <v>1313</v>
      </c>
      <c r="B5256" s="17" t="s">
        <v>5714</v>
      </c>
      <c r="C5256" s="17" t="s">
        <v>5715</v>
      </c>
      <c r="D5256" s="16" t="s">
        <v>12428</v>
      </c>
    </row>
    <row r="5257" spans="1:4" ht="31.5" x14ac:dyDescent="0.25">
      <c r="A5257" s="34"/>
      <c r="B5257" s="14"/>
      <c r="C5257" s="20" t="s">
        <v>5716</v>
      </c>
      <c r="D5257" s="16" t="s">
        <v>12429</v>
      </c>
    </row>
    <row r="5258" spans="1:4" ht="31.5" x14ac:dyDescent="0.25">
      <c r="A5258" s="34"/>
      <c r="B5258" s="17"/>
      <c r="C5258" s="17" t="s">
        <v>5717</v>
      </c>
      <c r="D5258" s="16" t="s">
        <v>12429</v>
      </c>
    </row>
    <row r="5259" spans="1:4" ht="31.5" x14ac:dyDescent="0.25">
      <c r="A5259" s="35"/>
      <c r="B5259" s="14"/>
      <c r="C5259" s="17" t="s">
        <v>5718</v>
      </c>
      <c r="D5259" s="16" t="s">
        <v>12429</v>
      </c>
    </row>
    <row r="5260" spans="1:4" ht="126" x14ac:dyDescent="0.25">
      <c r="A5260" s="33">
        <v>1314</v>
      </c>
      <c r="B5260" s="20" t="s">
        <v>5719</v>
      </c>
      <c r="C5260" s="20" t="s">
        <v>5720</v>
      </c>
      <c r="D5260" s="16" t="s">
        <v>12428</v>
      </c>
    </row>
    <row r="5261" spans="1:4" ht="47.25" x14ac:dyDescent="0.25">
      <c r="A5261" s="34"/>
      <c r="B5261" s="14"/>
      <c r="C5261" s="20" t="s">
        <v>5721</v>
      </c>
      <c r="D5261" s="16" t="s">
        <v>12429</v>
      </c>
    </row>
    <row r="5262" spans="1:4" x14ac:dyDescent="0.25">
      <c r="A5262" s="34"/>
      <c r="B5262" s="17"/>
      <c r="C5262" s="20" t="s">
        <v>5722</v>
      </c>
      <c r="D5262" s="16" t="s">
        <v>12429</v>
      </c>
    </row>
    <row r="5263" spans="1:4" ht="31.5" x14ac:dyDescent="0.25">
      <c r="A5263" s="35"/>
      <c r="B5263" s="14"/>
      <c r="C5263" s="20" t="s">
        <v>5723</v>
      </c>
      <c r="D5263" s="16" t="s">
        <v>12429</v>
      </c>
    </row>
    <row r="5264" spans="1:4" ht="94.5" x14ac:dyDescent="0.25">
      <c r="A5264" s="33">
        <v>1315</v>
      </c>
      <c r="B5264" s="20" t="s">
        <v>5724</v>
      </c>
      <c r="C5264" s="17" t="s">
        <v>5725</v>
      </c>
      <c r="D5264" s="16" t="s">
        <v>12428</v>
      </c>
    </row>
    <row r="5265" spans="1:4" ht="31.5" x14ac:dyDescent="0.25">
      <c r="A5265" s="34"/>
      <c r="B5265" s="14"/>
      <c r="C5265" s="17" t="s">
        <v>5726</v>
      </c>
      <c r="D5265" s="16" t="s">
        <v>12429</v>
      </c>
    </row>
    <row r="5266" spans="1:4" ht="31.5" x14ac:dyDescent="0.25">
      <c r="A5266" s="34"/>
      <c r="B5266" s="16"/>
      <c r="C5266" s="17" t="s">
        <v>5727</v>
      </c>
      <c r="D5266" s="16" t="s">
        <v>12429</v>
      </c>
    </row>
    <row r="5267" spans="1:4" ht="47.25" x14ac:dyDescent="0.25">
      <c r="A5267" s="35"/>
      <c r="B5267" s="14"/>
      <c r="C5267" s="17" t="s">
        <v>5728</v>
      </c>
      <c r="D5267" s="16" t="s">
        <v>12429</v>
      </c>
    </row>
    <row r="5268" spans="1:4" ht="31.5" x14ac:dyDescent="0.25">
      <c r="A5268" s="33">
        <v>1316</v>
      </c>
      <c r="B5268" s="17" t="s">
        <v>5729</v>
      </c>
      <c r="C5268" s="17" t="s">
        <v>5730</v>
      </c>
      <c r="D5268" s="16" t="s">
        <v>12428</v>
      </c>
    </row>
    <row r="5269" spans="1:4" ht="31.5" x14ac:dyDescent="0.25">
      <c r="A5269" s="34"/>
      <c r="B5269" s="17"/>
      <c r="C5269" s="17" t="s">
        <v>5731</v>
      </c>
      <c r="D5269" s="16" t="s">
        <v>12429</v>
      </c>
    </row>
    <row r="5270" spans="1:4" ht="31.5" x14ac:dyDescent="0.25">
      <c r="A5270" s="34"/>
      <c r="B5270" s="14"/>
      <c r="C5270" s="20" t="s">
        <v>5732</v>
      </c>
      <c r="D5270" s="16" t="s">
        <v>12429</v>
      </c>
    </row>
    <row r="5271" spans="1:4" ht="31.5" x14ac:dyDescent="0.25">
      <c r="A5271" s="35"/>
      <c r="B5271" s="14"/>
      <c r="C5271" s="17" t="s">
        <v>5733</v>
      </c>
      <c r="D5271" s="16" t="s">
        <v>12429</v>
      </c>
    </row>
    <row r="5272" spans="1:4" ht="126" x14ac:dyDescent="0.25">
      <c r="A5272" s="33">
        <v>1317</v>
      </c>
      <c r="B5272" s="17" t="s">
        <v>5734</v>
      </c>
      <c r="C5272" s="17" t="s">
        <v>5735</v>
      </c>
      <c r="D5272" s="16" t="s">
        <v>12429</v>
      </c>
    </row>
    <row r="5273" spans="1:4" ht="63" x14ac:dyDescent="0.25">
      <c r="A5273" s="34"/>
      <c r="B5273" s="17"/>
      <c r="C5273" s="17" t="s">
        <v>5736</v>
      </c>
      <c r="D5273" s="16" t="s">
        <v>12429</v>
      </c>
    </row>
    <row r="5274" spans="1:4" ht="94.5" x14ac:dyDescent="0.25">
      <c r="A5274" s="34"/>
      <c r="B5274" s="14"/>
      <c r="C5274" s="17" t="s">
        <v>5737</v>
      </c>
      <c r="D5274" s="16" t="s">
        <v>12428</v>
      </c>
    </row>
    <row r="5275" spans="1:4" ht="63" x14ac:dyDescent="0.25">
      <c r="A5275" s="35"/>
      <c r="B5275" s="14"/>
      <c r="C5275" s="17" t="s">
        <v>5738</v>
      </c>
      <c r="D5275" s="16" t="s">
        <v>12429</v>
      </c>
    </row>
    <row r="5276" spans="1:4" ht="78.75" x14ac:dyDescent="0.25">
      <c r="A5276" s="33">
        <v>1318</v>
      </c>
      <c r="B5276" s="17" t="s">
        <v>5739</v>
      </c>
      <c r="C5276" s="17" t="s">
        <v>5740</v>
      </c>
      <c r="D5276" s="16" t="s">
        <v>12428</v>
      </c>
    </row>
    <row r="5277" spans="1:4" x14ac:dyDescent="0.25">
      <c r="A5277" s="34"/>
      <c r="B5277" s="16"/>
      <c r="C5277" s="17" t="s">
        <v>5741</v>
      </c>
      <c r="D5277" s="16" t="s">
        <v>12429</v>
      </c>
    </row>
    <row r="5278" spans="1:4" x14ac:dyDescent="0.25">
      <c r="A5278" s="34"/>
      <c r="B5278" s="14"/>
      <c r="C5278" s="17" t="s">
        <v>5742</v>
      </c>
      <c r="D5278" s="16" t="s">
        <v>12429</v>
      </c>
    </row>
    <row r="5279" spans="1:4" ht="31.5" x14ac:dyDescent="0.25">
      <c r="A5279" s="35"/>
      <c r="B5279" s="14"/>
      <c r="C5279" s="17" t="s">
        <v>5743</v>
      </c>
      <c r="D5279" s="16" t="s">
        <v>12429</v>
      </c>
    </row>
    <row r="5280" spans="1:4" ht="78.75" x14ac:dyDescent="0.25">
      <c r="A5280" s="33">
        <v>1319</v>
      </c>
      <c r="B5280" s="17" t="s">
        <v>5744</v>
      </c>
      <c r="C5280" s="17" t="s">
        <v>5745</v>
      </c>
      <c r="D5280" s="16" t="s">
        <v>12429</v>
      </c>
    </row>
    <row r="5281" spans="1:4" x14ac:dyDescent="0.25">
      <c r="A5281" s="34"/>
      <c r="B5281" s="14"/>
      <c r="C5281" s="17" t="s">
        <v>5746</v>
      </c>
      <c r="D5281" s="16" t="s">
        <v>12428</v>
      </c>
    </row>
    <row r="5282" spans="1:4" ht="31.5" x14ac:dyDescent="0.25">
      <c r="A5282" s="34"/>
      <c r="B5282" s="14"/>
      <c r="C5282" s="17" t="s">
        <v>5747</v>
      </c>
      <c r="D5282" s="16" t="s">
        <v>12429</v>
      </c>
    </row>
    <row r="5283" spans="1:4" x14ac:dyDescent="0.25">
      <c r="A5283" s="35"/>
      <c r="B5283" s="14"/>
      <c r="C5283" s="14" t="s">
        <v>5748</v>
      </c>
      <c r="D5283" s="16" t="s">
        <v>12429</v>
      </c>
    </row>
    <row r="5284" spans="1:4" ht="63" x14ac:dyDescent="0.25">
      <c r="A5284" s="33">
        <v>1320</v>
      </c>
      <c r="B5284" s="17" t="s">
        <v>5749</v>
      </c>
      <c r="C5284" s="20" t="s">
        <v>5750</v>
      </c>
      <c r="D5284" s="16" t="s">
        <v>12429</v>
      </c>
    </row>
    <row r="5285" spans="1:4" ht="47.25" x14ac:dyDescent="0.25">
      <c r="A5285" s="34"/>
      <c r="B5285" s="14"/>
      <c r="C5285" s="20" t="s">
        <v>5751</v>
      </c>
      <c r="D5285" s="16" t="s">
        <v>12428</v>
      </c>
    </row>
    <row r="5286" spans="1:4" ht="31.5" x14ac:dyDescent="0.25">
      <c r="A5286" s="34"/>
      <c r="B5286" s="14"/>
      <c r="C5286" s="20" t="s">
        <v>5752</v>
      </c>
      <c r="D5286" s="16" t="s">
        <v>12429</v>
      </c>
    </row>
    <row r="5287" spans="1:4" ht="31.5" x14ac:dyDescent="0.25">
      <c r="A5287" s="35"/>
      <c r="B5287" s="14"/>
      <c r="C5287" s="20" t="s">
        <v>5753</v>
      </c>
      <c r="D5287" s="16" t="s">
        <v>12429</v>
      </c>
    </row>
    <row r="5288" spans="1:4" ht="141.75" x14ac:dyDescent="0.25">
      <c r="A5288" s="33">
        <v>1321</v>
      </c>
      <c r="B5288" s="17" t="s">
        <v>5754</v>
      </c>
      <c r="C5288" s="17" t="s">
        <v>5755</v>
      </c>
      <c r="D5288" s="16" t="s">
        <v>12429</v>
      </c>
    </row>
    <row r="5289" spans="1:4" ht="31.5" x14ac:dyDescent="0.25">
      <c r="A5289" s="34"/>
      <c r="B5289" s="14"/>
      <c r="C5289" s="20" t="s">
        <v>5756</v>
      </c>
      <c r="D5289" s="16" t="s">
        <v>12428</v>
      </c>
    </row>
    <row r="5290" spans="1:4" ht="31.5" x14ac:dyDescent="0.25">
      <c r="A5290" s="34"/>
      <c r="B5290" s="14"/>
      <c r="C5290" s="17" t="s">
        <v>5757</v>
      </c>
      <c r="D5290" s="16" t="s">
        <v>12429</v>
      </c>
    </row>
    <row r="5291" spans="1:4" ht="31.5" x14ac:dyDescent="0.25">
      <c r="A5291" s="35"/>
      <c r="B5291" s="17"/>
      <c r="C5291" s="17" t="s">
        <v>5758</v>
      </c>
      <c r="D5291" s="16" t="s">
        <v>12429</v>
      </c>
    </row>
    <row r="5292" spans="1:4" ht="94.5" x14ac:dyDescent="0.25">
      <c r="A5292" s="33">
        <v>1322</v>
      </c>
      <c r="B5292" s="20" t="s">
        <v>5759</v>
      </c>
      <c r="C5292" s="20" t="s">
        <v>5760</v>
      </c>
      <c r="D5292" s="16" t="s">
        <v>12428</v>
      </c>
    </row>
    <row r="5293" spans="1:4" x14ac:dyDescent="0.25">
      <c r="A5293" s="34"/>
      <c r="B5293" s="14"/>
      <c r="C5293" s="17" t="s">
        <v>5761</v>
      </c>
      <c r="D5293" s="16" t="s">
        <v>12429</v>
      </c>
    </row>
    <row r="5294" spans="1:4" x14ac:dyDescent="0.25">
      <c r="A5294" s="34"/>
      <c r="B5294" s="14"/>
      <c r="C5294" s="17" t="s">
        <v>5762</v>
      </c>
      <c r="D5294" s="16" t="s">
        <v>12429</v>
      </c>
    </row>
    <row r="5295" spans="1:4" x14ac:dyDescent="0.25">
      <c r="A5295" s="35"/>
      <c r="B5295" s="17"/>
      <c r="C5295" s="20" t="s">
        <v>5763</v>
      </c>
      <c r="D5295" s="16" t="s">
        <v>12429</v>
      </c>
    </row>
    <row r="5296" spans="1:4" ht="78.75" x14ac:dyDescent="0.25">
      <c r="A5296" s="33">
        <v>1323</v>
      </c>
      <c r="B5296" s="17" t="s">
        <v>12366</v>
      </c>
      <c r="C5296" s="17" t="s">
        <v>5764</v>
      </c>
      <c r="D5296" s="16" t="s">
        <v>12428</v>
      </c>
    </row>
    <row r="5297" spans="1:4" ht="31.5" x14ac:dyDescent="0.25">
      <c r="A5297" s="34"/>
      <c r="B5297" s="14"/>
      <c r="C5297" s="20" t="s">
        <v>5765</v>
      </c>
      <c r="D5297" s="16" t="s">
        <v>12429</v>
      </c>
    </row>
    <row r="5298" spans="1:4" ht="31.5" x14ac:dyDescent="0.25">
      <c r="A5298" s="34"/>
      <c r="B5298" s="14"/>
      <c r="C5298" s="17" t="s">
        <v>12367</v>
      </c>
      <c r="D5298" s="16" t="s">
        <v>12429</v>
      </c>
    </row>
    <row r="5299" spans="1:4" ht="31.5" x14ac:dyDescent="0.25">
      <c r="A5299" s="35"/>
      <c r="B5299" s="16"/>
      <c r="C5299" s="20" t="s">
        <v>5766</v>
      </c>
      <c r="D5299" s="16" t="s">
        <v>12429</v>
      </c>
    </row>
    <row r="5300" spans="1:4" ht="94.5" x14ac:dyDescent="0.25">
      <c r="A5300" s="33">
        <v>1324</v>
      </c>
      <c r="B5300" s="20" t="s">
        <v>5767</v>
      </c>
      <c r="C5300" s="17" t="s">
        <v>5768</v>
      </c>
      <c r="D5300" s="16" t="s">
        <v>12428</v>
      </c>
    </row>
    <row r="5301" spans="1:4" x14ac:dyDescent="0.25">
      <c r="A5301" s="34"/>
      <c r="B5301" s="14"/>
      <c r="C5301" s="17" t="s">
        <v>5769</v>
      </c>
      <c r="D5301" s="16" t="s">
        <v>12429</v>
      </c>
    </row>
    <row r="5302" spans="1:4" x14ac:dyDescent="0.25">
      <c r="A5302" s="34"/>
      <c r="B5302" s="17"/>
      <c r="C5302" s="17" t="s">
        <v>5770</v>
      </c>
      <c r="D5302" s="16" t="s">
        <v>12429</v>
      </c>
    </row>
    <row r="5303" spans="1:4" x14ac:dyDescent="0.25">
      <c r="A5303" s="35"/>
      <c r="B5303" s="14"/>
      <c r="C5303" s="17" t="s">
        <v>5771</v>
      </c>
      <c r="D5303" s="16" t="s">
        <v>12429</v>
      </c>
    </row>
    <row r="5304" spans="1:4" ht="94.5" x14ac:dyDescent="0.25">
      <c r="A5304" s="33">
        <v>1325</v>
      </c>
      <c r="B5304" s="20" t="s">
        <v>12242</v>
      </c>
      <c r="C5304" s="20" t="s">
        <v>12243</v>
      </c>
      <c r="D5304" s="16" t="s">
        <v>12428</v>
      </c>
    </row>
    <row r="5305" spans="1:4" x14ac:dyDescent="0.25">
      <c r="A5305" s="34"/>
      <c r="B5305" s="14"/>
      <c r="C5305" s="20" t="s">
        <v>5783</v>
      </c>
      <c r="D5305" s="16" t="s">
        <v>12429</v>
      </c>
    </row>
    <row r="5306" spans="1:4" x14ac:dyDescent="0.25">
      <c r="A5306" s="34"/>
      <c r="B5306" s="17"/>
      <c r="C5306" s="20" t="s">
        <v>5782</v>
      </c>
      <c r="D5306" s="16" t="s">
        <v>12429</v>
      </c>
    </row>
    <row r="5307" spans="1:4" x14ac:dyDescent="0.25">
      <c r="A5307" s="35"/>
      <c r="B5307" s="14"/>
      <c r="C5307" s="17" t="s">
        <v>12244</v>
      </c>
      <c r="D5307" s="16" t="s">
        <v>12429</v>
      </c>
    </row>
    <row r="5308" spans="1:4" ht="141.75" x14ac:dyDescent="0.25">
      <c r="A5308" s="33">
        <v>1326</v>
      </c>
      <c r="B5308" s="20" t="s">
        <v>12368</v>
      </c>
      <c r="C5308" s="20" t="s">
        <v>12245</v>
      </c>
      <c r="D5308" s="16" t="s">
        <v>12429</v>
      </c>
    </row>
    <row r="5309" spans="1:4" x14ac:dyDescent="0.25">
      <c r="A5309" s="34"/>
      <c r="B5309" s="16"/>
      <c r="C5309" s="20" t="s">
        <v>5772</v>
      </c>
      <c r="D5309" s="16" t="s">
        <v>12428</v>
      </c>
    </row>
    <row r="5310" spans="1:4" x14ac:dyDescent="0.25">
      <c r="A5310" s="34"/>
      <c r="B5310" s="14"/>
      <c r="C5310" s="17" t="s">
        <v>5773</v>
      </c>
      <c r="D5310" s="16" t="s">
        <v>12429</v>
      </c>
    </row>
    <row r="5311" spans="1:4" x14ac:dyDescent="0.25">
      <c r="A5311" s="35"/>
      <c r="B5311" s="14"/>
      <c r="C5311" s="20" t="s">
        <v>5774</v>
      </c>
      <c r="D5311" s="16" t="s">
        <v>12429</v>
      </c>
    </row>
    <row r="5312" spans="1:4" ht="110.25" x14ac:dyDescent="0.25">
      <c r="A5312" s="33">
        <v>1327</v>
      </c>
      <c r="B5312" s="17" t="s">
        <v>5775</v>
      </c>
      <c r="C5312" s="14" t="s">
        <v>12246</v>
      </c>
      <c r="D5312" s="16" t="s">
        <v>12429</v>
      </c>
    </row>
    <row r="5313" spans="1:4" x14ac:dyDescent="0.25">
      <c r="A5313" s="34"/>
      <c r="B5313" s="14"/>
      <c r="C5313" s="20" t="s">
        <v>5776</v>
      </c>
      <c r="D5313" s="16" t="s">
        <v>12428</v>
      </c>
    </row>
    <row r="5314" spans="1:4" x14ac:dyDescent="0.25">
      <c r="A5314" s="34"/>
      <c r="B5314" s="14"/>
      <c r="C5314" s="17" t="s">
        <v>5777</v>
      </c>
      <c r="D5314" s="16" t="s">
        <v>12429</v>
      </c>
    </row>
    <row r="5315" spans="1:4" x14ac:dyDescent="0.25">
      <c r="A5315" s="35"/>
      <c r="B5315" s="14"/>
      <c r="C5315" s="17" t="s">
        <v>5778</v>
      </c>
      <c r="D5315" s="16" t="s">
        <v>12429</v>
      </c>
    </row>
    <row r="5316" spans="1:4" ht="94.5" x14ac:dyDescent="0.25">
      <c r="A5316" s="33">
        <v>1328</v>
      </c>
      <c r="B5316" s="17" t="s">
        <v>5779</v>
      </c>
      <c r="C5316" s="17" t="s">
        <v>5780</v>
      </c>
      <c r="D5316" s="16" t="s">
        <v>12429</v>
      </c>
    </row>
    <row r="5317" spans="1:4" x14ac:dyDescent="0.25">
      <c r="A5317" s="34"/>
      <c r="B5317" s="14"/>
      <c r="C5317" s="20" t="s">
        <v>5781</v>
      </c>
      <c r="D5317" s="16" t="s">
        <v>12428</v>
      </c>
    </row>
    <row r="5318" spans="1:4" x14ac:dyDescent="0.25">
      <c r="A5318" s="34"/>
      <c r="B5318" s="14"/>
      <c r="C5318" s="17" t="s">
        <v>5782</v>
      </c>
      <c r="D5318" s="16" t="s">
        <v>12429</v>
      </c>
    </row>
    <row r="5319" spans="1:4" x14ac:dyDescent="0.25">
      <c r="A5319" s="35"/>
      <c r="B5319" s="14"/>
      <c r="C5319" s="20" t="s">
        <v>5783</v>
      </c>
      <c r="D5319" s="16" t="s">
        <v>12429</v>
      </c>
    </row>
    <row r="5320" spans="1:4" ht="110.25" x14ac:dyDescent="0.25">
      <c r="A5320" s="33">
        <v>1329</v>
      </c>
      <c r="B5320" s="20" t="s">
        <v>5784</v>
      </c>
      <c r="C5320" s="20" t="s">
        <v>5785</v>
      </c>
      <c r="D5320" s="16" t="s">
        <v>12428</v>
      </c>
    </row>
    <row r="5321" spans="1:4" ht="47.25" x14ac:dyDescent="0.25">
      <c r="A5321" s="34"/>
      <c r="B5321" s="14"/>
      <c r="C5321" s="20" t="s">
        <v>5786</v>
      </c>
      <c r="D5321" s="16" t="s">
        <v>12429</v>
      </c>
    </row>
    <row r="5322" spans="1:4" ht="47.25" x14ac:dyDescent="0.25">
      <c r="A5322" s="34"/>
      <c r="B5322" s="14"/>
      <c r="C5322" s="17" t="s">
        <v>5787</v>
      </c>
      <c r="D5322" s="16" t="s">
        <v>12429</v>
      </c>
    </row>
    <row r="5323" spans="1:4" ht="47.25" x14ac:dyDescent="0.25">
      <c r="A5323" s="35"/>
      <c r="B5323" s="17"/>
      <c r="C5323" s="17" t="s">
        <v>5788</v>
      </c>
      <c r="D5323" s="16" t="s">
        <v>12429</v>
      </c>
    </row>
    <row r="5324" spans="1:4" ht="126" x14ac:dyDescent="0.25">
      <c r="A5324" s="33">
        <v>1330</v>
      </c>
      <c r="B5324" s="20" t="s">
        <v>5789</v>
      </c>
      <c r="C5324" s="20" t="s">
        <v>5790</v>
      </c>
      <c r="D5324" s="16" t="s">
        <v>12428</v>
      </c>
    </row>
    <row r="5325" spans="1:4" ht="47.25" x14ac:dyDescent="0.25">
      <c r="A5325" s="34"/>
      <c r="B5325" s="14"/>
      <c r="C5325" s="20" t="s">
        <v>5791</v>
      </c>
      <c r="D5325" s="16" t="s">
        <v>12429</v>
      </c>
    </row>
    <row r="5326" spans="1:4" ht="31.5" x14ac:dyDescent="0.25">
      <c r="A5326" s="34"/>
      <c r="B5326" s="14"/>
      <c r="C5326" s="20" t="s">
        <v>5792</v>
      </c>
      <c r="D5326" s="16" t="s">
        <v>12429</v>
      </c>
    </row>
    <row r="5327" spans="1:4" ht="31.5" x14ac:dyDescent="0.25">
      <c r="A5327" s="35"/>
      <c r="B5327" s="17"/>
      <c r="C5327" s="17" t="s">
        <v>5793</v>
      </c>
      <c r="D5327" s="16" t="s">
        <v>12429</v>
      </c>
    </row>
    <row r="5328" spans="1:4" ht="47.25" x14ac:dyDescent="0.25">
      <c r="A5328" s="33">
        <v>1331</v>
      </c>
      <c r="B5328" s="17" t="s">
        <v>5794</v>
      </c>
      <c r="C5328" s="20" t="s">
        <v>5795</v>
      </c>
      <c r="D5328" s="16" t="s">
        <v>12429</v>
      </c>
    </row>
    <row r="5329" spans="1:4" ht="31.5" x14ac:dyDescent="0.25">
      <c r="A5329" s="34"/>
      <c r="B5329" s="14"/>
      <c r="C5329" s="17" t="s">
        <v>5796</v>
      </c>
      <c r="D5329" s="16" t="s">
        <v>12428</v>
      </c>
    </row>
    <row r="5330" spans="1:4" ht="31.5" x14ac:dyDescent="0.25">
      <c r="A5330" s="34"/>
      <c r="B5330" s="14"/>
      <c r="C5330" s="17" t="s">
        <v>5797</v>
      </c>
      <c r="D5330" s="16" t="s">
        <v>12429</v>
      </c>
    </row>
    <row r="5331" spans="1:4" ht="47.25" x14ac:dyDescent="0.25">
      <c r="A5331" s="35"/>
      <c r="B5331" s="16"/>
      <c r="C5331" s="17" t="s">
        <v>5798</v>
      </c>
      <c r="D5331" s="16" t="s">
        <v>12429</v>
      </c>
    </row>
    <row r="5332" spans="1:4" ht="126" x14ac:dyDescent="0.25">
      <c r="A5332" s="33">
        <v>1332</v>
      </c>
      <c r="B5332" s="17" t="s">
        <v>5799</v>
      </c>
      <c r="C5332" s="17" t="s">
        <v>5800</v>
      </c>
      <c r="D5332" s="16" t="s">
        <v>12429</v>
      </c>
    </row>
    <row r="5333" spans="1:4" x14ac:dyDescent="0.25">
      <c r="A5333" s="34"/>
      <c r="B5333" s="14"/>
      <c r="C5333" s="20" t="s">
        <v>5801</v>
      </c>
      <c r="D5333" s="16" t="s">
        <v>12429</v>
      </c>
    </row>
    <row r="5334" spans="1:4" x14ac:dyDescent="0.25">
      <c r="A5334" s="34"/>
      <c r="B5334" s="17"/>
      <c r="C5334" s="17" t="s">
        <v>5802</v>
      </c>
      <c r="D5334" s="16" t="s">
        <v>12428</v>
      </c>
    </row>
    <row r="5335" spans="1:4" ht="31.5" x14ac:dyDescent="0.25">
      <c r="A5335" s="35"/>
      <c r="B5335" s="14"/>
      <c r="C5335" s="20" t="s">
        <v>5803</v>
      </c>
      <c r="D5335" s="16" t="s">
        <v>12429</v>
      </c>
    </row>
    <row r="5336" spans="1:4" ht="126" x14ac:dyDescent="0.25">
      <c r="A5336" s="33">
        <v>1333</v>
      </c>
      <c r="B5336" s="17" t="s">
        <v>5804</v>
      </c>
      <c r="C5336" s="20" t="s">
        <v>5805</v>
      </c>
      <c r="D5336" s="16" t="s">
        <v>12429</v>
      </c>
    </row>
    <row r="5337" spans="1:4" x14ac:dyDescent="0.25">
      <c r="A5337" s="34"/>
      <c r="B5337" s="14"/>
      <c r="C5337" s="20" t="s">
        <v>5806</v>
      </c>
      <c r="D5337" s="16" t="s">
        <v>12428</v>
      </c>
    </row>
    <row r="5338" spans="1:4" ht="63" x14ac:dyDescent="0.25">
      <c r="A5338" s="34"/>
      <c r="B5338" s="17"/>
      <c r="C5338" s="20" t="s">
        <v>5807</v>
      </c>
      <c r="D5338" s="16" t="s">
        <v>12429</v>
      </c>
    </row>
    <row r="5339" spans="1:4" ht="63" x14ac:dyDescent="0.25">
      <c r="A5339" s="35"/>
      <c r="B5339" s="14"/>
      <c r="C5339" s="17" t="s">
        <v>5808</v>
      </c>
      <c r="D5339" s="16" t="s">
        <v>12429</v>
      </c>
    </row>
    <row r="5340" spans="1:4" ht="94.5" x14ac:dyDescent="0.25">
      <c r="A5340" s="33">
        <v>1334</v>
      </c>
      <c r="B5340" s="14" t="s">
        <v>5809</v>
      </c>
      <c r="C5340" s="17" t="s">
        <v>5810</v>
      </c>
      <c r="D5340" s="16" t="s">
        <v>12428</v>
      </c>
    </row>
    <row r="5341" spans="1:4" ht="31.5" x14ac:dyDescent="0.25">
      <c r="A5341" s="34"/>
      <c r="B5341" s="16"/>
      <c r="C5341" s="17" t="s">
        <v>5811</v>
      </c>
      <c r="D5341" s="16" t="s">
        <v>12429</v>
      </c>
    </row>
    <row r="5342" spans="1:4" ht="31.5" x14ac:dyDescent="0.25">
      <c r="A5342" s="34"/>
      <c r="B5342" s="14"/>
      <c r="C5342" s="20" t="s">
        <v>5812</v>
      </c>
      <c r="D5342" s="16" t="s">
        <v>12429</v>
      </c>
    </row>
    <row r="5343" spans="1:4" ht="31.5" x14ac:dyDescent="0.25">
      <c r="A5343" s="35"/>
      <c r="B5343" s="14"/>
      <c r="C5343" s="17" t="s">
        <v>5813</v>
      </c>
      <c r="D5343" s="16" t="s">
        <v>12429</v>
      </c>
    </row>
    <row r="5344" spans="1:4" ht="78.75" x14ac:dyDescent="0.25">
      <c r="A5344" s="33">
        <v>1335</v>
      </c>
      <c r="B5344" s="17" t="s">
        <v>5814</v>
      </c>
      <c r="C5344" s="20" t="s">
        <v>5815</v>
      </c>
      <c r="D5344" s="16" t="s">
        <v>12428</v>
      </c>
    </row>
    <row r="5345" spans="1:4" x14ac:dyDescent="0.25">
      <c r="A5345" s="34"/>
      <c r="B5345" s="14"/>
      <c r="C5345" s="20" t="s">
        <v>5816</v>
      </c>
      <c r="D5345" s="16" t="s">
        <v>12429</v>
      </c>
    </row>
    <row r="5346" spans="1:4" x14ac:dyDescent="0.25">
      <c r="A5346" s="34"/>
      <c r="B5346" s="14"/>
      <c r="C5346" s="20" t="s">
        <v>5817</v>
      </c>
      <c r="D5346" s="16" t="s">
        <v>12429</v>
      </c>
    </row>
    <row r="5347" spans="1:4" ht="31.5" x14ac:dyDescent="0.25">
      <c r="A5347" s="35"/>
      <c r="B5347" s="14"/>
      <c r="C5347" s="17" t="s">
        <v>5818</v>
      </c>
      <c r="D5347" s="16" t="s">
        <v>12429</v>
      </c>
    </row>
    <row r="5348" spans="1:4" ht="94.5" x14ac:dyDescent="0.25">
      <c r="A5348" s="33">
        <v>1336</v>
      </c>
      <c r="B5348" s="17" t="s">
        <v>5819</v>
      </c>
      <c r="C5348" s="17" t="s">
        <v>5820</v>
      </c>
      <c r="D5348" s="16" t="s">
        <v>12428</v>
      </c>
    </row>
    <row r="5349" spans="1:4" ht="31.5" x14ac:dyDescent="0.25">
      <c r="A5349" s="34"/>
      <c r="B5349" s="14"/>
      <c r="C5349" s="17" t="s">
        <v>5821</v>
      </c>
      <c r="D5349" s="16" t="s">
        <v>12429</v>
      </c>
    </row>
    <row r="5350" spans="1:4" ht="31.5" x14ac:dyDescent="0.25">
      <c r="A5350" s="34"/>
      <c r="B5350" s="14"/>
      <c r="C5350" s="17" t="s">
        <v>5822</v>
      </c>
      <c r="D5350" s="16" t="s">
        <v>12429</v>
      </c>
    </row>
    <row r="5351" spans="1:4" ht="31.5" x14ac:dyDescent="0.25">
      <c r="A5351" s="35"/>
      <c r="B5351" s="14"/>
      <c r="C5351" s="17" t="s">
        <v>5823</v>
      </c>
      <c r="D5351" s="16" t="s">
        <v>12429</v>
      </c>
    </row>
    <row r="5352" spans="1:4" ht="94.5" x14ac:dyDescent="0.25">
      <c r="A5352" s="33">
        <v>1337</v>
      </c>
      <c r="B5352" s="20" t="s">
        <v>5824</v>
      </c>
      <c r="C5352" s="20" t="s">
        <v>5825</v>
      </c>
      <c r="D5352" s="16" t="s">
        <v>12428</v>
      </c>
    </row>
    <row r="5353" spans="1:4" x14ac:dyDescent="0.25">
      <c r="A5353" s="34"/>
      <c r="B5353" s="14"/>
      <c r="C5353" s="20" t="s">
        <v>5826</v>
      </c>
      <c r="D5353" s="16" t="s">
        <v>12429</v>
      </c>
    </row>
    <row r="5354" spans="1:4" x14ac:dyDescent="0.25">
      <c r="A5354" s="34"/>
      <c r="B5354" s="14"/>
      <c r="C5354" s="20" t="s">
        <v>5827</v>
      </c>
      <c r="D5354" s="16" t="s">
        <v>12429</v>
      </c>
    </row>
    <row r="5355" spans="1:4" x14ac:dyDescent="0.25">
      <c r="A5355" s="35"/>
      <c r="B5355" s="17"/>
      <c r="C5355" s="20" t="s">
        <v>5828</v>
      </c>
      <c r="D5355" s="16" t="s">
        <v>12429</v>
      </c>
    </row>
    <row r="5356" spans="1:4" ht="63" x14ac:dyDescent="0.25">
      <c r="A5356" s="33">
        <v>1338</v>
      </c>
      <c r="B5356" s="20" t="s">
        <v>5829</v>
      </c>
      <c r="C5356" s="20" t="s">
        <v>5830</v>
      </c>
      <c r="D5356" s="16" t="s">
        <v>12429</v>
      </c>
    </row>
    <row r="5357" spans="1:4" x14ac:dyDescent="0.25">
      <c r="A5357" s="34"/>
      <c r="B5357" s="20"/>
      <c r="C5357" s="20" t="s">
        <v>5831</v>
      </c>
      <c r="D5357" s="16" t="s">
        <v>12428</v>
      </c>
    </row>
    <row r="5358" spans="1:4" x14ac:dyDescent="0.25">
      <c r="A5358" s="34"/>
      <c r="B5358" s="20"/>
      <c r="C5358" s="20" t="s">
        <v>5832</v>
      </c>
      <c r="D5358" s="16" t="s">
        <v>12429</v>
      </c>
    </row>
    <row r="5359" spans="1:4" x14ac:dyDescent="0.25">
      <c r="A5359" s="35"/>
      <c r="B5359" s="20"/>
      <c r="C5359" s="20" t="s">
        <v>5833</v>
      </c>
      <c r="D5359" s="16" t="s">
        <v>12429</v>
      </c>
    </row>
    <row r="5360" spans="1:4" ht="47.25" x14ac:dyDescent="0.25">
      <c r="A5360" s="33">
        <v>1339</v>
      </c>
      <c r="B5360" s="14" t="s">
        <v>5834</v>
      </c>
      <c r="C5360" s="14" t="s">
        <v>5835</v>
      </c>
      <c r="D5360" s="16" t="s">
        <v>12429</v>
      </c>
    </row>
    <row r="5361" spans="1:4" x14ac:dyDescent="0.25">
      <c r="A5361" s="34"/>
      <c r="B5361" s="14"/>
      <c r="C5361" s="14" t="s">
        <v>5836</v>
      </c>
      <c r="D5361" s="16" t="s">
        <v>12429</v>
      </c>
    </row>
    <row r="5362" spans="1:4" x14ac:dyDescent="0.25">
      <c r="A5362" s="34"/>
      <c r="B5362" s="14"/>
      <c r="C5362" s="14" t="s">
        <v>5837</v>
      </c>
      <c r="D5362" s="16" t="s">
        <v>12428</v>
      </c>
    </row>
    <row r="5363" spans="1:4" ht="31.5" x14ac:dyDescent="0.25">
      <c r="A5363" s="35"/>
      <c r="B5363" s="14"/>
      <c r="C5363" s="14" t="s">
        <v>5838</v>
      </c>
      <c r="D5363" s="16" t="s">
        <v>12429</v>
      </c>
    </row>
    <row r="5364" spans="1:4" ht="78.75" x14ac:dyDescent="0.25">
      <c r="A5364" s="33">
        <v>1340</v>
      </c>
      <c r="B5364" s="14" t="s">
        <v>5839</v>
      </c>
      <c r="C5364" s="14" t="s">
        <v>5840</v>
      </c>
      <c r="D5364" s="16" t="s">
        <v>12429</v>
      </c>
    </row>
    <row r="5365" spans="1:4" x14ac:dyDescent="0.25">
      <c r="A5365" s="34"/>
      <c r="B5365" s="14"/>
      <c r="C5365" s="14" t="s">
        <v>161</v>
      </c>
      <c r="D5365" s="16" t="s">
        <v>12429</v>
      </c>
    </row>
    <row r="5366" spans="1:4" x14ac:dyDescent="0.25">
      <c r="A5366" s="34"/>
      <c r="B5366" s="14"/>
      <c r="C5366" s="14" t="s">
        <v>143</v>
      </c>
      <c r="D5366" s="16" t="s">
        <v>12428</v>
      </c>
    </row>
    <row r="5367" spans="1:4" x14ac:dyDescent="0.25">
      <c r="A5367" s="35"/>
      <c r="B5367" s="14"/>
      <c r="C5367" s="14" t="s">
        <v>160</v>
      </c>
      <c r="D5367" s="16" t="s">
        <v>12429</v>
      </c>
    </row>
    <row r="5368" spans="1:4" ht="47.25" x14ac:dyDescent="0.25">
      <c r="A5368" s="33">
        <v>1341</v>
      </c>
      <c r="B5368" s="14" t="s">
        <v>5841</v>
      </c>
      <c r="C5368" s="14" t="s">
        <v>5842</v>
      </c>
      <c r="D5368" s="16" t="s">
        <v>12428</v>
      </c>
    </row>
    <row r="5369" spans="1:4" ht="31.5" x14ac:dyDescent="0.25">
      <c r="A5369" s="34"/>
      <c r="B5369" s="14"/>
      <c r="C5369" s="14" t="s">
        <v>5843</v>
      </c>
      <c r="D5369" s="16" t="s">
        <v>12429</v>
      </c>
    </row>
    <row r="5370" spans="1:4" ht="31.5" x14ac:dyDescent="0.25">
      <c r="A5370" s="34"/>
      <c r="B5370" s="14"/>
      <c r="C5370" s="14" t="s">
        <v>5844</v>
      </c>
      <c r="D5370" s="16" t="s">
        <v>12429</v>
      </c>
    </row>
    <row r="5371" spans="1:4" x14ac:dyDescent="0.25">
      <c r="A5371" s="35"/>
      <c r="B5371" s="14"/>
      <c r="C5371" s="14" t="s">
        <v>5845</v>
      </c>
      <c r="D5371" s="16" t="s">
        <v>12429</v>
      </c>
    </row>
    <row r="5372" spans="1:4" ht="47.25" x14ac:dyDescent="0.25">
      <c r="A5372" s="33">
        <v>1342</v>
      </c>
      <c r="B5372" s="14" t="s">
        <v>5846</v>
      </c>
      <c r="C5372" s="14" t="s">
        <v>5847</v>
      </c>
      <c r="D5372" s="16" t="s">
        <v>12428</v>
      </c>
    </row>
    <row r="5373" spans="1:4" ht="63" x14ac:dyDescent="0.25">
      <c r="A5373" s="34"/>
      <c r="B5373" s="14"/>
      <c r="C5373" s="14" t="s">
        <v>5848</v>
      </c>
      <c r="D5373" s="16" t="s">
        <v>12429</v>
      </c>
    </row>
    <row r="5374" spans="1:4" ht="31.5" x14ac:dyDescent="0.25">
      <c r="A5374" s="34"/>
      <c r="B5374" s="14"/>
      <c r="C5374" s="14" t="s">
        <v>5849</v>
      </c>
      <c r="D5374" s="16" t="s">
        <v>12429</v>
      </c>
    </row>
    <row r="5375" spans="1:4" x14ac:dyDescent="0.25">
      <c r="A5375" s="35"/>
      <c r="B5375" s="14"/>
      <c r="C5375" s="14" t="s">
        <v>5850</v>
      </c>
      <c r="D5375" s="16" t="s">
        <v>12429</v>
      </c>
    </row>
    <row r="5376" spans="1:4" ht="47.25" x14ac:dyDescent="0.25">
      <c r="A5376" s="33">
        <v>1343</v>
      </c>
      <c r="B5376" s="14" t="s">
        <v>5851</v>
      </c>
      <c r="C5376" s="14" t="s">
        <v>5852</v>
      </c>
      <c r="D5376" s="16" t="s">
        <v>12428</v>
      </c>
    </row>
    <row r="5377" spans="1:4" ht="31.5" x14ac:dyDescent="0.25">
      <c r="A5377" s="34"/>
      <c r="B5377" s="14"/>
      <c r="C5377" s="14" t="s">
        <v>5853</v>
      </c>
      <c r="D5377" s="16" t="s">
        <v>12429</v>
      </c>
    </row>
    <row r="5378" spans="1:4" ht="31.5" x14ac:dyDescent="0.25">
      <c r="A5378" s="34"/>
      <c r="B5378" s="14"/>
      <c r="C5378" s="14" t="s">
        <v>5854</v>
      </c>
      <c r="D5378" s="16" t="s">
        <v>12429</v>
      </c>
    </row>
    <row r="5379" spans="1:4" ht="31.5" x14ac:dyDescent="0.25">
      <c r="A5379" s="35"/>
      <c r="B5379" s="14"/>
      <c r="C5379" s="14" t="s">
        <v>5855</v>
      </c>
      <c r="D5379" s="16" t="s">
        <v>12429</v>
      </c>
    </row>
    <row r="5380" spans="1:4" ht="78.75" x14ac:dyDescent="0.25">
      <c r="A5380" s="33">
        <v>1344</v>
      </c>
      <c r="B5380" s="14" t="s">
        <v>5856</v>
      </c>
      <c r="C5380" s="14" t="s">
        <v>5857</v>
      </c>
      <c r="D5380" s="16" t="s">
        <v>12428</v>
      </c>
    </row>
    <row r="5381" spans="1:4" x14ac:dyDescent="0.25">
      <c r="A5381" s="34"/>
      <c r="B5381" s="14"/>
      <c r="C5381" s="14" t="s">
        <v>5858</v>
      </c>
      <c r="D5381" s="16" t="s">
        <v>12429</v>
      </c>
    </row>
    <row r="5382" spans="1:4" x14ac:dyDescent="0.25">
      <c r="A5382" s="34"/>
      <c r="B5382" s="14"/>
      <c r="C5382" s="14" t="s">
        <v>5859</v>
      </c>
      <c r="D5382" s="16" t="s">
        <v>12429</v>
      </c>
    </row>
    <row r="5383" spans="1:4" x14ac:dyDescent="0.25">
      <c r="A5383" s="35"/>
      <c r="B5383" s="14"/>
      <c r="C5383" s="14" t="s">
        <v>5860</v>
      </c>
      <c r="D5383" s="16" t="s">
        <v>12429</v>
      </c>
    </row>
    <row r="5384" spans="1:4" ht="47.25" x14ac:dyDescent="0.25">
      <c r="A5384" s="33">
        <v>1345</v>
      </c>
      <c r="B5384" s="14" t="s">
        <v>5861</v>
      </c>
      <c r="C5384" s="14" t="s">
        <v>5862</v>
      </c>
      <c r="D5384" s="16" t="s">
        <v>12429</v>
      </c>
    </row>
    <row r="5385" spans="1:4" ht="31.5" x14ac:dyDescent="0.25">
      <c r="A5385" s="34"/>
      <c r="B5385" s="14"/>
      <c r="C5385" s="14" t="s">
        <v>5863</v>
      </c>
      <c r="D5385" s="16" t="s">
        <v>12429</v>
      </c>
    </row>
    <row r="5386" spans="1:4" ht="47.25" x14ac:dyDescent="0.25">
      <c r="A5386" s="34"/>
      <c r="B5386" s="14"/>
      <c r="C5386" s="14" t="s">
        <v>5864</v>
      </c>
      <c r="D5386" s="16" t="s">
        <v>12428</v>
      </c>
    </row>
    <row r="5387" spans="1:4" ht="31.5" x14ac:dyDescent="0.25">
      <c r="A5387" s="35"/>
      <c r="B5387" s="14"/>
      <c r="C5387" s="14" t="s">
        <v>5865</v>
      </c>
      <c r="D5387" s="16" t="s">
        <v>12429</v>
      </c>
    </row>
    <row r="5388" spans="1:4" ht="63" x14ac:dyDescent="0.25">
      <c r="A5388" s="33">
        <v>1346</v>
      </c>
      <c r="B5388" s="17" t="s">
        <v>5866</v>
      </c>
      <c r="C5388" s="17" t="s">
        <v>5867</v>
      </c>
      <c r="D5388" s="16" t="s">
        <v>12429</v>
      </c>
    </row>
    <row r="5389" spans="1:4" ht="63" x14ac:dyDescent="0.25">
      <c r="A5389" s="34"/>
      <c r="B5389" s="14"/>
      <c r="C5389" s="14" t="s">
        <v>5868</v>
      </c>
      <c r="D5389" s="16" t="s">
        <v>12429</v>
      </c>
    </row>
    <row r="5390" spans="1:4" ht="63" x14ac:dyDescent="0.25">
      <c r="A5390" s="34"/>
      <c r="B5390" s="14"/>
      <c r="C5390" s="14" t="s">
        <v>5869</v>
      </c>
      <c r="D5390" s="16" t="s">
        <v>12429</v>
      </c>
    </row>
    <row r="5391" spans="1:4" ht="78.75" x14ac:dyDescent="0.25">
      <c r="A5391" s="35"/>
      <c r="B5391" s="14"/>
      <c r="C5391" s="14" t="s">
        <v>5870</v>
      </c>
      <c r="D5391" s="16" t="s">
        <v>12428</v>
      </c>
    </row>
    <row r="5392" spans="1:4" ht="63" x14ac:dyDescent="0.25">
      <c r="A5392" s="33">
        <v>1347</v>
      </c>
      <c r="B5392" s="14" t="s">
        <v>12247</v>
      </c>
      <c r="C5392" s="14" t="s">
        <v>5871</v>
      </c>
      <c r="D5392" s="16" t="s">
        <v>12429</v>
      </c>
    </row>
    <row r="5393" spans="1:4" ht="31.5" x14ac:dyDescent="0.25">
      <c r="A5393" s="34"/>
      <c r="B5393" s="14"/>
      <c r="C5393" s="14" t="s">
        <v>5872</v>
      </c>
      <c r="D5393" s="16" t="s">
        <v>12428</v>
      </c>
    </row>
    <row r="5394" spans="1:4" ht="47.25" x14ac:dyDescent="0.25">
      <c r="A5394" s="34"/>
      <c r="B5394" s="14"/>
      <c r="C5394" s="14" t="s">
        <v>5873</v>
      </c>
      <c r="D5394" s="16" t="s">
        <v>12429</v>
      </c>
    </row>
    <row r="5395" spans="1:4" ht="31.5" x14ac:dyDescent="0.25">
      <c r="A5395" s="35"/>
      <c r="B5395" s="14"/>
      <c r="C5395" s="17" t="s">
        <v>5874</v>
      </c>
      <c r="D5395" s="16" t="s">
        <v>12429</v>
      </c>
    </row>
    <row r="5396" spans="1:4" ht="110.25" x14ac:dyDescent="0.25">
      <c r="A5396" s="33">
        <v>1348</v>
      </c>
      <c r="B5396" s="14" t="s">
        <v>5875</v>
      </c>
      <c r="C5396" s="14" t="s">
        <v>5876</v>
      </c>
      <c r="D5396" s="16" t="s">
        <v>12429</v>
      </c>
    </row>
    <row r="5397" spans="1:4" ht="31.5" x14ac:dyDescent="0.25">
      <c r="A5397" s="34"/>
      <c r="B5397" s="14"/>
      <c r="C5397" s="14" t="s">
        <v>5877</v>
      </c>
      <c r="D5397" s="16" t="s">
        <v>12428</v>
      </c>
    </row>
    <row r="5398" spans="1:4" ht="78.75" x14ac:dyDescent="0.25">
      <c r="A5398" s="34"/>
      <c r="B5398" s="14"/>
      <c r="C5398" s="14" t="s">
        <v>5878</v>
      </c>
      <c r="D5398" s="16" t="s">
        <v>12429</v>
      </c>
    </row>
    <row r="5399" spans="1:4" ht="31.5" x14ac:dyDescent="0.25">
      <c r="A5399" s="35"/>
      <c r="B5399" s="14"/>
      <c r="C5399" s="14" t="s">
        <v>5879</v>
      </c>
      <c r="D5399" s="16" t="s">
        <v>12429</v>
      </c>
    </row>
    <row r="5400" spans="1:4" ht="63" x14ac:dyDescent="0.25">
      <c r="A5400" s="33">
        <v>1349</v>
      </c>
      <c r="B5400" s="14" t="s">
        <v>5880</v>
      </c>
      <c r="C5400" s="14" t="s">
        <v>5881</v>
      </c>
      <c r="D5400" s="16" t="s">
        <v>12428</v>
      </c>
    </row>
    <row r="5401" spans="1:4" ht="47.25" x14ac:dyDescent="0.25">
      <c r="A5401" s="34"/>
      <c r="B5401" s="14"/>
      <c r="C5401" s="14" t="s">
        <v>5882</v>
      </c>
      <c r="D5401" s="16" t="s">
        <v>12429</v>
      </c>
    </row>
    <row r="5402" spans="1:4" ht="63" x14ac:dyDescent="0.25">
      <c r="A5402" s="34"/>
      <c r="B5402" s="14"/>
      <c r="C5402" s="14" t="s">
        <v>5883</v>
      </c>
      <c r="D5402" s="16" t="s">
        <v>12429</v>
      </c>
    </row>
    <row r="5403" spans="1:4" ht="31.5" x14ac:dyDescent="0.25">
      <c r="A5403" s="35"/>
      <c r="B5403" s="14"/>
      <c r="C5403" s="14" t="s">
        <v>5884</v>
      </c>
      <c r="D5403" s="16" t="s">
        <v>12429</v>
      </c>
    </row>
    <row r="5404" spans="1:4" ht="94.5" x14ac:dyDescent="0.25">
      <c r="A5404" s="33">
        <v>1350</v>
      </c>
      <c r="B5404" s="14" t="s">
        <v>5885</v>
      </c>
      <c r="C5404" s="14" t="s">
        <v>5886</v>
      </c>
      <c r="D5404" s="16" t="s">
        <v>12428</v>
      </c>
    </row>
    <row r="5405" spans="1:4" x14ac:dyDescent="0.25">
      <c r="A5405" s="34"/>
      <c r="B5405" s="14"/>
      <c r="C5405" s="17" t="s">
        <v>5887</v>
      </c>
      <c r="D5405" s="16" t="s">
        <v>12429</v>
      </c>
    </row>
    <row r="5406" spans="1:4" x14ac:dyDescent="0.25">
      <c r="A5406" s="34"/>
      <c r="B5406" s="14"/>
      <c r="C5406" s="14" t="s">
        <v>5888</v>
      </c>
      <c r="D5406" s="16" t="s">
        <v>12429</v>
      </c>
    </row>
    <row r="5407" spans="1:4" x14ac:dyDescent="0.25">
      <c r="A5407" s="35"/>
      <c r="B5407" s="14"/>
      <c r="C5407" s="14" t="s">
        <v>5889</v>
      </c>
      <c r="D5407" s="16" t="s">
        <v>12429</v>
      </c>
    </row>
    <row r="5408" spans="1:4" ht="78.75" x14ac:dyDescent="0.25">
      <c r="A5408" s="33">
        <v>1351</v>
      </c>
      <c r="B5408" s="14" t="s">
        <v>5890</v>
      </c>
      <c r="C5408" s="14" t="s">
        <v>5891</v>
      </c>
      <c r="D5408" s="16" t="s">
        <v>12428</v>
      </c>
    </row>
    <row r="5409" spans="1:4" x14ac:dyDescent="0.25">
      <c r="A5409" s="34"/>
      <c r="B5409" s="14"/>
      <c r="C5409" s="14" t="s">
        <v>5892</v>
      </c>
      <c r="D5409" s="16" t="s">
        <v>12429</v>
      </c>
    </row>
    <row r="5410" spans="1:4" x14ac:dyDescent="0.25">
      <c r="A5410" s="34"/>
      <c r="B5410" s="14"/>
      <c r="C5410" s="14" t="s">
        <v>5893</v>
      </c>
      <c r="D5410" s="16" t="s">
        <v>12429</v>
      </c>
    </row>
    <row r="5411" spans="1:4" x14ac:dyDescent="0.25">
      <c r="A5411" s="35"/>
      <c r="B5411" s="14"/>
      <c r="C5411" s="14" t="s">
        <v>5894</v>
      </c>
      <c r="D5411" s="16" t="s">
        <v>12429</v>
      </c>
    </row>
    <row r="5412" spans="1:4" ht="47.25" x14ac:dyDescent="0.25">
      <c r="A5412" s="33">
        <v>1352</v>
      </c>
      <c r="B5412" s="14" t="s">
        <v>5895</v>
      </c>
      <c r="C5412" s="14" t="s">
        <v>5896</v>
      </c>
      <c r="D5412" s="16" t="s">
        <v>12428</v>
      </c>
    </row>
    <row r="5413" spans="1:4" ht="31.5" x14ac:dyDescent="0.25">
      <c r="A5413" s="34"/>
      <c r="B5413" s="14"/>
      <c r="C5413" s="14" t="s">
        <v>5897</v>
      </c>
      <c r="D5413" s="16" t="s">
        <v>12429</v>
      </c>
    </row>
    <row r="5414" spans="1:4" ht="31.5" x14ac:dyDescent="0.25">
      <c r="A5414" s="34"/>
      <c r="B5414" s="14"/>
      <c r="C5414" s="14" t="s">
        <v>5898</v>
      </c>
      <c r="D5414" s="16" t="s">
        <v>12429</v>
      </c>
    </row>
    <row r="5415" spans="1:4" ht="31.5" x14ac:dyDescent="0.25">
      <c r="A5415" s="35"/>
      <c r="B5415" s="14"/>
      <c r="C5415" s="14" t="s">
        <v>5899</v>
      </c>
      <c r="D5415" s="16" t="s">
        <v>12429</v>
      </c>
    </row>
    <row r="5416" spans="1:4" ht="47.25" x14ac:dyDescent="0.25">
      <c r="A5416" s="33">
        <v>1353</v>
      </c>
      <c r="B5416" s="14" t="s">
        <v>5900</v>
      </c>
      <c r="C5416" s="14" t="s">
        <v>5901</v>
      </c>
      <c r="D5416" s="16" t="s">
        <v>12428</v>
      </c>
    </row>
    <row r="5417" spans="1:4" ht="31.5" x14ac:dyDescent="0.25">
      <c r="A5417" s="34"/>
      <c r="B5417" s="14"/>
      <c r="C5417" s="14" t="s">
        <v>5902</v>
      </c>
      <c r="D5417" s="16" t="s">
        <v>12429</v>
      </c>
    </row>
    <row r="5418" spans="1:4" ht="31.5" x14ac:dyDescent="0.25">
      <c r="A5418" s="34"/>
      <c r="B5418" s="14"/>
      <c r="C5418" s="14" t="s">
        <v>5903</v>
      </c>
      <c r="D5418" s="16" t="s">
        <v>12429</v>
      </c>
    </row>
    <row r="5419" spans="1:4" ht="31.5" x14ac:dyDescent="0.25">
      <c r="A5419" s="35"/>
      <c r="B5419" s="14"/>
      <c r="C5419" s="14" t="s">
        <v>5904</v>
      </c>
      <c r="D5419" s="16" t="s">
        <v>12429</v>
      </c>
    </row>
    <row r="5420" spans="1:4" ht="31.5" x14ac:dyDescent="0.25">
      <c r="A5420" s="33">
        <v>1354</v>
      </c>
      <c r="B5420" s="14" t="s">
        <v>5905</v>
      </c>
      <c r="C5420" s="14" t="s">
        <v>5906</v>
      </c>
      <c r="D5420" s="16" t="s">
        <v>12429</v>
      </c>
    </row>
    <row r="5421" spans="1:4" x14ac:dyDescent="0.25">
      <c r="A5421" s="34"/>
      <c r="B5421" s="14"/>
      <c r="C5421" s="14" t="s">
        <v>5907</v>
      </c>
      <c r="D5421" s="16" t="s">
        <v>12429</v>
      </c>
    </row>
    <row r="5422" spans="1:4" x14ac:dyDescent="0.25">
      <c r="A5422" s="34"/>
      <c r="B5422" s="14"/>
      <c r="C5422" s="14" t="s">
        <v>5908</v>
      </c>
      <c r="D5422" s="16" t="s">
        <v>12429</v>
      </c>
    </row>
    <row r="5423" spans="1:4" x14ac:dyDescent="0.25">
      <c r="A5423" s="35"/>
      <c r="B5423" s="14"/>
      <c r="C5423" s="14" t="s">
        <v>5909</v>
      </c>
      <c r="D5423" s="16" t="s">
        <v>12428</v>
      </c>
    </row>
    <row r="5424" spans="1:4" ht="47.25" x14ac:dyDescent="0.25">
      <c r="A5424" s="33">
        <v>1355</v>
      </c>
      <c r="B5424" s="14" t="s">
        <v>5910</v>
      </c>
      <c r="C5424" s="14" t="s">
        <v>5911</v>
      </c>
      <c r="D5424" s="16" t="s">
        <v>12428</v>
      </c>
    </row>
    <row r="5425" spans="1:4" ht="47.25" x14ac:dyDescent="0.25">
      <c r="A5425" s="34"/>
      <c r="B5425" s="14"/>
      <c r="C5425" s="14" t="s">
        <v>5912</v>
      </c>
      <c r="D5425" s="16" t="s">
        <v>12429</v>
      </c>
    </row>
    <row r="5426" spans="1:4" ht="31.5" x14ac:dyDescent="0.25">
      <c r="A5426" s="34"/>
      <c r="B5426" s="14"/>
      <c r="C5426" s="14" t="s">
        <v>5913</v>
      </c>
      <c r="D5426" s="16" t="s">
        <v>12429</v>
      </c>
    </row>
    <row r="5427" spans="1:4" ht="31.5" x14ac:dyDescent="0.25">
      <c r="A5427" s="35"/>
      <c r="B5427" s="14"/>
      <c r="C5427" s="14" t="s">
        <v>5914</v>
      </c>
      <c r="D5427" s="16" t="s">
        <v>12429</v>
      </c>
    </row>
    <row r="5428" spans="1:4" ht="110.25" x14ac:dyDescent="0.25">
      <c r="A5428" s="33">
        <v>1356</v>
      </c>
      <c r="B5428" s="14" t="s">
        <v>5915</v>
      </c>
      <c r="C5428" s="14" t="s">
        <v>5916</v>
      </c>
      <c r="D5428" s="16" t="s">
        <v>12428</v>
      </c>
    </row>
    <row r="5429" spans="1:4" x14ac:dyDescent="0.25">
      <c r="A5429" s="34"/>
      <c r="B5429" s="14"/>
      <c r="C5429" s="14" t="s">
        <v>5917</v>
      </c>
      <c r="D5429" s="16" t="s">
        <v>12429</v>
      </c>
    </row>
    <row r="5430" spans="1:4" ht="31.5" x14ac:dyDescent="0.25">
      <c r="A5430" s="34"/>
      <c r="B5430" s="14"/>
      <c r="C5430" s="14" t="s">
        <v>5918</v>
      </c>
      <c r="D5430" s="16" t="s">
        <v>12429</v>
      </c>
    </row>
    <row r="5431" spans="1:4" ht="31.5" x14ac:dyDescent="0.25">
      <c r="A5431" s="35"/>
      <c r="B5431" s="14"/>
      <c r="C5431" s="14" t="s">
        <v>5919</v>
      </c>
      <c r="D5431" s="16" t="s">
        <v>12429</v>
      </c>
    </row>
    <row r="5432" spans="1:4" ht="47.25" x14ac:dyDescent="0.25">
      <c r="A5432" s="33">
        <v>1357</v>
      </c>
      <c r="B5432" s="14" t="s">
        <v>5920</v>
      </c>
      <c r="C5432" s="14" t="s">
        <v>5921</v>
      </c>
      <c r="D5432" s="16" t="s">
        <v>12428</v>
      </c>
    </row>
    <row r="5433" spans="1:4" ht="31.5" x14ac:dyDescent="0.25">
      <c r="A5433" s="34"/>
      <c r="B5433" s="14"/>
      <c r="C5433" s="14" t="s">
        <v>5922</v>
      </c>
      <c r="D5433" s="16" t="s">
        <v>12429</v>
      </c>
    </row>
    <row r="5434" spans="1:4" ht="31.5" x14ac:dyDescent="0.25">
      <c r="A5434" s="34"/>
      <c r="B5434" s="14"/>
      <c r="C5434" s="14" t="s">
        <v>5923</v>
      </c>
      <c r="D5434" s="16" t="s">
        <v>12429</v>
      </c>
    </row>
    <row r="5435" spans="1:4" ht="63" x14ac:dyDescent="0.25">
      <c r="A5435" s="35"/>
      <c r="B5435" s="14"/>
      <c r="C5435" s="14" t="s">
        <v>5924</v>
      </c>
      <c r="D5435" s="16" t="s">
        <v>12429</v>
      </c>
    </row>
    <row r="5436" spans="1:4" ht="110.25" x14ac:dyDescent="0.25">
      <c r="A5436" s="33">
        <v>1358</v>
      </c>
      <c r="B5436" s="14" t="s">
        <v>5925</v>
      </c>
      <c r="C5436" s="14" t="s">
        <v>5926</v>
      </c>
      <c r="D5436" s="16" t="s">
        <v>12428</v>
      </c>
    </row>
    <row r="5437" spans="1:4" ht="31.5" x14ac:dyDescent="0.25">
      <c r="A5437" s="34"/>
      <c r="B5437" s="14"/>
      <c r="C5437" s="14" t="s">
        <v>5927</v>
      </c>
      <c r="D5437" s="16" t="s">
        <v>12429</v>
      </c>
    </row>
    <row r="5438" spans="1:4" ht="47.25" x14ac:dyDescent="0.25">
      <c r="A5438" s="34"/>
      <c r="B5438" s="14"/>
      <c r="C5438" s="14" t="s">
        <v>5928</v>
      </c>
      <c r="D5438" s="16" t="s">
        <v>12429</v>
      </c>
    </row>
    <row r="5439" spans="1:4" ht="63" x14ac:dyDescent="0.25">
      <c r="A5439" s="35"/>
      <c r="B5439" s="14"/>
      <c r="C5439" s="14" t="s">
        <v>5929</v>
      </c>
      <c r="D5439" s="16" t="s">
        <v>12429</v>
      </c>
    </row>
    <row r="5440" spans="1:4" ht="31.5" x14ac:dyDescent="0.25">
      <c r="A5440" s="33">
        <v>1359</v>
      </c>
      <c r="B5440" s="14" t="s">
        <v>5930</v>
      </c>
      <c r="C5440" s="14" t="s">
        <v>5931</v>
      </c>
      <c r="D5440" s="16" t="s">
        <v>12429</v>
      </c>
    </row>
    <row r="5441" spans="1:4" ht="47.25" x14ac:dyDescent="0.25">
      <c r="A5441" s="34"/>
      <c r="B5441" s="14"/>
      <c r="C5441" s="14" t="s">
        <v>5932</v>
      </c>
      <c r="D5441" s="16" t="s">
        <v>12429</v>
      </c>
    </row>
    <row r="5442" spans="1:4" ht="63" x14ac:dyDescent="0.25">
      <c r="A5442" s="34"/>
      <c r="B5442" s="14"/>
      <c r="C5442" s="14" t="s">
        <v>5933</v>
      </c>
      <c r="D5442" s="16" t="s">
        <v>12428</v>
      </c>
    </row>
    <row r="5443" spans="1:4" ht="31.5" x14ac:dyDescent="0.25">
      <c r="A5443" s="35"/>
      <c r="B5443" s="14"/>
      <c r="C5443" s="14" t="s">
        <v>5934</v>
      </c>
      <c r="D5443" s="16" t="s">
        <v>12429</v>
      </c>
    </row>
    <row r="5444" spans="1:4" ht="63" x14ac:dyDescent="0.25">
      <c r="A5444" s="33">
        <v>1360</v>
      </c>
      <c r="B5444" s="14" t="s">
        <v>5935</v>
      </c>
      <c r="C5444" s="20" t="s">
        <v>5936</v>
      </c>
      <c r="D5444" s="16" t="s">
        <v>12428</v>
      </c>
    </row>
    <row r="5445" spans="1:4" x14ac:dyDescent="0.25">
      <c r="A5445" s="34"/>
      <c r="B5445" s="14"/>
      <c r="C5445" s="20" t="s">
        <v>600</v>
      </c>
      <c r="D5445" s="16" t="s">
        <v>12429</v>
      </c>
    </row>
    <row r="5446" spans="1:4" x14ac:dyDescent="0.25">
      <c r="A5446" s="34"/>
      <c r="B5446" s="14"/>
      <c r="C5446" s="20" t="s">
        <v>1482</v>
      </c>
      <c r="D5446" s="16" t="s">
        <v>12429</v>
      </c>
    </row>
    <row r="5447" spans="1:4" x14ac:dyDescent="0.25">
      <c r="A5447" s="35"/>
      <c r="B5447" s="14"/>
      <c r="C5447" s="14" t="s">
        <v>601</v>
      </c>
      <c r="D5447" s="16" t="s">
        <v>12429</v>
      </c>
    </row>
    <row r="5448" spans="1:4" ht="47.25" x14ac:dyDescent="0.25">
      <c r="A5448" s="33">
        <v>1361</v>
      </c>
      <c r="B5448" s="14" t="s">
        <v>5937</v>
      </c>
      <c r="C5448" s="14" t="s">
        <v>5938</v>
      </c>
      <c r="D5448" s="16" t="s">
        <v>12428</v>
      </c>
    </row>
    <row r="5449" spans="1:4" ht="63" x14ac:dyDescent="0.25">
      <c r="A5449" s="34"/>
      <c r="B5449" s="14"/>
      <c r="C5449" s="14" t="s">
        <v>5939</v>
      </c>
      <c r="D5449" s="16" t="s">
        <v>12429</v>
      </c>
    </row>
    <row r="5450" spans="1:4" ht="47.25" x14ac:dyDescent="0.25">
      <c r="A5450" s="34"/>
      <c r="B5450" s="14"/>
      <c r="C5450" s="14" t="s">
        <v>5940</v>
      </c>
      <c r="D5450" s="16" t="s">
        <v>12429</v>
      </c>
    </row>
    <row r="5451" spans="1:4" ht="63" x14ac:dyDescent="0.25">
      <c r="A5451" s="35"/>
      <c r="B5451" s="14"/>
      <c r="C5451" s="14" t="s">
        <v>5941</v>
      </c>
      <c r="D5451" s="16" t="s">
        <v>12429</v>
      </c>
    </row>
    <row r="5452" spans="1:4" ht="63" x14ac:dyDescent="0.25">
      <c r="A5452" s="33">
        <v>1362</v>
      </c>
      <c r="B5452" s="14" t="s">
        <v>5942</v>
      </c>
      <c r="C5452" s="14" t="s">
        <v>5943</v>
      </c>
      <c r="D5452" s="16" t="s">
        <v>12428</v>
      </c>
    </row>
    <row r="5453" spans="1:4" ht="47.25" x14ac:dyDescent="0.25">
      <c r="A5453" s="34"/>
      <c r="B5453" s="14"/>
      <c r="C5453" s="14" t="s">
        <v>5944</v>
      </c>
      <c r="D5453" s="16" t="s">
        <v>12429</v>
      </c>
    </row>
    <row r="5454" spans="1:4" ht="31.5" x14ac:dyDescent="0.25">
      <c r="A5454" s="34"/>
      <c r="B5454" s="14"/>
      <c r="C5454" s="14" t="s">
        <v>5945</v>
      </c>
      <c r="D5454" s="16" t="s">
        <v>12429</v>
      </c>
    </row>
    <row r="5455" spans="1:4" ht="31.5" x14ac:dyDescent="0.25">
      <c r="A5455" s="35"/>
      <c r="B5455" s="14"/>
      <c r="C5455" s="14" t="s">
        <v>5946</v>
      </c>
      <c r="D5455" s="16" t="s">
        <v>12429</v>
      </c>
    </row>
    <row r="5456" spans="1:4" ht="31.5" x14ac:dyDescent="0.25">
      <c r="A5456" s="33">
        <v>1363</v>
      </c>
      <c r="B5456" s="14" t="s">
        <v>5947</v>
      </c>
      <c r="C5456" s="14" t="s">
        <v>5948</v>
      </c>
      <c r="D5456" s="16" t="s">
        <v>12428</v>
      </c>
    </row>
    <row r="5457" spans="1:4" x14ac:dyDescent="0.25">
      <c r="A5457" s="34"/>
      <c r="B5457" s="14"/>
      <c r="C5457" s="14" t="s">
        <v>5949</v>
      </c>
      <c r="D5457" s="16" t="s">
        <v>12429</v>
      </c>
    </row>
    <row r="5458" spans="1:4" x14ac:dyDescent="0.25">
      <c r="A5458" s="34"/>
      <c r="B5458" s="14"/>
      <c r="C5458" s="14" t="s">
        <v>5950</v>
      </c>
      <c r="D5458" s="16" t="s">
        <v>12429</v>
      </c>
    </row>
    <row r="5459" spans="1:4" x14ac:dyDescent="0.25">
      <c r="A5459" s="35"/>
      <c r="B5459" s="14"/>
      <c r="C5459" s="14" t="s">
        <v>5951</v>
      </c>
      <c r="D5459" s="16" t="s">
        <v>12429</v>
      </c>
    </row>
    <row r="5460" spans="1:4" ht="78.75" x14ac:dyDescent="0.25">
      <c r="A5460" s="33">
        <v>1364</v>
      </c>
      <c r="B5460" s="14" t="s">
        <v>5952</v>
      </c>
      <c r="C5460" s="14" t="s">
        <v>5953</v>
      </c>
      <c r="D5460" s="16" t="s">
        <v>12429</v>
      </c>
    </row>
    <row r="5461" spans="1:4" ht="63" x14ac:dyDescent="0.25">
      <c r="A5461" s="34"/>
      <c r="B5461" s="14"/>
      <c r="C5461" s="14" t="s">
        <v>5954</v>
      </c>
      <c r="D5461" s="16" t="s">
        <v>12428</v>
      </c>
    </row>
    <row r="5462" spans="1:4" ht="31.5" x14ac:dyDescent="0.25">
      <c r="A5462" s="34"/>
      <c r="B5462" s="14"/>
      <c r="C5462" s="14" t="s">
        <v>5955</v>
      </c>
      <c r="D5462" s="16" t="s">
        <v>12429</v>
      </c>
    </row>
    <row r="5463" spans="1:4" ht="31.5" x14ac:dyDescent="0.25">
      <c r="A5463" s="35"/>
      <c r="B5463" s="14"/>
      <c r="C5463" s="14" t="s">
        <v>5956</v>
      </c>
      <c r="D5463" s="16" t="s">
        <v>12429</v>
      </c>
    </row>
    <row r="5464" spans="1:4" ht="47.25" x14ac:dyDescent="0.25">
      <c r="A5464" s="33">
        <v>1365</v>
      </c>
      <c r="B5464" s="14" t="s">
        <v>5957</v>
      </c>
      <c r="C5464" s="14" t="s">
        <v>5958</v>
      </c>
      <c r="D5464" s="16" t="s">
        <v>12428</v>
      </c>
    </row>
    <row r="5465" spans="1:4" ht="47.25" x14ac:dyDescent="0.25">
      <c r="A5465" s="34"/>
      <c r="B5465" s="14"/>
      <c r="C5465" s="14" t="s">
        <v>5959</v>
      </c>
      <c r="D5465" s="16" t="s">
        <v>12429</v>
      </c>
    </row>
    <row r="5466" spans="1:4" ht="47.25" x14ac:dyDescent="0.25">
      <c r="A5466" s="34"/>
      <c r="B5466" s="14"/>
      <c r="C5466" s="14" t="s">
        <v>5960</v>
      </c>
      <c r="D5466" s="16" t="s">
        <v>12429</v>
      </c>
    </row>
    <row r="5467" spans="1:4" ht="31.5" x14ac:dyDescent="0.25">
      <c r="A5467" s="35"/>
      <c r="B5467" s="14"/>
      <c r="C5467" s="14" t="s">
        <v>5961</v>
      </c>
      <c r="D5467" s="16" t="s">
        <v>12429</v>
      </c>
    </row>
    <row r="5468" spans="1:4" ht="63" x14ac:dyDescent="0.25">
      <c r="A5468" s="33">
        <v>1366</v>
      </c>
      <c r="B5468" s="14" t="s">
        <v>5962</v>
      </c>
      <c r="C5468" s="14" t="s">
        <v>5963</v>
      </c>
      <c r="D5468" s="16" t="s">
        <v>12428</v>
      </c>
    </row>
    <row r="5469" spans="1:4" ht="31.5" x14ac:dyDescent="0.25">
      <c r="A5469" s="34"/>
      <c r="B5469" s="14"/>
      <c r="C5469" s="14" t="s">
        <v>5964</v>
      </c>
      <c r="D5469" s="16" t="s">
        <v>12429</v>
      </c>
    </row>
    <row r="5470" spans="1:4" ht="31.5" x14ac:dyDescent="0.25">
      <c r="A5470" s="34"/>
      <c r="B5470" s="14"/>
      <c r="C5470" s="14" t="s">
        <v>5965</v>
      </c>
      <c r="D5470" s="16" t="s">
        <v>12429</v>
      </c>
    </row>
    <row r="5471" spans="1:4" ht="31.5" x14ac:dyDescent="0.25">
      <c r="A5471" s="35"/>
      <c r="B5471" s="14"/>
      <c r="C5471" s="14" t="s">
        <v>5966</v>
      </c>
      <c r="D5471" s="16" t="s">
        <v>12429</v>
      </c>
    </row>
    <row r="5472" spans="1:4" ht="110.25" x14ac:dyDescent="0.25">
      <c r="A5472" s="33">
        <v>1367</v>
      </c>
      <c r="B5472" s="14" t="s">
        <v>5967</v>
      </c>
      <c r="C5472" s="14" t="s">
        <v>2210</v>
      </c>
      <c r="D5472" s="16" t="s">
        <v>12429</v>
      </c>
    </row>
    <row r="5473" spans="1:4" x14ac:dyDescent="0.25">
      <c r="A5473" s="34"/>
      <c r="B5473" s="14"/>
      <c r="C5473" s="14" t="s">
        <v>5968</v>
      </c>
      <c r="D5473" s="16" t="s">
        <v>12429</v>
      </c>
    </row>
    <row r="5474" spans="1:4" x14ac:dyDescent="0.25">
      <c r="A5474" s="34"/>
      <c r="B5474" s="14"/>
      <c r="C5474" s="14" t="s">
        <v>5969</v>
      </c>
      <c r="D5474" s="16" t="s">
        <v>12428</v>
      </c>
    </row>
    <row r="5475" spans="1:4" x14ac:dyDescent="0.25">
      <c r="A5475" s="35"/>
      <c r="B5475" s="14"/>
      <c r="C5475" s="14" t="s">
        <v>3501</v>
      </c>
      <c r="D5475" s="16" t="s">
        <v>12429</v>
      </c>
    </row>
    <row r="5476" spans="1:4" ht="47.25" x14ac:dyDescent="0.25">
      <c r="A5476" s="33">
        <v>1368</v>
      </c>
      <c r="B5476" s="14" t="s">
        <v>5970</v>
      </c>
      <c r="C5476" s="14" t="s">
        <v>5971</v>
      </c>
      <c r="D5476" s="16" t="s">
        <v>12429</v>
      </c>
    </row>
    <row r="5477" spans="1:4" x14ac:dyDescent="0.25">
      <c r="A5477" s="34"/>
      <c r="B5477" s="14"/>
      <c r="C5477" s="14" t="s">
        <v>5972</v>
      </c>
      <c r="D5477" s="16" t="s">
        <v>12429</v>
      </c>
    </row>
    <row r="5478" spans="1:4" ht="31.5" x14ac:dyDescent="0.25">
      <c r="A5478" s="34"/>
      <c r="B5478" s="14"/>
      <c r="C5478" s="14" t="s">
        <v>5973</v>
      </c>
      <c r="D5478" s="16" t="s">
        <v>12429</v>
      </c>
    </row>
    <row r="5479" spans="1:4" x14ac:dyDescent="0.25">
      <c r="A5479" s="35"/>
      <c r="B5479" s="14"/>
      <c r="C5479" s="14" t="s">
        <v>5974</v>
      </c>
      <c r="D5479" s="16" t="s">
        <v>12428</v>
      </c>
    </row>
    <row r="5480" spans="1:4" ht="63" x14ac:dyDescent="0.25">
      <c r="A5480" s="33">
        <v>1369</v>
      </c>
      <c r="B5480" s="14" t="s">
        <v>5975</v>
      </c>
      <c r="C5480" s="14" t="s">
        <v>5976</v>
      </c>
      <c r="D5480" s="16" t="s">
        <v>12428</v>
      </c>
    </row>
    <row r="5481" spans="1:4" x14ac:dyDescent="0.25">
      <c r="A5481" s="34"/>
      <c r="B5481" s="14"/>
      <c r="C5481" s="14" t="s">
        <v>5977</v>
      </c>
      <c r="D5481" s="16" t="s">
        <v>12429</v>
      </c>
    </row>
    <row r="5482" spans="1:4" x14ac:dyDescent="0.25">
      <c r="A5482" s="34"/>
      <c r="B5482" s="14"/>
      <c r="C5482" s="14" t="s">
        <v>5978</v>
      </c>
      <c r="D5482" s="16" t="s">
        <v>12429</v>
      </c>
    </row>
    <row r="5483" spans="1:4" x14ac:dyDescent="0.25">
      <c r="A5483" s="35"/>
      <c r="B5483" s="14"/>
      <c r="C5483" s="14" t="s">
        <v>5979</v>
      </c>
      <c r="D5483" s="16" t="s">
        <v>12429</v>
      </c>
    </row>
    <row r="5484" spans="1:4" ht="94.5" x14ac:dyDescent="0.25">
      <c r="A5484" s="33">
        <v>1370</v>
      </c>
      <c r="B5484" s="14" t="s">
        <v>5980</v>
      </c>
      <c r="C5484" s="14" t="s">
        <v>5981</v>
      </c>
      <c r="D5484" s="16" t="s">
        <v>12428</v>
      </c>
    </row>
    <row r="5485" spans="1:4" ht="31.5" x14ac:dyDescent="0.25">
      <c r="A5485" s="34"/>
      <c r="B5485" s="14"/>
      <c r="C5485" s="17" t="s">
        <v>5982</v>
      </c>
      <c r="D5485" s="16" t="s">
        <v>12429</v>
      </c>
    </row>
    <row r="5486" spans="1:4" ht="31.5" x14ac:dyDescent="0.25">
      <c r="A5486" s="34"/>
      <c r="B5486" s="14"/>
      <c r="C5486" s="14" t="s">
        <v>5983</v>
      </c>
      <c r="D5486" s="16" t="s">
        <v>12429</v>
      </c>
    </row>
    <row r="5487" spans="1:4" x14ac:dyDescent="0.25">
      <c r="A5487" s="35"/>
      <c r="B5487" s="14"/>
      <c r="C5487" s="14" t="s">
        <v>5984</v>
      </c>
      <c r="D5487" s="16" t="s">
        <v>12429</v>
      </c>
    </row>
    <row r="5488" spans="1:4" ht="63" x14ac:dyDescent="0.25">
      <c r="A5488" s="33">
        <v>1371</v>
      </c>
      <c r="B5488" s="17" t="s">
        <v>5985</v>
      </c>
      <c r="C5488" s="17" t="s">
        <v>5986</v>
      </c>
      <c r="D5488" s="16" t="s">
        <v>12429</v>
      </c>
    </row>
    <row r="5489" spans="1:4" ht="63" x14ac:dyDescent="0.25">
      <c r="A5489" s="34"/>
      <c r="B5489" s="14"/>
      <c r="C5489" s="14" t="s">
        <v>5987</v>
      </c>
      <c r="D5489" s="16" t="s">
        <v>12429</v>
      </c>
    </row>
    <row r="5490" spans="1:4" ht="63" x14ac:dyDescent="0.25">
      <c r="A5490" s="34"/>
      <c r="B5490" s="14"/>
      <c r="C5490" s="14" t="s">
        <v>5988</v>
      </c>
      <c r="D5490" s="16" t="s">
        <v>12429</v>
      </c>
    </row>
    <row r="5491" spans="1:4" ht="63" x14ac:dyDescent="0.25">
      <c r="A5491" s="35"/>
      <c r="B5491" s="14"/>
      <c r="C5491" s="14" t="s">
        <v>5989</v>
      </c>
      <c r="D5491" s="16" t="s">
        <v>12428</v>
      </c>
    </row>
    <row r="5492" spans="1:4" ht="63" x14ac:dyDescent="0.25">
      <c r="A5492" s="33">
        <v>1372</v>
      </c>
      <c r="B5492" s="14" t="s">
        <v>5990</v>
      </c>
      <c r="C5492" s="14" t="s">
        <v>5991</v>
      </c>
      <c r="D5492" s="16" t="s">
        <v>12429</v>
      </c>
    </row>
    <row r="5493" spans="1:4" ht="47.25" x14ac:dyDescent="0.25">
      <c r="A5493" s="34"/>
      <c r="B5493" s="14"/>
      <c r="C5493" s="14" t="s">
        <v>5992</v>
      </c>
      <c r="D5493" s="16" t="s">
        <v>12428</v>
      </c>
    </row>
    <row r="5494" spans="1:4" ht="63" x14ac:dyDescent="0.25">
      <c r="A5494" s="34"/>
      <c r="B5494" s="14"/>
      <c r="C5494" s="14" t="s">
        <v>5993</v>
      </c>
      <c r="D5494" s="16" t="s">
        <v>12429</v>
      </c>
    </row>
    <row r="5495" spans="1:4" ht="63" x14ac:dyDescent="0.25">
      <c r="A5495" s="35"/>
      <c r="B5495" s="14"/>
      <c r="C5495" s="14" t="s">
        <v>5994</v>
      </c>
      <c r="D5495" s="16" t="s">
        <v>12429</v>
      </c>
    </row>
    <row r="5496" spans="1:4" ht="63" x14ac:dyDescent="0.25">
      <c r="A5496" s="33">
        <v>1373</v>
      </c>
      <c r="B5496" s="14" t="s">
        <v>5995</v>
      </c>
      <c r="C5496" s="14" t="s">
        <v>5996</v>
      </c>
      <c r="D5496" s="16" t="s">
        <v>12428</v>
      </c>
    </row>
    <row r="5497" spans="1:4" x14ac:dyDescent="0.25">
      <c r="A5497" s="34"/>
      <c r="B5497" s="14"/>
      <c r="C5497" s="14" t="s">
        <v>5997</v>
      </c>
      <c r="D5497" s="16" t="s">
        <v>12429</v>
      </c>
    </row>
    <row r="5498" spans="1:4" x14ac:dyDescent="0.25">
      <c r="A5498" s="34"/>
      <c r="B5498" s="14"/>
      <c r="C5498" s="14" t="s">
        <v>5998</v>
      </c>
      <c r="D5498" s="16" t="s">
        <v>12429</v>
      </c>
    </row>
    <row r="5499" spans="1:4" x14ac:dyDescent="0.25">
      <c r="A5499" s="35"/>
      <c r="B5499" s="14"/>
      <c r="C5499" s="14" t="s">
        <v>5999</v>
      </c>
      <c r="D5499" s="16" t="s">
        <v>12429</v>
      </c>
    </row>
    <row r="5500" spans="1:4" ht="63" x14ac:dyDescent="0.25">
      <c r="A5500" s="33">
        <v>1374</v>
      </c>
      <c r="B5500" s="14" t="s">
        <v>6000</v>
      </c>
      <c r="C5500" s="14" t="s">
        <v>6001</v>
      </c>
      <c r="D5500" s="16" t="s">
        <v>12428</v>
      </c>
    </row>
    <row r="5501" spans="1:4" x14ac:dyDescent="0.25">
      <c r="A5501" s="34"/>
      <c r="B5501" s="14"/>
      <c r="C5501" s="14" t="s">
        <v>6002</v>
      </c>
      <c r="D5501" s="16" t="s">
        <v>12429</v>
      </c>
    </row>
    <row r="5502" spans="1:4" x14ac:dyDescent="0.25">
      <c r="A5502" s="34"/>
      <c r="B5502" s="14"/>
      <c r="C5502" s="14" t="s">
        <v>6003</v>
      </c>
      <c r="D5502" s="16" t="s">
        <v>12429</v>
      </c>
    </row>
    <row r="5503" spans="1:4" x14ac:dyDescent="0.25">
      <c r="A5503" s="35"/>
      <c r="B5503" s="14"/>
      <c r="C5503" s="14" t="s">
        <v>6004</v>
      </c>
      <c r="D5503" s="16" t="s">
        <v>12429</v>
      </c>
    </row>
    <row r="5504" spans="1:4" ht="47.25" x14ac:dyDescent="0.25">
      <c r="A5504" s="33">
        <v>1375</v>
      </c>
      <c r="B5504" s="14" t="s">
        <v>6005</v>
      </c>
      <c r="C5504" s="14" t="s">
        <v>6006</v>
      </c>
      <c r="D5504" s="16" t="s">
        <v>12428</v>
      </c>
    </row>
    <row r="5505" spans="1:4" ht="94.5" x14ac:dyDescent="0.25">
      <c r="A5505" s="34"/>
      <c r="B5505" s="14"/>
      <c r="C5505" s="14" t="s">
        <v>6007</v>
      </c>
      <c r="D5505" s="16" t="s">
        <v>12429</v>
      </c>
    </row>
    <row r="5506" spans="1:4" ht="78.75" x14ac:dyDescent="0.25">
      <c r="A5506" s="34"/>
      <c r="B5506" s="14"/>
      <c r="C5506" s="14" t="s">
        <v>6008</v>
      </c>
      <c r="D5506" s="16" t="s">
        <v>12429</v>
      </c>
    </row>
    <row r="5507" spans="1:4" ht="63" x14ac:dyDescent="0.25">
      <c r="A5507" s="35"/>
      <c r="B5507" s="14"/>
      <c r="C5507" s="14" t="s">
        <v>6009</v>
      </c>
      <c r="D5507" s="16" t="s">
        <v>12429</v>
      </c>
    </row>
    <row r="5508" spans="1:4" ht="173.25" x14ac:dyDescent="0.25">
      <c r="A5508" s="33">
        <v>1376</v>
      </c>
      <c r="B5508" s="14" t="s">
        <v>6010</v>
      </c>
      <c r="C5508" s="14" t="s">
        <v>6011</v>
      </c>
      <c r="D5508" s="16" t="s">
        <v>12429</v>
      </c>
    </row>
    <row r="5509" spans="1:4" ht="63" x14ac:dyDescent="0.25">
      <c r="A5509" s="34"/>
      <c r="B5509" s="14"/>
      <c r="C5509" s="14" t="s">
        <v>6012</v>
      </c>
      <c r="D5509" s="16" t="s">
        <v>12429</v>
      </c>
    </row>
    <row r="5510" spans="1:4" ht="31.5" x14ac:dyDescent="0.25">
      <c r="A5510" s="34"/>
      <c r="B5510" s="14"/>
      <c r="C5510" s="14" t="s">
        <v>6013</v>
      </c>
      <c r="D5510" s="16" t="s">
        <v>12429</v>
      </c>
    </row>
    <row r="5511" spans="1:4" ht="63" x14ac:dyDescent="0.25">
      <c r="A5511" s="35"/>
      <c r="B5511" s="14"/>
      <c r="C5511" s="14" t="s">
        <v>6014</v>
      </c>
      <c r="D5511" s="16" t="s">
        <v>12428</v>
      </c>
    </row>
    <row r="5512" spans="1:4" ht="78.75" x14ac:dyDescent="0.25">
      <c r="A5512" s="33">
        <v>1377</v>
      </c>
      <c r="B5512" s="14" t="s">
        <v>6015</v>
      </c>
      <c r="C5512" s="14" t="s">
        <v>1045</v>
      </c>
      <c r="D5512" s="16" t="s">
        <v>12429</v>
      </c>
    </row>
    <row r="5513" spans="1:4" x14ac:dyDescent="0.25">
      <c r="A5513" s="34"/>
      <c r="B5513" s="14"/>
      <c r="C5513" s="14" t="s">
        <v>6016</v>
      </c>
      <c r="D5513" s="16" t="s">
        <v>12429</v>
      </c>
    </row>
    <row r="5514" spans="1:4" x14ac:dyDescent="0.25">
      <c r="A5514" s="34"/>
      <c r="B5514" s="14"/>
      <c r="C5514" s="14" t="s">
        <v>6017</v>
      </c>
      <c r="D5514" s="16" t="s">
        <v>12429</v>
      </c>
    </row>
    <row r="5515" spans="1:4" ht="47.25" x14ac:dyDescent="0.25">
      <c r="A5515" s="35"/>
      <c r="B5515" s="14"/>
      <c r="C5515" s="14" t="s">
        <v>6018</v>
      </c>
      <c r="D5515" s="16" t="s">
        <v>12428</v>
      </c>
    </row>
    <row r="5516" spans="1:4" ht="31.5" x14ac:dyDescent="0.25">
      <c r="A5516" s="33">
        <v>1378</v>
      </c>
      <c r="B5516" s="14" t="s">
        <v>6019</v>
      </c>
      <c r="C5516" s="14" t="s">
        <v>6020</v>
      </c>
      <c r="D5516" s="16" t="s">
        <v>12428</v>
      </c>
    </row>
    <row r="5517" spans="1:4" x14ac:dyDescent="0.25">
      <c r="A5517" s="34"/>
      <c r="B5517" s="14"/>
      <c r="C5517" s="14" t="s">
        <v>6021</v>
      </c>
      <c r="D5517" s="16" t="s">
        <v>12429</v>
      </c>
    </row>
    <row r="5518" spans="1:4" x14ac:dyDescent="0.25">
      <c r="A5518" s="34"/>
      <c r="B5518" s="14"/>
      <c r="C5518" s="14" t="s">
        <v>6022</v>
      </c>
      <c r="D5518" s="16" t="s">
        <v>12429</v>
      </c>
    </row>
    <row r="5519" spans="1:4" ht="47.25" x14ac:dyDescent="0.25">
      <c r="A5519" s="35"/>
      <c r="B5519" s="14"/>
      <c r="C5519" s="14" t="s">
        <v>6023</v>
      </c>
      <c r="D5519" s="16" t="s">
        <v>12429</v>
      </c>
    </row>
    <row r="5520" spans="1:4" ht="47.25" x14ac:dyDescent="0.25">
      <c r="A5520" s="33">
        <v>1379</v>
      </c>
      <c r="B5520" s="14" t="s">
        <v>6024</v>
      </c>
      <c r="C5520" s="14" t="s">
        <v>6025</v>
      </c>
      <c r="D5520" s="16" t="s">
        <v>12428</v>
      </c>
    </row>
    <row r="5521" spans="1:4" ht="31.5" x14ac:dyDescent="0.25">
      <c r="A5521" s="34"/>
      <c r="B5521" s="14"/>
      <c r="C5521" s="14" t="s">
        <v>6026</v>
      </c>
      <c r="D5521" s="16" t="s">
        <v>12429</v>
      </c>
    </row>
    <row r="5522" spans="1:4" x14ac:dyDescent="0.25">
      <c r="A5522" s="34"/>
      <c r="B5522" s="14"/>
      <c r="C5522" s="14" t="s">
        <v>6027</v>
      </c>
      <c r="D5522" s="16" t="s">
        <v>12429</v>
      </c>
    </row>
    <row r="5523" spans="1:4" ht="31.5" x14ac:dyDescent="0.25">
      <c r="A5523" s="35"/>
      <c r="B5523" s="14"/>
      <c r="C5523" s="14" t="s">
        <v>6028</v>
      </c>
      <c r="D5523" s="16" t="s">
        <v>12429</v>
      </c>
    </row>
    <row r="5524" spans="1:4" ht="63" x14ac:dyDescent="0.25">
      <c r="A5524" s="33">
        <v>1380</v>
      </c>
      <c r="B5524" s="14" t="s">
        <v>6029</v>
      </c>
      <c r="C5524" s="14" t="s">
        <v>6030</v>
      </c>
      <c r="D5524" s="16" t="s">
        <v>12429</v>
      </c>
    </row>
    <row r="5525" spans="1:4" ht="31.5" x14ac:dyDescent="0.25">
      <c r="A5525" s="34"/>
      <c r="B5525" s="14"/>
      <c r="C5525" s="14" t="s">
        <v>6031</v>
      </c>
      <c r="D5525" s="16" t="s">
        <v>12428</v>
      </c>
    </row>
    <row r="5526" spans="1:4" ht="47.25" x14ac:dyDescent="0.25">
      <c r="A5526" s="34"/>
      <c r="B5526" s="14"/>
      <c r="C5526" s="14" t="s">
        <v>6032</v>
      </c>
      <c r="D5526" s="16" t="s">
        <v>12429</v>
      </c>
    </row>
    <row r="5527" spans="1:4" ht="31.5" x14ac:dyDescent="0.25">
      <c r="A5527" s="35"/>
      <c r="B5527" s="14"/>
      <c r="C5527" s="14" t="s">
        <v>6033</v>
      </c>
      <c r="D5527" s="16" t="s">
        <v>12429</v>
      </c>
    </row>
    <row r="5528" spans="1:4" ht="63" x14ac:dyDescent="0.25">
      <c r="A5528" s="33">
        <v>1381</v>
      </c>
      <c r="B5528" s="14" t="s">
        <v>6034</v>
      </c>
      <c r="C5528" s="14" t="s">
        <v>6035</v>
      </c>
      <c r="D5528" s="16" t="s">
        <v>12429</v>
      </c>
    </row>
    <row r="5529" spans="1:4" ht="31.5" x14ac:dyDescent="0.25">
      <c r="A5529" s="34"/>
      <c r="B5529" s="14"/>
      <c r="C5529" s="14" t="s">
        <v>6036</v>
      </c>
      <c r="D5529" s="16" t="s">
        <v>12429</v>
      </c>
    </row>
    <row r="5530" spans="1:4" ht="31.5" x14ac:dyDescent="0.25">
      <c r="A5530" s="34"/>
      <c r="B5530" s="14"/>
      <c r="C5530" s="14" t="s">
        <v>6037</v>
      </c>
      <c r="D5530" s="16" t="s">
        <v>12428</v>
      </c>
    </row>
    <row r="5531" spans="1:4" ht="31.5" x14ac:dyDescent="0.25">
      <c r="A5531" s="35"/>
      <c r="B5531" s="14"/>
      <c r="C5531" s="14" t="s">
        <v>6038</v>
      </c>
      <c r="D5531" s="16" t="s">
        <v>12429</v>
      </c>
    </row>
    <row r="5532" spans="1:4" ht="47.25" x14ac:dyDescent="0.25">
      <c r="A5532" s="33">
        <v>1382</v>
      </c>
      <c r="B5532" s="14" t="s">
        <v>6039</v>
      </c>
      <c r="C5532" s="14" t="s">
        <v>6040</v>
      </c>
      <c r="D5532" s="16" t="s">
        <v>12428</v>
      </c>
    </row>
    <row r="5533" spans="1:4" ht="47.25" x14ac:dyDescent="0.25">
      <c r="A5533" s="34"/>
      <c r="B5533" s="14"/>
      <c r="C5533" s="14" t="s">
        <v>6041</v>
      </c>
      <c r="D5533" s="16" t="s">
        <v>12429</v>
      </c>
    </row>
    <row r="5534" spans="1:4" ht="63" x14ac:dyDescent="0.25">
      <c r="A5534" s="34"/>
      <c r="B5534" s="14"/>
      <c r="C5534" s="14" t="s">
        <v>6042</v>
      </c>
      <c r="D5534" s="16" t="s">
        <v>12429</v>
      </c>
    </row>
    <row r="5535" spans="1:4" ht="63" x14ac:dyDescent="0.25">
      <c r="A5535" s="35"/>
      <c r="B5535" s="14"/>
      <c r="C5535" s="14" t="s">
        <v>6043</v>
      </c>
      <c r="D5535" s="16" t="s">
        <v>12429</v>
      </c>
    </row>
    <row r="5536" spans="1:4" ht="31.5" x14ac:dyDescent="0.25">
      <c r="A5536" s="33">
        <v>1383</v>
      </c>
      <c r="B5536" s="14" t="s">
        <v>6044</v>
      </c>
      <c r="C5536" s="14" t="s">
        <v>6045</v>
      </c>
      <c r="D5536" s="16" t="s">
        <v>12429</v>
      </c>
    </row>
    <row r="5537" spans="1:4" ht="47.25" x14ac:dyDescent="0.25">
      <c r="A5537" s="34"/>
      <c r="B5537" s="14"/>
      <c r="C5537" s="14" t="s">
        <v>6046</v>
      </c>
      <c r="D5537" s="16" t="s">
        <v>12429</v>
      </c>
    </row>
    <row r="5538" spans="1:4" ht="47.25" x14ac:dyDescent="0.25">
      <c r="A5538" s="34"/>
      <c r="B5538" s="14"/>
      <c r="C5538" s="14" t="s">
        <v>6047</v>
      </c>
      <c r="D5538" s="16" t="s">
        <v>12429</v>
      </c>
    </row>
    <row r="5539" spans="1:4" ht="47.25" x14ac:dyDescent="0.25">
      <c r="A5539" s="35"/>
      <c r="B5539" s="14"/>
      <c r="C5539" s="14" t="s">
        <v>6048</v>
      </c>
      <c r="D5539" s="16" t="s">
        <v>12428</v>
      </c>
    </row>
    <row r="5540" spans="1:4" ht="47.25" x14ac:dyDescent="0.25">
      <c r="A5540" s="33">
        <v>1384</v>
      </c>
      <c r="B5540" s="14" t="s">
        <v>6049</v>
      </c>
      <c r="C5540" s="14" t="s">
        <v>6050</v>
      </c>
      <c r="D5540" s="16" t="s">
        <v>12429</v>
      </c>
    </row>
    <row r="5541" spans="1:4" x14ac:dyDescent="0.25">
      <c r="A5541" s="34"/>
      <c r="B5541" s="14"/>
      <c r="C5541" s="14" t="s">
        <v>6051</v>
      </c>
      <c r="D5541" s="16" t="s">
        <v>12429</v>
      </c>
    </row>
    <row r="5542" spans="1:4" x14ac:dyDescent="0.25">
      <c r="A5542" s="34"/>
      <c r="B5542" s="14"/>
      <c r="C5542" s="14" t="s">
        <v>6052</v>
      </c>
      <c r="D5542" s="16" t="s">
        <v>12429</v>
      </c>
    </row>
    <row r="5543" spans="1:4" x14ac:dyDescent="0.25">
      <c r="A5543" s="35"/>
      <c r="B5543" s="14"/>
      <c r="C5543" s="14" t="s">
        <v>6053</v>
      </c>
      <c r="D5543" s="16" t="s">
        <v>12428</v>
      </c>
    </row>
    <row r="5544" spans="1:4" ht="47.25" x14ac:dyDescent="0.25">
      <c r="A5544" s="33">
        <v>1385</v>
      </c>
      <c r="B5544" s="14" t="s">
        <v>6054</v>
      </c>
      <c r="C5544" s="14" t="s">
        <v>6055</v>
      </c>
      <c r="D5544" s="16" t="s">
        <v>12429</v>
      </c>
    </row>
    <row r="5545" spans="1:4" x14ac:dyDescent="0.25">
      <c r="A5545" s="34"/>
      <c r="B5545" s="14"/>
      <c r="C5545" s="14" t="s">
        <v>6056</v>
      </c>
      <c r="D5545" s="16" t="s">
        <v>12428</v>
      </c>
    </row>
    <row r="5546" spans="1:4" x14ac:dyDescent="0.25">
      <c r="A5546" s="34"/>
      <c r="B5546" s="14"/>
      <c r="C5546" s="14" t="s">
        <v>6057</v>
      </c>
      <c r="D5546" s="16" t="s">
        <v>12429</v>
      </c>
    </row>
    <row r="5547" spans="1:4" x14ac:dyDescent="0.25">
      <c r="A5547" s="35"/>
      <c r="B5547" s="14"/>
      <c r="C5547" s="14" t="s">
        <v>6058</v>
      </c>
      <c r="D5547" s="16" t="s">
        <v>12429</v>
      </c>
    </row>
    <row r="5548" spans="1:4" ht="63" x14ac:dyDescent="0.25">
      <c r="A5548" s="33">
        <v>1386</v>
      </c>
      <c r="B5548" s="14" t="s">
        <v>6059</v>
      </c>
      <c r="C5548" s="14" t="s">
        <v>6060</v>
      </c>
      <c r="D5548" s="16" t="s">
        <v>12428</v>
      </c>
    </row>
    <row r="5549" spans="1:4" x14ac:dyDescent="0.25">
      <c r="A5549" s="34"/>
      <c r="B5549" s="14"/>
      <c r="C5549" s="14" t="s">
        <v>6061</v>
      </c>
      <c r="D5549" s="16" t="s">
        <v>12429</v>
      </c>
    </row>
    <row r="5550" spans="1:4" x14ac:dyDescent="0.25">
      <c r="A5550" s="34"/>
      <c r="B5550" s="14"/>
      <c r="C5550" s="14" t="s">
        <v>6062</v>
      </c>
      <c r="D5550" s="16" t="s">
        <v>12429</v>
      </c>
    </row>
    <row r="5551" spans="1:4" x14ac:dyDescent="0.25">
      <c r="A5551" s="35"/>
      <c r="B5551" s="14"/>
      <c r="C5551" s="14" t="s">
        <v>6063</v>
      </c>
      <c r="D5551" s="16" t="s">
        <v>12429</v>
      </c>
    </row>
    <row r="5552" spans="1:4" x14ac:dyDescent="0.25">
      <c r="A5552" s="33">
        <v>1387</v>
      </c>
      <c r="B5552" s="14" t="s">
        <v>6064</v>
      </c>
      <c r="C5552" s="14" t="s">
        <v>6065</v>
      </c>
      <c r="D5552" s="16" t="s">
        <v>12428</v>
      </c>
    </row>
    <row r="5553" spans="1:4" x14ac:dyDescent="0.25">
      <c r="A5553" s="34"/>
      <c r="B5553" s="14"/>
      <c r="C5553" s="14" t="s">
        <v>6066</v>
      </c>
      <c r="D5553" s="16" t="s">
        <v>12429</v>
      </c>
    </row>
    <row r="5554" spans="1:4" x14ac:dyDescent="0.25">
      <c r="A5554" s="34"/>
      <c r="B5554" s="14"/>
      <c r="C5554" s="14" t="s">
        <v>6067</v>
      </c>
      <c r="D5554" s="16" t="s">
        <v>12429</v>
      </c>
    </row>
    <row r="5555" spans="1:4" x14ac:dyDescent="0.25">
      <c r="A5555" s="35"/>
      <c r="B5555" s="14"/>
      <c r="C5555" s="14" t="s">
        <v>6068</v>
      </c>
      <c r="D5555" s="16" t="s">
        <v>12429</v>
      </c>
    </row>
    <row r="5556" spans="1:4" ht="47.25" x14ac:dyDescent="0.25">
      <c r="A5556" s="33">
        <v>1388</v>
      </c>
      <c r="B5556" s="14" t="s">
        <v>6069</v>
      </c>
      <c r="C5556" s="14" t="s">
        <v>6070</v>
      </c>
      <c r="D5556" s="16" t="s">
        <v>12429</v>
      </c>
    </row>
    <row r="5557" spans="1:4" x14ac:dyDescent="0.25">
      <c r="A5557" s="34"/>
      <c r="B5557" s="14"/>
      <c r="C5557" s="14" t="s">
        <v>6071</v>
      </c>
      <c r="D5557" s="16" t="s">
        <v>12429</v>
      </c>
    </row>
    <row r="5558" spans="1:4" x14ac:dyDescent="0.25">
      <c r="A5558" s="34"/>
      <c r="B5558" s="14"/>
      <c r="C5558" s="14" t="s">
        <v>6072</v>
      </c>
      <c r="D5558" s="16" t="s">
        <v>12429</v>
      </c>
    </row>
    <row r="5559" spans="1:4" x14ac:dyDescent="0.25">
      <c r="A5559" s="35"/>
      <c r="B5559" s="14"/>
      <c r="C5559" s="14" t="s">
        <v>6073</v>
      </c>
      <c r="D5559" s="16" t="s">
        <v>12428</v>
      </c>
    </row>
    <row r="5560" spans="1:4" ht="31.5" x14ac:dyDescent="0.25">
      <c r="A5560" s="33">
        <v>1389</v>
      </c>
      <c r="B5560" s="14" t="s">
        <v>6074</v>
      </c>
      <c r="C5560" s="14">
        <v>1</v>
      </c>
      <c r="D5560" s="16" t="s">
        <v>12429</v>
      </c>
    </row>
    <row r="5561" spans="1:4" x14ac:dyDescent="0.25">
      <c r="A5561" s="34"/>
      <c r="B5561" s="14"/>
      <c r="C5561" s="14">
        <v>2</v>
      </c>
      <c r="D5561" s="16" t="s">
        <v>12428</v>
      </c>
    </row>
    <row r="5562" spans="1:4" x14ac:dyDescent="0.25">
      <c r="A5562" s="34"/>
      <c r="B5562" s="14"/>
      <c r="C5562" s="14">
        <v>3</v>
      </c>
      <c r="D5562" s="16" t="s">
        <v>12429</v>
      </c>
    </row>
    <row r="5563" spans="1:4" x14ac:dyDescent="0.25">
      <c r="A5563" s="35"/>
      <c r="B5563" s="14"/>
      <c r="C5563" s="14">
        <v>4</v>
      </c>
      <c r="D5563" s="16" t="s">
        <v>12429</v>
      </c>
    </row>
    <row r="5564" spans="1:4" ht="47.25" x14ac:dyDescent="0.25">
      <c r="A5564" s="33">
        <v>1390</v>
      </c>
      <c r="B5564" s="14" t="s">
        <v>6075</v>
      </c>
      <c r="C5564" s="14" t="s">
        <v>1072</v>
      </c>
      <c r="D5564" s="16" t="s">
        <v>12429</v>
      </c>
    </row>
    <row r="5565" spans="1:4" x14ac:dyDescent="0.25">
      <c r="A5565" s="34"/>
      <c r="B5565" s="14"/>
      <c r="C5565" s="14" t="s">
        <v>6076</v>
      </c>
      <c r="D5565" s="16" t="s">
        <v>12429</v>
      </c>
    </row>
    <row r="5566" spans="1:4" x14ac:dyDescent="0.25">
      <c r="A5566" s="34"/>
      <c r="B5566" s="14"/>
      <c r="C5566" s="14" t="s">
        <v>6077</v>
      </c>
      <c r="D5566" s="16" t="s">
        <v>12428</v>
      </c>
    </row>
    <row r="5567" spans="1:4" x14ac:dyDescent="0.25">
      <c r="A5567" s="35"/>
      <c r="B5567" s="14"/>
      <c r="C5567" s="14" t="s">
        <v>6078</v>
      </c>
      <c r="D5567" s="16" t="s">
        <v>12429</v>
      </c>
    </row>
    <row r="5568" spans="1:4" ht="110.25" x14ac:dyDescent="0.25">
      <c r="A5568" s="33">
        <v>1391</v>
      </c>
      <c r="B5568" s="14" t="s">
        <v>6079</v>
      </c>
      <c r="C5568" s="20" t="s">
        <v>6080</v>
      </c>
      <c r="D5568" s="16" t="s">
        <v>12429</v>
      </c>
    </row>
    <row r="5569" spans="1:4" x14ac:dyDescent="0.25">
      <c r="A5569" s="34"/>
      <c r="B5569" s="14"/>
      <c r="C5569" s="20" t="s">
        <v>6081</v>
      </c>
      <c r="D5569" s="16" t="s">
        <v>12428</v>
      </c>
    </row>
    <row r="5570" spans="1:4" x14ac:dyDescent="0.25">
      <c r="A5570" s="34"/>
      <c r="B5570" s="14"/>
      <c r="C5570" s="20" t="s">
        <v>6082</v>
      </c>
      <c r="D5570" s="16" t="s">
        <v>12429</v>
      </c>
    </row>
    <row r="5571" spans="1:4" x14ac:dyDescent="0.25">
      <c r="A5571" s="35"/>
      <c r="B5571" s="14"/>
      <c r="C5571" s="20" t="s">
        <v>6083</v>
      </c>
      <c r="D5571" s="16" t="s">
        <v>12429</v>
      </c>
    </row>
    <row r="5572" spans="1:4" ht="110.25" x14ac:dyDescent="0.25">
      <c r="A5572" s="33">
        <v>1392</v>
      </c>
      <c r="B5572" s="14" t="s">
        <v>6084</v>
      </c>
      <c r="C5572" s="14" t="s">
        <v>91</v>
      </c>
      <c r="D5572" s="16" t="s">
        <v>12429</v>
      </c>
    </row>
    <row r="5573" spans="1:4" x14ac:dyDescent="0.25">
      <c r="A5573" s="34"/>
      <c r="B5573" s="14"/>
      <c r="C5573" s="14" t="s">
        <v>6085</v>
      </c>
      <c r="D5573" s="16" t="s">
        <v>12428</v>
      </c>
    </row>
    <row r="5574" spans="1:4" ht="31.5" x14ac:dyDescent="0.25">
      <c r="A5574" s="34"/>
      <c r="B5574" s="14"/>
      <c r="C5574" s="14" t="s">
        <v>6086</v>
      </c>
      <c r="D5574" s="16" t="s">
        <v>12429</v>
      </c>
    </row>
    <row r="5575" spans="1:4" ht="31.5" x14ac:dyDescent="0.25">
      <c r="A5575" s="35"/>
      <c r="B5575" s="14"/>
      <c r="C5575" s="14" t="s">
        <v>6087</v>
      </c>
      <c r="D5575" s="16" t="s">
        <v>12429</v>
      </c>
    </row>
    <row r="5576" spans="1:4" ht="47.25" x14ac:dyDescent="0.25">
      <c r="A5576" s="33">
        <v>1393</v>
      </c>
      <c r="B5576" s="14" t="s">
        <v>6088</v>
      </c>
      <c r="C5576" s="14" t="s">
        <v>6089</v>
      </c>
      <c r="D5576" s="16" t="s">
        <v>12428</v>
      </c>
    </row>
    <row r="5577" spans="1:4" x14ac:dyDescent="0.25">
      <c r="A5577" s="34"/>
      <c r="B5577" s="14"/>
      <c r="C5577" s="14" t="s">
        <v>6090</v>
      </c>
      <c r="D5577" s="16" t="s">
        <v>12429</v>
      </c>
    </row>
    <row r="5578" spans="1:4" x14ac:dyDescent="0.25">
      <c r="A5578" s="34"/>
      <c r="B5578" s="14"/>
      <c r="C5578" s="14" t="s">
        <v>6091</v>
      </c>
      <c r="D5578" s="16" t="s">
        <v>12429</v>
      </c>
    </row>
    <row r="5579" spans="1:4" x14ac:dyDescent="0.25">
      <c r="A5579" s="35"/>
      <c r="B5579" s="14"/>
      <c r="C5579" s="14" t="s">
        <v>6092</v>
      </c>
      <c r="D5579" s="16" t="s">
        <v>12429</v>
      </c>
    </row>
    <row r="5580" spans="1:4" ht="94.5" x14ac:dyDescent="0.25">
      <c r="A5580" s="33">
        <v>1394</v>
      </c>
      <c r="B5580" s="14" t="s">
        <v>6093</v>
      </c>
      <c r="C5580" s="14" t="s">
        <v>6094</v>
      </c>
      <c r="D5580" s="16" t="s">
        <v>12429</v>
      </c>
    </row>
    <row r="5581" spans="1:4" x14ac:dyDescent="0.25">
      <c r="A5581" s="34"/>
      <c r="B5581" s="14"/>
      <c r="C5581" s="14" t="s">
        <v>6095</v>
      </c>
      <c r="D5581" s="16" t="s">
        <v>12428</v>
      </c>
    </row>
    <row r="5582" spans="1:4" ht="31.5" x14ac:dyDescent="0.25">
      <c r="A5582" s="34"/>
      <c r="B5582" s="14"/>
      <c r="C5582" s="14" t="s">
        <v>6096</v>
      </c>
      <c r="D5582" s="16" t="s">
        <v>12429</v>
      </c>
    </row>
    <row r="5583" spans="1:4" ht="31.5" x14ac:dyDescent="0.25">
      <c r="A5583" s="35"/>
      <c r="B5583" s="14"/>
      <c r="C5583" s="14" t="s">
        <v>6097</v>
      </c>
      <c r="D5583" s="16" t="s">
        <v>12429</v>
      </c>
    </row>
    <row r="5584" spans="1:4" ht="94.5" x14ac:dyDescent="0.25">
      <c r="A5584" s="33">
        <v>1395</v>
      </c>
      <c r="B5584" s="14" t="s">
        <v>6098</v>
      </c>
      <c r="C5584" s="14" t="s">
        <v>6099</v>
      </c>
      <c r="D5584" s="16" t="s">
        <v>12429</v>
      </c>
    </row>
    <row r="5585" spans="1:4" x14ac:dyDescent="0.25">
      <c r="A5585" s="34"/>
      <c r="B5585" s="14"/>
      <c r="C5585" s="14" t="s">
        <v>6100</v>
      </c>
      <c r="D5585" s="16" t="s">
        <v>12429</v>
      </c>
    </row>
    <row r="5586" spans="1:4" x14ac:dyDescent="0.25">
      <c r="A5586" s="34"/>
      <c r="B5586" s="14"/>
      <c r="C5586" s="14" t="s">
        <v>6101</v>
      </c>
      <c r="D5586" s="16" t="s">
        <v>12428</v>
      </c>
    </row>
    <row r="5587" spans="1:4" x14ac:dyDescent="0.25">
      <c r="A5587" s="35"/>
      <c r="B5587" s="14"/>
      <c r="C5587" s="14" t="s">
        <v>6102</v>
      </c>
      <c r="D5587" s="16" t="s">
        <v>12429</v>
      </c>
    </row>
    <row r="5588" spans="1:4" ht="110.25" x14ac:dyDescent="0.25">
      <c r="A5588" s="33">
        <v>1396</v>
      </c>
      <c r="B5588" s="14" t="s">
        <v>6103</v>
      </c>
      <c r="C5588" s="14" t="s">
        <v>6104</v>
      </c>
      <c r="D5588" s="16" t="s">
        <v>12429</v>
      </c>
    </row>
    <row r="5589" spans="1:4" x14ac:dyDescent="0.25">
      <c r="A5589" s="34"/>
      <c r="B5589" s="14"/>
      <c r="C5589" s="14" t="s">
        <v>6105</v>
      </c>
      <c r="D5589" s="16" t="s">
        <v>12428</v>
      </c>
    </row>
    <row r="5590" spans="1:4" x14ac:dyDescent="0.25">
      <c r="A5590" s="34"/>
      <c r="B5590" s="14"/>
      <c r="C5590" s="14" t="s">
        <v>3891</v>
      </c>
      <c r="D5590" s="16" t="s">
        <v>12429</v>
      </c>
    </row>
    <row r="5591" spans="1:4" x14ac:dyDescent="0.25">
      <c r="A5591" s="35"/>
      <c r="B5591" s="14"/>
      <c r="C5591" s="14" t="s">
        <v>4039</v>
      </c>
      <c r="D5591" s="16" t="s">
        <v>12429</v>
      </c>
    </row>
    <row r="5592" spans="1:4" ht="63" x14ac:dyDescent="0.25">
      <c r="A5592" s="33">
        <v>1397</v>
      </c>
      <c r="B5592" s="14" t="s">
        <v>6106</v>
      </c>
      <c r="C5592" s="14" t="s">
        <v>1346</v>
      </c>
      <c r="D5592" s="16" t="s">
        <v>12429</v>
      </c>
    </row>
    <row r="5593" spans="1:4" x14ac:dyDescent="0.25">
      <c r="A5593" s="34"/>
      <c r="B5593" s="14"/>
      <c r="C5593" s="14" t="s">
        <v>6107</v>
      </c>
      <c r="D5593" s="16" t="s">
        <v>12429</v>
      </c>
    </row>
    <row r="5594" spans="1:4" x14ac:dyDescent="0.25">
      <c r="A5594" s="34"/>
      <c r="B5594" s="14"/>
      <c r="C5594" s="14" t="s">
        <v>6108</v>
      </c>
      <c r="D5594" s="16" t="s">
        <v>12428</v>
      </c>
    </row>
    <row r="5595" spans="1:4" x14ac:dyDescent="0.25">
      <c r="A5595" s="35"/>
      <c r="B5595" s="14"/>
      <c r="C5595" s="14" t="s">
        <v>6109</v>
      </c>
      <c r="D5595" s="16" t="s">
        <v>12429</v>
      </c>
    </row>
    <row r="5596" spans="1:4" ht="63" x14ac:dyDescent="0.25">
      <c r="A5596" s="33">
        <v>1398</v>
      </c>
      <c r="B5596" s="14" t="s">
        <v>6110</v>
      </c>
      <c r="C5596" s="14" t="s">
        <v>6111</v>
      </c>
      <c r="D5596" s="16" t="s">
        <v>12429</v>
      </c>
    </row>
    <row r="5597" spans="1:4" ht="31.5" x14ac:dyDescent="0.25">
      <c r="A5597" s="34"/>
      <c r="B5597" s="14"/>
      <c r="C5597" s="14" t="s">
        <v>6112</v>
      </c>
      <c r="D5597" s="16" t="s">
        <v>12428</v>
      </c>
    </row>
    <row r="5598" spans="1:4" ht="31.5" x14ac:dyDescent="0.25">
      <c r="A5598" s="34"/>
      <c r="B5598" s="14"/>
      <c r="C5598" s="14" t="s">
        <v>6113</v>
      </c>
      <c r="D5598" s="16" t="s">
        <v>12429</v>
      </c>
    </row>
    <row r="5599" spans="1:4" ht="31.5" x14ac:dyDescent="0.25">
      <c r="A5599" s="35"/>
      <c r="B5599" s="14"/>
      <c r="C5599" s="14" t="s">
        <v>6114</v>
      </c>
      <c r="D5599" s="16" t="s">
        <v>12429</v>
      </c>
    </row>
    <row r="5600" spans="1:4" ht="63" x14ac:dyDescent="0.25">
      <c r="A5600" s="33">
        <v>1399</v>
      </c>
      <c r="B5600" s="14" t="s">
        <v>6115</v>
      </c>
      <c r="C5600" s="17" t="s">
        <v>6116</v>
      </c>
      <c r="D5600" s="16" t="s">
        <v>12429</v>
      </c>
    </row>
    <row r="5601" spans="1:4" x14ac:dyDescent="0.25">
      <c r="A5601" s="34"/>
      <c r="B5601" s="14"/>
      <c r="C5601" s="17" t="s">
        <v>6117</v>
      </c>
      <c r="D5601" s="16" t="s">
        <v>12428</v>
      </c>
    </row>
    <row r="5602" spans="1:4" x14ac:dyDescent="0.25">
      <c r="A5602" s="34"/>
      <c r="B5602" s="14"/>
      <c r="C5602" s="17" t="s">
        <v>1217</v>
      </c>
      <c r="D5602" s="16" t="s">
        <v>12429</v>
      </c>
    </row>
    <row r="5603" spans="1:4" x14ac:dyDescent="0.25">
      <c r="A5603" s="35"/>
      <c r="B5603" s="14"/>
      <c r="C5603" s="17" t="s">
        <v>6118</v>
      </c>
      <c r="D5603" s="16" t="s">
        <v>12429</v>
      </c>
    </row>
    <row r="5604" spans="1:4" ht="47.25" x14ac:dyDescent="0.25">
      <c r="A5604" s="33">
        <v>1400</v>
      </c>
      <c r="B5604" s="14" t="s">
        <v>6119</v>
      </c>
      <c r="C5604" s="14" t="s">
        <v>2112</v>
      </c>
      <c r="D5604" s="16" t="s">
        <v>12429</v>
      </c>
    </row>
    <row r="5605" spans="1:4" x14ac:dyDescent="0.25">
      <c r="A5605" s="34"/>
      <c r="B5605" s="14"/>
      <c r="C5605" s="14" t="s">
        <v>2113</v>
      </c>
      <c r="D5605" s="16" t="s">
        <v>12428</v>
      </c>
    </row>
    <row r="5606" spans="1:4" x14ac:dyDescent="0.25">
      <c r="A5606" s="34"/>
      <c r="B5606" s="14"/>
      <c r="C5606" s="14" t="s">
        <v>2114</v>
      </c>
      <c r="D5606" s="16" t="s">
        <v>12429</v>
      </c>
    </row>
    <row r="5607" spans="1:4" x14ac:dyDescent="0.25">
      <c r="A5607" s="35"/>
      <c r="B5607" s="14"/>
      <c r="C5607" s="14" t="s">
        <v>6120</v>
      </c>
      <c r="D5607" s="16" t="s">
        <v>12429</v>
      </c>
    </row>
    <row r="5608" spans="1:4" ht="47.25" x14ac:dyDescent="0.25">
      <c r="A5608" s="33">
        <v>1401</v>
      </c>
      <c r="B5608" s="14" t="s">
        <v>6121</v>
      </c>
      <c r="C5608" s="14" t="s">
        <v>6122</v>
      </c>
      <c r="D5608" s="16" t="s">
        <v>12429</v>
      </c>
    </row>
    <row r="5609" spans="1:4" ht="31.5" x14ac:dyDescent="0.25">
      <c r="A5609" s="34"/>
      <c r="B5609" s="14"/>
      <c r="C5609" s="14" t="s">
        <v>6123</v>
      </c>
      <c r="D5609" s="16" t="s">
        <v>12428</v>
      </c>
    </row>
    <row r="5610" spans="1:4" ht="31.5" x14ac:dyDescent="0.25">
      <c r="A5610" s="34"/>
      <c r="B5610" s="14"/>
      <c r="C5610" s="14" t="s">
        <v>6124</v>
      </c>
      <c r="D5610" s="16" t="s">
        <v>12429</v>
      </c>
    </row>
    <row r="5611" spans="1:4" ht="31.5" x14ac:dyDescent="0.25">
      <c r="A5611" s="35"/>
      <c r="B5611" s="14"/>
      <c r="C5611" s="14" t="s">
        <v>6125</v>
      </c>
      <c r="D5611" s="16" t="s">
        <v>12429</v>
      </c>
    </row>
    <row r="5612" spans="1:4" ht="63" x14ac:dyDescent="0.25">
      <c r="A5612" s="33">
        <v>1402</v>
      </c>
      <c r="B5612" s="14" t="s">
        <v>6126</v>
      </c>
      <c r="C5612" s="14" t="s">
        <v>6127</v>
      </c>
      <c r="D5612" s="16" t="s">
        <v>12428</v>
      </c>
    </row>
    <row r="5613" spans="1:4" x14ac:dyDescent="0.25">
      <c r="A5613" s="34"/>
      <c r="B5613" s="14"/>
      <c r="C5613" s="14" t="s">
        <v>6128</v>
      </c>
      <c r="D5613" s="16" t="s">
        <v>12429</v>
      </c>
    </row>
    <row r="5614" spans="1:4" x14ac:dyDescent="0.25">
      <c r="A5614" s="34"/>
      <c r="B5614" s="14"/>
      <c r="C5614" s="14" t="s">
        <v>6129</v>
      </c>
      <c r="D5614" s="16" t="s">
        <v>12429</v>
      </c>
    </row>
    <row r="5615" spans="1:4" x14ac:dyDescent="0.25">
      <c r="A5615" s="35"/>
      <c r="B5615" s="14"/>
      <c r="C5615" s="14" t="s">
        <v>6130</v>
      </c>
      <c r="D5615" s="16" t="s">
        <v>12429</v>
      </c>
    </row>
    <row r="5616" spans="1:4" ht="31.5" x14ac:dyDescent="0.25">
      <c r="A5616" s="33">
        <v>1403</v>
      </c>
      <c r="B5616" s="14" t="s">
        <v>6131</v>
      </c>
      <c r="C5616" s="14" t="s">
        <v>6132</v>
      </c>
      <c r="D5616" s="16" t="s">
        <v>12428</v>
      </c>
    </row>
    <row r="5617" spans="1:4" x14ac:dyDescent="0.25">
      <c r="A5617" s="34"/>
      <c r="B5617" s="14"/>
      <c r="C5617" s="14" t="s">
        <v>6133</v>
      </c>
      <c r="D5617" s="16" t="s">
        <v>12429</v>
      </c>
    </row>
    <row r="5618" spans="1:4" x14ac:dyDescent="0.25">
      <c r="A5618" s="34"/>
      <c r="B5618" s="14"/>
      <c r="C5618" s="14" t="s">
        <v>5200</v>
      </c>
      <c r="D5618" s="16" t="s">
        <v>12429</v>
      </c>
    </row>
    <row r="5619" spans="1:4" x14ac:dyDescent="0.25">
      <c r="A5619" s="35"/>
      <c r="B5619" s="14"/>
      <c r="C5619" s="14" t="s">
        <v>6134</v>
      </c>
      <c r="D5619" s="16" t="s">
        <v>12429</v>
      </c>
    </row>
    <row r="5620" spans="1:4" ht="78.75" x14ac:dyDescent="0.25">
      <c r="A5620" s="33">
        <v>1404</v>
      </c>
      <c r="B5620" s="14" t="s">
        <v>6135</v>
      </c>
      <c r="C5620" s="14" t="s">
        <v>5693</v>
      </c>
      <c r="D5620" s="16" t="s">
        <v>12429</v>
      </c>
    </row>
    <row r="5621" spans="1:4" x14ac:dyDescent="0.25">
      <c r="A5621" s="34"/>
      <c r="B5621" s="14"/>
      <c r="C5621" s="14" t="s">
        <v>4171</v>
      </c>
      <c r="D5621" s="16" t="s">
        <v>12428</v>
      </c>
    </row>
    <row r="5622" spans="1:4" x14ac:dyDescent="0.25">
      <c r="A5622" s="34"/>
      <c r="B5622" s="14"/>
      <c r="C5622" s="14" t="s">
        <v>6136</v>
      </c>
      <c r="D5622" s="16" t="s">
        <v>12429</v>
      </c>
    </row>
    <row r="5623" spans="1:4" x14ac:dyDescent="0.25">
      <c r="A5623" s="35"/>
      <c r="B5623" s="14"/>
      <c r="C5623" s="14" t="s">
        <v>6137</v>
      </c>
      <c r="D5623" s="16" t="s">
        <v>12429</v>
      </c>
    </row>
    <row r="5624" spans="1:4" ht="47.25" x14ac:dyDescent="0.25">
      <c r="A5624" s="33">
        <v>1405</v>
      </c>
      <c r="B5624" s="14" t="s">
        <v>6138</v>
      </c>
      <c r="C5624" s="14" t="s">
        <v>6139</v>
      </c>
      <c r="D5624" s="16" t="s">
        <v>12429</v>
      </c>
    </row>
    <row r="5625" spans="1:4" x14ac:dyDescent="0.25">
      <c r="A5625" s="34"/>
      <c r="B5625" s="14"/>
      <c r="C5625" s="14" t="s">
        <v>3633</v>
      </c>
      <c r="D5625" s="16" t="s">
        <v>12429</v>
      </c>
    </row>
    <row r="5626" spans="1:4" x14ac:dyDescent="0.25">
      <c r="A5626" s="34"/>
      <c r="B5626" s="14"/>
      <c r="C5626" s="14" t="s">
        <v>6140</v>
      </c>
      <c r="D5626" s="16" t="s">
        <v>12428</v>
      </c>
    </row>
    <row r="5627" spans="1:4" x14ac:dyDescent="0.25">
      <c r="A5627" s="35"/>
      <c r="B5627" s="14"/>
      <c r="C5627" s="14" t="s">
        <v>6141</v>
      </c>
      <c r="D5627" s="16" t="s">
        <v>12429</v>
      </c>
    </row>
    <row r="5628" spans="1:4" ht="47.25" x14ac:dyDescent="0.25">
      <c r="A5628" s="33">
        <v>1406</v>
      </c>
      <c r="B5628" s="14" t="s">
        <v>6142</v>
      </c>
      <c r="C5628" s="17" t="s">
        <v>6143</v>
      </c>
      <c r="D5628" s="16" t="s">
        <v>12429</v>
      </c>
    </row>
    <row r="5629" spans="1:4" ht="31.5" x14ac:dyDescent="0.25">
      <c r="A5629" s="34"/>
      <c r="B5629" s="14"/>
      <c r="C5629" s="17" t="s">
        <v>6144</v>
      </c>
      <c r="D5629" s="16" t="s">
        <v>12429</v>
      </c>
    </row>
    <row r="5630" spans="1:4" ht="31.5" x14ac:dyDescent="0.25">
      <c r="A5630" s="34"/>
      <c r="B5630" s="14"/>
      <c r="C5630" s="17" t="s">
        <v>6145</v>
      </c>
      <c r="D5630" s="16" t="s">
        <v>12429</v>
      </c>
    </row>
    <row r="5631" spans="1:4" ht="31.5" x14ac:dyDescent="0.25">
      <c r="A5631" s="35"/>
      <c r="B5631" s="14"/>
      <c r="C5631" s="17" t="s">
        <v>6146</v>
      </c>
      <c r="D5631" s="16" t="s">
        <v>12428</v>
      </c>
    </row>
    <row r="5632" spans="1:4" ht="110.25" x14ac:dyDescent="0.25">
      <c r="A5632" s="33">
        <v>1407</v>
      </c>
      <c r="B5632" s="14" t="s">
        <v>6147</v>
      </c>
      <c r="C5632" s="14" t="s">
        <v>6148</v>
      </c>
      <c r="D5632" s="16" t="s">
        <v>12429</v>
      </c>
    </row>
    <row r="5633" spans="1:4" x14ac:dyDescent="0.25">
      <c r="A5633" s="34"/>
      <c r="B5633" s="14"/>
      <c r="C5633" s="14" t="s">
        <v>6149</v>
      </c>
      <c r="D5633" s="16" t="s">
        <v>12429</v>
      </c>
    </row>
    <row r="5634" spans="1:4" x14ac:dyDescent="0.25">
      <c r="A5634" s="34"/>
      <c r="B5634" s="14"/>
      <c r="C5634" s="14" t="s">
        <v>6150</v>
      </c>
      <c r="D5634" s="16" t="s">
        <v>12428</v>
      </c>
    </row>
    <row r="5635" spans="1:4" x14ac:dyDescent="0.25">
      <c r="A5635" s="35"/>
      <c r="B5635" s="14"/>
      <c r="C5635" s="14" t="s">
        <v>6151</v>
      </c>
      <c r="D5635" s="16" t="s">
        <v>12429</v>
      </c>
    </row>
    <row r="5636" spans="1:4" ht="63" x14ac:dyDescent="0.25">
      <c r="A5636" s="33">
        <v>1408</v>
      </c>
      <c r="B5636" s="14" t="s">
        <v>6152</v>
      </c>
      <c r="C5636" s="14" t="s">
        <v>6153</v>
      </c>
      <c r="D5636" s="16" t="s">
        <v>12429</v>
      </c>
    </row>
    <row r="5637" spans="1:4" x14ac:dyDescent="0.25">
      <c r="A5637" s="34"/>
      <c r="B5637" s="14"/>
      <c r="C5637" s="14" t="s">
        <v>6154</v>
      </c>
      <c r="D5637" s="16" t="s">
        <v>12429</v>
      </c>
    </row>
    <row r="5638" spans="1:4" x14ac:dyDescent="0.25">
      <c r="A5638" s="34"/>
      <c r="B5638" s="14"/>
      <c r="C5638" s="14" t="s">
        <v>6155</v>
      </c>
      <c r="D5638" s="16" t="s">
        <v>12428</v>
      </c>
    </row>
    <row r="5639" spans="1:4" x14ac:dyDescent="0.25">
      <c r="A5639" s="35"/>
      <c r="B5639" s="14"/>
      <c r="C5639" s="14" t="s">
        <v>6156</v>
      </c>
      <c r="D5639" s="16" t="s">
        <v>12429</v>
      </c>
    </row>
    <row r="5640" spans="1:4" ht="47.25" x14ac:dyDescent="0.25">
      <c r="A5640" s="33">
        <v>1409</v>
      </c>
      <c r="B5640" s="14" t="s">
        <v>6157</v>
      </c>
      <c r="C5640" s="14" t="s">
        <v>6158</v>
      </c>
      <c r="D5640" s="16" t="s">
        <v>12429</v>
      </c>
    </row>
    <row r="5641" spans="1:4" x14ac:dyDescent="0.25">
      <c r="A5641" s="34"/>
      <c r="B5641" s="14"/>
      <c r="C5641" s="14" t="s">
        <v>6159</v>
      </c>
      <c r="D5641" s="16" t="s">
        <v>12429</v>
      </c>
    </row>
    <row r="5642" spans="1:4" ht="31.5" x14ac:dyDescent="0.25">
      <c r="A5642" s="34"/>
      <c r="B5642" s="14"/>
      <c r="C5642" s="14" t="s">
        <v>6160</v>
      </c>
      <c r="D5642" s="16" t="s">
        <v>12428</v>
      </c>
    </row>
    <row r="5643" spans="1:4" ht="31.5" x14ac:dyDescent="0.25">
      <c r="A5643" s="35"/>
      <c r="B5643" s="14"/>
      <c r="C5643" s="14" t="s">
        <v>6161</v>
      </c>
      <c r="D5643" s="16" t="s">
        <v>12429</v>
      </c>
    </row>
    <row r="5644" spans="1:4" ht="63" x14ac:dyDescent="0.25">
      <c r="A5644" s="33">
        <v>1410</v>
      </c>
      <c r="B5644" s="14" t="s">
        <v>6162</v>
      </c>
      <c r="C5644" s="14" t="s">
        <v>6163</v>
      </c>
      <c r="D5644" s="16" t="s">
        <v>12428</v>
      </c>
    </row>
    <row r="5645" spans="1:4" ht="31.5" x14ac:dyDescent="0.25">
      <c r="A5645" s="34"/>
      <c r="B5645" s="14"/>
      <c r="C5645" s="14" t="s">
        <v>6164</v>
      </c>
      <c r="D5645" s="16" t="s">
        <v>12429</v>
      </c>
    </row>
    <row r="5646" spans="1:4" ht="31.5" x14ac:dyDescent="0.25">
      <c r="A5646" s="34"/>
      <c r="B5646" s="14"/>
      <c r="C5646" s="14" t="s">
        <v>6165</v>
      </c>
      <c r="D5646" s="16" t="s">
        <v>12429</v>
      </c>
    </row>
    <row r="5647" spans="1:4" ht="31.5" x14ac:dyDescent="0.25">
      <c r="A5647" s="35"/>
      <c r="B5647" s="14"/>
      <c r="C5647" s="14" t="s">
        <v>6166</v>
      </c>
      <c r="D5647" s="16" t="s">
        <v>12429</v>
      </c>
    </row>
    <row r="5648" spans="1:4" ht="63" x14ac:dyDescent="0.25">
      <c r="A5648" s="33">
        <v>1411</v>
      </c>
      <c r="B5648" s="14" t="s">
        <v>6167</v>
      </c>
      <c r="C5648" s="14" t="s">
        <v>6168</v>
      </c>
      <c r="D5648" s="16" t="s">
        <v>12428</v>
      </c>
    </row>
    <row r="5649" spans="1:4" x14ac:dyDescent="0.25">
      <c r="A5649" s="34"/>
      <c r="B5649" s="14"/>
      <c r="C5649" s="14" t="s">
        <v>6169</v>
      </c>
      <c r="D5649" s="16" t="s">
        <v>12429</v>
      </c>
    </row>
    <row r="5650" spans="1:4" x14ac:dyDescent="0.25">
      <c r="A5650" s="34"/>
      <c r="B5650" s="14"/>
      <c r="C5650" s="14" t="s">
        <v>6170</v>
      </c>
      <c r="D5650" s="16" t="s">
        <v>12429</v>
      </c>
    </row>
    <row r="5651" spans="1:4" x14ac:dyDescent="0.25">
      <c r="A5651" s="35"/>
      <c r="B5651" s="14"/>
      <c r="C5651" s="14" t="s">
        <v>6171</v>
      </c>
      <c r="D5651" s="16" t="s">
        <v>12429</v>
      </c>
    </row>
    <row r="5652" spans="1:4" ht="78.75" x14ac:dyDescent="0.25">
      <c r="A5652" s="33">
        <v>1412</v>
      </c>
      <c r="B5652" s="14" t="s">
        <v>6172</v>
      </c>
      <c r="C5652" s="14" t="s">
        <v>1393</v>
      </c>
      <c r="D5652" s="16" t="s">
        <v>12429</v>
      </c>
    </row>
    <row r="5653" spans="1:4" x14ac:dyDescent="0.25">
      <c r="A5653" s="34"/>
      <c r="B5653" s="14"/>
      <c r="C5653" s="14" t="s">
        <v>1472</v>
      </c>
      <c r="D5653" s="16" t="s">
        <v>12428</v>
      </c>
    </row>
    <row r="5654" spans="1:4" x14ac:dyDescent="0.25">
      <c r="A5654" s="34"/>
      <c r="B5654" s="14"/>
      <c r="C5654" s="14" t="s">
        <v>1473</v>
      </c>
      <c r="D5654" s="16" t="s">
        <v>12429</v>
      </c>
    </row>
    <row r="5655" spans="1:4" x14ac:dyDescent="0.25">
      <c r="A5655" s="35"/>
      <c r="B5655" s="14"/>
      <c r="C5655" s="14" t="s">
        <v>6173</v>
      </c>
      <c r="D5655" s="16" t="s">
        <v>12429</v>
      </c>
    </row>
    <row r="5656" spans="1:4" ht="78.75" x14ac:dyDescent="0.25">
      <c r="A5656" s="33">
        <v>1413</v>
      </c>
      <c r="B5656" s="14" t="s">
        <v>6174</v>
      </c>
      <c r="C5656" s="14" t="s">
        <v>6175</v>
      </c>
      <c r="D5656" s="16" t="s">
        <v>12429</v>
      </c>
    </row>
    <row r="5657" spans="1:4" x14ac:dyDescent="0.25">
      <c r="A5657" s="34"/>
      <c r="B5657" s="14"/>
      <c r="C5657" s="14" t="s">
        <v>6176</v>
      </c>
      <c r="D5657" s="16" t="s">
        <v>12429</v>
      </c>
    </row>
    <row r="5658" spans="1:4" x14ac:dyDescent="0.25">
      <c r="A5658" s="34"/>
      <c r="B5658" s="14"/>
      <c r="C5658" s="14" t="s">
        <v>6177</v>
      </c>
      <c r="D5658" s="16" t="s">
        <v>12429</v>
      </c>
    </row>
    <row r="5659" spans="1:4" x14ac:dyDescent="0.25">
      <c r="A5659" s="35"/>
      <c r="B5659" s="14"/>
      <c r="C5659" s="14" t="s">
        <v>6178</v>
      </c>
      <c r="D5659" s="16" t="s">
        <v>12428</v>
      </c>
    </row>
    <row r="5660" spans="1:4" ht="47.25" x14ac:dyDescent="0.25">
      <c r="A5660" s="33">
        <v>1414</v>
      </c>
      <c r="B5660" s="14" t="s">
        <v>6179</v>
      </c>
      <c r="C5660" s="20" t="s">
        <v>6180</v>
      </c>
      <c r="D5660" s="16" t="s">
        <v>12429</v>
      </c>
    </row>
    <row r="5661" spans="1:4" x14ac:dyDescent="0.25">
      <c r="A5661" s="34"/>
      <c r="B5661" s="14"/>
      <c r="C5661" s="20" t="s">
        <v>6181</v>
      </c>
      <c r="D5661" s="16" t="s">
        <v>12429</v>
      </c>
    </row>
    <row r="5662" spans="1:4" x14ac:dyDescent="0.25">
      <c r="A5662" s="34"/>
      <c r="B5662" s="14"/>
      <c r="C5662" s="20" t="s">
        <v>6182</v>
      </c>
      <c r="D5662" s="16" t="s">
        <v>12428</v>
      </c>
    </row>
    <row r="5663" spans="1:4" ht="31.5" x14ac:dyDescent="0.25">
      <c r="A5663" s="35"/>
      <c r="B5663" s="14"/>
      <c r="C5663" s="20" t="s">
        <v>6183</v>
      </c>
      <c r="D5663" s="16" t="s">
        <v>12429</v>
      </c>
    </row>
    <row r="5664" spans="1:4" ht="31.5" x14ac:dyDescent="0.25">
      <c r="A5664" s="33">
        <v>1415</v>
      </c>
      <c r="B5664" s="14" t="s">
        <v>6184</v>
      </c>
      <c r="C5664" s="20" t="s">
        <v>6185</v>
      </c>
      <c r="D5664" s="16" t="s">
        <v>12429</v>
      </c>
    </row>
    <row r="5665" spans="1:4" x14ac:dyDescent="0.25">
      <c r="A5665" s="34"/>
      <c r="B5665" s="14"/>
      <c r="C5665" s="20" t="s">
        <v>6186</v>
      </c>
      <c r="D5665" s="16" t="s">
        <v>12429</v>
      </c>
    </row>
    <row r="5666" spans="1:4" x14ac:dyDescent="0.25">
      <c r="A5666" s="34"/>
      <c r="B5666" s="14"/>
      <c r="C5666" s="20" t="s">
        <v>6187</v>
      </c>
      <c r="D5666" s="16" t="s">
        <v>12428</v>
      </c>
    </row>
    <row r="5667" spans="1:4" x14ac:dyDescent="0.25">
      <c r="A5667" s="35"/>
      <c r="B5667" s="14"/>
      <c r="C5667" s="20" t="s">
        <v>6188</v>
      </c>
      <c r="D5667" s="16" t="s">
        <v>12429</v>
      </c>
    </row>
    <row r="5668" spans="1:4" ht="78.75" x14ac:dyDescent="0.25">
      <c r="A5668" s="33">
        <v>1416</v>
      </c>
      <c r="B5668" s="14" t="s">
        <v>6189</v>
      </c>
      <c r="C5668" s="20" t="s">
        <v>6190</v>
      </c>
      <c r="D5668" s="16" t="s">
        <v>12429</v>
      </c>
    </row>
    <row r="5669" spans="1:4" x14ac:dyDescent="0.25">
      <c r="A5669" s="34"/>
      <c r="B5669" s="14"/>
      <c r="C5669" s="20" t="s">
        <v>6191</v>
      </c>
      <c r="D5669" s="16" t="s">
        <v>12429</v>
      </c>
    </row>
    <row r="5670" spans="1:4" x14ac:dyDescent="0.25">
      <c r="A5670" s="34"/>
      <c r="B5670" s="14"/>
      <c r="C5670" s="20" t="s">
        <v>6192</v>
      </c>
      <c r="D5670" s="16" t="s">
        <v>12429</v>
      </c>
    </row>
    <row r="5671" spans="1:4" x14ac:dyDescent="0.25">
      <c r="A5671" s="35"/>
      <c r="B5671" s="14"/>
      <c r="C5671" s="20" t="s">
        <v>6193</v>
      </c>
      <c r="D5671" s="16" t="s">
        <v>12428</v>
      </c>
    </row>
    <row r="5672" spans="1:4" ht="47.25" x14ac:dyDescent="0.25">
      <c r="A5672" s="33">
        <v>1417</v>
      </c>
      <c r="B5672" s="14" t="s">
        <v>6194</v>
      </c>
      <c r="C5672" s="20" t="s">
        <v>6195</v>
      </c>
      <c r="D5672" s="16" t="s">
        <v>12429</v>
      </c>
    </row>
    <row r="5673" spans="1:4" x14ac:dyDescent="0.25">
      <c r="A5673" s="34"/>
      <c r="B5673" s="14"/>
      <c r="C5673" s="20" t="s">
        <v>6196</v>
      </c>
      <c r="D5673" s="16" t="s">
        <v>12429</v>
      </c>
    </row>
    <row r="5674" spans="1:4" x14ac:dyDescent="0.25">
      <c r="A5674" s="34"/>
      <c r="B5674" s="14"/>
      <c r="C5674" s="20" t="s">
        <v>6197</v>
      </c>
      <c r="D5674" s="16" t="s">
        <v>12428</v>
      </c>
    </row>
    <row r="5675" spans="1:4" x14ac:dyDescent="0.25">
      <c r="A5675" s="35"/>
      <c r="B5675" s="14"/>
      <c r="C5675" s="20" t="s">
        <v>6198</v>
      </c>
      <c r="D5675" s="16" t="s">
        <v>12429</v>
      </c>
    </row>
    <row r="5676" spans="1:4" ht="78.75" x14ac:dyDescent="0.25">
      <c r="A5676" s="33">
        <v>1418</v>
      </c>
      <c r="B5676" s="14" t="s">
        <v>6199</v>
      </c>
      <c r="C5676" s="20" t="s">
        <v>548</v>
      </c>
      <c r="D5676" s="16" t="s">
        <v>12429</v>
      </c>
    </row>
    <row r="5677" spans="1:4" x14ac:dyDescent="0.25">
      <c r="A5677" s="34"/>
      <c r="B5677" s="14"/>
      <c r="C5677" s="20" t="s">
        <v>244</v>
      </c>
      <c r="D5677" s="16" t="s">
        <v>12429</v>
      </c>
    </row>
    <row r="5678" spans="1:4" x14ac:dyDescent="0.25">
      <c r="A5678" s="34"/>
      <c r="B5678" s="14"/>
      <c r="C5678" s="20" t="s">
        <v>6200</v>
      </c>
      <c r="D5678" s="16" t="s">
        <v>12429</v>
      </c>
    </row>
    <row r="5679" spans="1:4" x14ac:dyDescent="0.25">
      <c r="A5679" s="35"/>
      <c r="B5679" s="14"/>
      <c r="C5679" s="20" t="s">
        <v>247</v>
      </c>
      <c r="D5679" s="16" t="s">
        <v>12428</v>
      </c>
    </row>
    <row r="5680" spans="1:4" ht="63" x14ac:dyDescent="0.25">
      <c r="A5680" s="33">
        <v>1419</v>
      </c>
      <c r="B5680" s="14" t="s">
        <v>6201</v>
      </c>
      <c r="C5680" s="20" t="s">
        <v>1346</v>
      </c>
      <c r="D5680" s="16" t="s">
        <v>12429</v>
      </c>
    </row>
    <row r="5681" spans="1:4" x14ac:dyDescent="0.25">
      <c r="A5681" s="34"/>
      <c r="B5681" s="14"/>
      <c r="C5681" s="20" t="s">
        <v>1481</v>
      </c>
      <c r="D5681" s="16" t="s">
        <v>12429</v>
      </c>
    </row>
    <row r="5682" spans="1:4" x14ac:dyDescent="0.25">
      <c r="A5682" s="34"/>
      <c r="B5682" s="14"/>
      <c r="C5682" s="20" t="s">
        <v>6202</v>
      </c>
      <c r="D5682" s="16" t="s">
        <v>12429</v>
      </c>
    </row>
    <row r="5683" spans="1:4" x14ac:dyDescent="0.25">
      <c r="A5683" s="35"/>
      <c r="B5683" s="14"/>
      <c r="C5683" s="20" t="s">
        <v>6109</v>
      </c>
      <c r="D5683" s="16" t="s">
        <v>12428</v>
      </c>
    </row>
    <row r="5684" spans="1:4" ht="78.75" x14ac:dyDescent="0.25">
      <c r="A5684" s="33">
        <v>1420</v>
      </c>
      <c r="B5684" s="14" t="s">
        <v>6203</v>
      </c>
      <c r="C5684" s="20" t="s">
        <v>1277</v>
      </c>
      <c r="D5684" s="16" t="s">
        <v>12429</v>
      </c>
    </row>
    <row r="5685" spans="1:4" x14ac:dyDescent="0.25">
      <c r="A5685" s="34"/>
      <c r="B5685" s="14"/>
      <c r="C5685" s="20" t="s">
        <v>1393</v>
      </c>
      <c r="D5685" s="16" t="s">
        <v>12429</v>
      </c>
    </row>
    <row r="5686" spans="1:4" x14ac:dyDescent="0.25">
      <c r="A5686" s="34"/>
      <c r="B5686" s="14"/>
      <c r="C5686" s="20" t="s">
        <v>6204</v>
      </c>
      <c r="D5686" s="16" t="s">
        <v>12429</v>
      </c>
    </row>
    <row r="5687" spans="1:4" x14ac:dyDescent="0.25">
      <c r="A5687" s="35"/>
      <c r="B5687" s="14"/>
      <c r="C5687" s="20" t="s">
        <v>1474</v>
      </c>
      <c r="D5687" s="16" t="s">
        <v>12428</v>
      </c>
    </row>
    <row r="5688" spans="1:4" ht="47.25" x14ac:dyDescent="0.25">
      <c r="A5688" s="33">
        <v>1421</v>
      </c>
      <c r="B5688" s="14" t="s">
        <v>6205</v>
      </c>
      <c r="C5688" s="20" t="s">
        <v>6206</v>
      </c>
      <c r="D5688" s="16" t="s">
        <v>12429</v>
      </c>
    </row>
    <row r="5689" spans="1:4" x14ac:dyDescent="0.25">
      <c r="A5689" s="34"/>
      <c r="B5689" s="14"/>
      <c r="C5689" s="20" t="s">
        <v>6207</v>
      </c>
      <c r="D5689" s="16" t="s">
        <v>12429</v>
      </c>
    </row>
    <row r="5690" spans="1:4" ht="31.5" x14ac:dyDescent="0.25">
      <c r="A5690" s="34"/>
      <c r="B5690" s="14"/>
      <c r="C5690" s="20" t="s">
        <v>6208</v>
      </c>
      <c r="D5690" s="16" t="s">
        <v>12428</v>
      </c>
    </row>
    <row r="5691" spans="1:4" x14ac:dyDescent="0.25">
      <c r="A5691" s="35"/>
      <c r="B5691" s="14"/>
      <c r="C5691" s="20" t="s">
        <v>6209</v>
      </c>
      <c r="D5691" s="16" t="s">
        <v>12429</v>
      </c>
    </row>
    <row r="5692" spans="1:4" ht="78.75" x14ac:dyDescent="0.25">
      <c r="A5692" s="33">
        <v>1422</v>
      </c>
      <c r="B5692" s="14" t="s">
        <v>6210</v>
      </c>
      <c r="C5692" s="20" t="s">
        <v>6211</v>
      </c>
      <c r="D5692" s="16" t="s">
        <v>12429</v>
      </c>
    </row>
    <row r="5693" spans="1:4" x14ac:dyDescent="0.25">
      <c r="A5693" s="34"/>
      <c r="B5693" s="14"/>
      <c r="C5693" s="20" t="s">
        <v>6212</v>
      </c>
      <c r="D5693" s="16" t="s">
        <v>12429</v>
      </c>
    </row>
    <row r="5694" spans="1:4" x14ac:dyDescent="0.25">
      <c r="A5694" s="34"/>
      <c r="B5694" s="14"/>
      <c r="C5694" s="20" t="s">
        <v>6213</v>
      </c>
      <c r="D5694" s="16" t="s">
        <v>12428</v>
      </c>
    </row>
    <row r="5695" spans="1:4" x14ac:dyDescent="0.25">
      <c r="A5695" s="35"/>
      <c r="B5695" s="14"/>
      <c r="C5695" s="20" t="s">
        <v>6214</v>
      </c>
      <c r="D5695" s="16" t="s">
        <v>12429</v>
      </c>
    </row>
    <row r="5696" spans="1:4" ht="78.75" x14ac:dyDescent="0.25">
      <c r="A5696" s="33">
        <v>1423</v>
      </c>
      <c r="B5696" s="14" t="s">
        <v>6215</v>
      </c>
      <c r="C5696" s="20" t="s">
        <v>6216</v>
      </c>
      <c r="D5696" s="16" t="s">
        <v>12429</v>
      </c>
    </row>
    <row r="5697" spans="1:4" x14ac:dyDescent="0.25">
      <c r="A5697" s="34"/>
      <c r="B5697" s="14"/>
      <c r="C5697" s="20" t="s">
        <v>6217</v>
      </c>
      <c r="D5697" s="16" t="s">
        <v>12428</v>
      </c>
    </row>
    <row r="5698" spans="1:4" x14ac:dyDescent="0.25">
      <c r="A5698" s="34"/>
      <c r="B5698" s="14"/>
      <c r="C5698" s="20" t="s">
        <v>6218</v>
      </c>
      <c r="D5698" s="16" t="s">
        <v>12429</v>
      </c>
    </row>
    <row r="5699" spans="1:4" x14ac:dyDescent="0.25">
      <c r="A5699" s="35"/>
      <c r="B5699" s="14"/>
      <c r="C5699" s="20" t="s">
        <v>6219</v>
      </c>
      <c r="D5699" s="16" t="s">
        <v>12429</v>
      </c>
    </row>
    <row r="5700" spans="1:4" ht="47.25" x14ac:dyDescent="0.25">
      <c r="A5700" s="33">
        <v>1424</v>
      </c>
      <c r="B5700" s="14" t="s">
        <v>6220</v>
      </c>
      <c r="C5700" s="20" t="s">
        <v>6153</v>
      </c>
      <c r="D5700" s="16" t="s">
        <v>12429</v>
      </c>
    </row>
    <row r="5701" spans="1:4" x14ac:dyDescent="0.25">
      <c r="A5701" s="34"/>
      <c r="B5701" s="14"/>
      <c r="C5701" s="20" t="s">
        <v>6187</v>
      </c>
      <c r="D5701" s="16" t="s">
        <v>12428</v>
      </c>
    </row>
    <row r="5702" spans="1:4" x14ac:dyDescent="0.25">
      <c r="A5702" s="34"/>
      <c r="B5702" s="14"/>
      <c r="C5702" s="20" t="s">
        <v>6155</v>
      </c>
      <c r="D5702" s="16" t="s">
        <v>12429</v>
      </c>
    </row>
    <row r="5703" spans="1:4" x14ac:dyDescent="0.25">
      <c r="A5703" s="35"/>
      <c r="B5703" s="14"/>
      <c r="C5703" s="20" t="s">
        <v>6221</v>
      </c>
      <c r="D5703" s="16" t="s">
        <v>12429</v>
      </c>
    </row>
    <row r="5704" spans="1:4" ht="78.75" x14ac:dyDescent="0.25">
      <c r="A5704" s="33">
        <v>1425</v>
      </c>
      <c r="B5704" s="14" t="s">
        <v>6222</v>
      </c>
      <c r="C5704" s="20" t="s">
        <v>6223</v>
      </c>
      <c r="D5704" s="16" t="s">
        <v>12428</v>
      </c>
    </row>
    <row r="5705" spans="1:4" ht="31.5" x14ac:dyDescent="0.25">
      <c r="A5705" s="34"/>
      <c r="B5705" s="14"/>
      <c r="C5705" s="20" t="s">
        <v>6224</v>
      </c>
      <c r="D5705" s="16" t="s">
        <v>12429</v>
      </c>
    </row>
    <row r="5706" spans="1:4" ht="31.5" x14ac:dyDescent="0.25">
      <c r="A5706" s="34"/>
      <c r="B5706" s="14"/>
      <c r="C5706" s="20" t="s">
        <v>6225</v>
      </c>
      <c r="D5706" s="16" t="s">
        <v>12429</v>
      </c>
    </row>
    <row r="5707" spans="1:4" ht="31.5" x14ac:dyDescent="0.25">
      <c r="A5707" s="35"/>
      <c r="B5707" s="14"/>
      <c r="C5707" s="20" t="s">
        <v>6226</v>
      </c>
      <c r="D5707" s="16" t="s">
        <v>12429</v>
      </c>
    </row>
    <row r="5708" spans="1:4" ht="31.5" x14ac:dyDescent="0.25">
      <c r="A5708" s="33">
        <v>1426</v>
      </c>
      <c r="B5708" s="14" t="s">
        <v>12443</v>
      </c>
      <c r="C5708" s="20" t="s">
        <v>6227</v>
      </c>
      <c r="D5708" s="16" t="s">
        <v>12429</v>
      </c>
    </row>
    <row r="5709" spans="1:4" x14ac:dyDescent="0.25">
      <c r="A5709" s="34"/>
      <c r="B5709" s="14"/>
      <c r="C5709" s="20" t="s">
        <v>6228</v>
      </c>
      <c r="D5709" s="16" t="s">
        <v>12428</v>
      </c>
    </row>
    <row r="5710" spans="1:4" x14ac:dyDescent="0.25">
      <c r="A5710" s="34"/>
      <c r="B5710" s="14"/>
      <c r="C5710" s="20" t="s">
        <v>6229</v>
      </c>
      <c r="D5710" s="16" t="s">
        <v>12429</v>
      </c>
    </row>
    <row r="5711" spans="1:4" x14ac:dyDescent="0.25">
      <c r="A5711" s="35"/>
      <c r="B5711" s="14"/>
      <c r="C5711" s="20" t="s">
        <v>6230</v>
      </c>
      <c r="D5711" s="16" t="s">
        <v>12429</v>
      </c>
    </row>
    <row r="5712" spans="1:4" ht="110.25" x14ac:dyDescent="0.25">
      <c r="A5712" s="33">
        <v>1427</v>
      </c>
      <c r="B5712" s="14" t="s">
        <v>6231</v>
      </c>
      <c r="C5712" s="20" t="s">
        <v>6232</v>
      </c>
      <c r="D5712" s="16" t="s">
        <v>12429</v>
      </c>
    </row>
    <row r="5713" spans="1:4" ht="31.5" x14ac:dyDescent="0.25">
      <c r="A5713" s="34"/>
      <c r="B5713" s="14"/>
      <c r="C5713" s="20" t="s">
        <v>6233</v>
      </c>
      <c r="D5713" s="16" t="s">
        <v>12429</v>
      </c>
    </row>
    <row r="5714" spans="1:4" ht="47.25" x14ac:dyDescent="0.25">
      <c r="A5714" s="34"/>
      <c r="B5714" s="14"/>
      <c r="C5714" s="20" t="s">
        <v>6234</v>
      </c>
      <c r="D5714" s="16" t="s">
        <v>12428</v>
      </c>
    </row>
    <row r="5715" spans="1:4" ht="31.5" x14ac:dyDescent="0.25">
      <c r="A5715" s="35"/>
      <c r="B5715" s="14"/>
      <c r="C5715" s="20" t="s">
        <v>6235</v>
      </c>
      <c r="D5715" s="16" t="s">
        <v>12429</v>
      </c>
    </row>
    <row r="5716" spans="1:4" ht="94.5" x14ac:dyDescent="0.25">
      <c r="A5716" s="33">
        <v>1428</v>
      </c>
      <c r="B5716" s="14" t="s">
        <v>6236</v>
      </c>
      <c r="C5716" s="20" t="s">
        <v>6237</v>
      </c>
      <c r="D5716" s="16" t="s">
        <v>12429</v>
      </c>
    </row>
    <row r="5717" spans="1:4" ht="47.25" x14ac:dyDescent="0.25">
      <c r="A5717" s="34"/>
      <c r="B5717" s="14"/>
      <c r="C5717" s="20" t="s">
        <v>6238</v>
      </c>
      <c r="D5717" s="16" t="s">
        <v>12429</v>
      </c>
    </row>
    <row r="5718" spans="1:4" ht="63" x14ac:dyDescent="0.25">
      <c r="A5718" s="34"/>
      <c r="B5718" s="14"/>
      <c r="C5718" s="20" t="s">
        <v>6239</v>
      </c>
      <c r="D5718" s="16" t="s">
        <v>12428</v>
      </c>
    </row>
    <row r="5719" spans="1:4" ht="63" x14ac:dyDescent="0.25">
      <c r="A5719" s="35"/>
      <c r="B5719" s="14"/>
      <c r="C5719" s="20" t="s">
        <v>6240</v>
      </c>
      <c r="D5719" s="16" t="s">
        <v>12429</v>
      </c>
    </row>
    <row r="5720" spans="1:4" ht="126" x14ac:dyDescent="0.25">
      <c r="A5720" s="33">
        <v>1429</v>
      </c>
      <c r="B5720" s="14" t="s">
        <v>6241</v>
      </c>
      <c r="C5720" s="20" t="s">
        <v>6242</v>
      </c>
      <c r="D5720" s="16" t="s">
        <v>12429</v>
      </c>
    </row>
    <row r="5721" spans="1:4" x14ac:dyDescent="0.25">
      <c r="A5721" s="34"/>
      <c r="B5721" s="14"/>
      <c r="C5721" s="20" t="s">
        <v>6243</v>
      </c>
      <c r="D5721" s="16" t="s">
        <v>12428</v>
      </c>
    </row>
    <row r="5722" spans="1:4" x14ac:dyDescent="0.25">
      <c r="A5722" s="34"/>
      <c r="B5722" s="14"/>
      <c r="C5722" s="20" t="s">
        <v>3931</v>
      </c>
      <c r="D5722" s="16" t="s">
        <v>12429</v>
      </c>
    </row>
    <row r="5723" spans="1:4" x14ac:dyDescent="0.25">
      <c r="A5723" s="35"/>
      <c r="B5723" s="14"/>
      <c r="C5723" s="20" t="s">
        <v>3894</v>
      </c>
      <c r="D5723" s="16" t="s">
        <v>12429</v>
      </c>
    </row>
    <row r="5724" spans="1:4" ht="47.25" x14ac:dyDescent="0.25">
      <c r="A5724" s="33">
        <v>1430</v>
      </c>
      <c r="B5724" s="14" t="s">
        <v>6244</v>
      </c>
      <c r="C5724" s="20" t="s">
        <v>6245</v>
      </c>
      <c r="D5724" s="16" t="s">
        <v>12429</v>
      </c>
    </row>
    <row r="5725" spans="1:4" ht="31.5" x14ac:dyDescent="0.25">
      <c r="A5725" s="34"/>
      <c r="B5725" s="14"/>
      <c r="C5725" s="20" t="s">
        <v>6246</v>
      </c>
      <c r="D5725" s="16" t="s">
        <v>12429</v>
      </c>
    </row>
    <row r="5726" spans="1:4" ht="31.5" x14ac:dyDescent="0.25">
      <c r="A5726" s="34"/>
      <c r="B5726" s="14"/>
      <c r="C5726" s="20" t="s">
        <v>6247</v>
      </c>
      <c r="D5726" s="16" t="s">
        <v>12428</v>
      </c>
    </row>
    <row r="5727" spans="1:4" ht="31.5" x14ac:dyDescent="0.25">
      <c r="A5727" s="35"/>
      <c r="B5727" s="14"/>
      <c r="C5727" s="20" t="s">
        <v>6248</v>
      </c>
      <c r="D5727" s="16" t="s">
        <v>12429</v>
      </c>
    </row>
    <row r="5728" spans="1:4" ht="78.75" x14ac:dyDescent="0.25">
      <c r="A5728" s="33">
        <v>1431</v>
      </c>
      <c r="B5728" s="14" t="s">
        <v>6249</v>
      </c>
      <c r="C5728" s="20" t="s">
        <v>6250</v>
      </c>
      <c r="D5728" s="16" t="s">
        <v>12428</v>
      </c>
    </row>
    <row r="5729" spans="1:4" x14ac:dyDescent="0.25">
      <c r="A5729" s="34"/>
      <c r="B5729" s="14"/>
      <c r="C5729" s="20" t="s">
        <v>6251</v>
      </c>
      <c r="D5729" s="16" t="s">
        <v>12429</v>
      </c>
    </row>
    <row r="5730" spans="1:4" x14ac:dyDescent="0.25">
      <c r="A5730" s="34"/>
      <c r="B5730" s="14"/>
      <c r="C5730" s="20" t="s">
        <v>6252</v>
      </c>
      <c r="D5730" s="16" t="s">
        <v>12429</v>
      </c>
    </row>
    <row r="5731" spans="1:4" x14ac:dyDescent="0.25">
      <c r="A5731" s="35"/>
      <c r="B5731" s="14"/>
      <c r="C5731" s="20" t="s">
        <v>6253</v>
      </c>
      <c r="D5731" s="16" t="s">
        <v>12429</v>
      </c>
    </row>
    <row r="5732" spans="1:4" ht="110.25" x14ac:dyDescent="0.25">
      <c r="A5732" s="33">
        <v>1432</v>
      </c>
      <c r="B5732" s="14" t="s">
        <v>6254</v>
      </c>
      <c r="C5732" s="20" t="s">
        <v>6255</v>
      </c>
      <c r="D5732" s="16" t="s">
        <v>12429</v>
      </c>
    </row>
    <row r="5733" spans="1:4" ht="47.25" x14ac:dyDescent="0.25">
      <c r="A5733" s="34"/>
      <c r="B5733" s="14"/>
      <c r="C5733" s="20" t="s">
        <v>6256</v>
      </c>
      <c r="D5733" s="16" t="s">
        <v>12429</v>
      </c>
    </row>
    <row r="5734" spans="1:4" ht="47.25" x14ac:dyDescent="0.25">
      <c r="A5734" s="34"/>
      <c r="B5734" s="14"/>
      <c r="C5734" s="20" t="s">
        <v>6257</v>
      </c>
      <c r="D5734" s="16" t="s">
        <v>12429</v>
      </c>
    </row>
    <row r="5735" spans="1:4" ht="63" x14ac:dyDescent="0.25">
      <c r="A5735" s="35"/>
      <c r="B5735" s="14"/>
      <c r="C5735" s="20" t="s">
        <v>6258</v>
      </c>
      <c r="D5735" s="16" t="s">
        <v>12428</v>
      </c>
    </row>
    <row r="5736" spans="1:4" ht="110.25" x14ac:dyDescent="0.25">
      <c r="A5736" s="33">
        <v>1433</v>
      </c>
      <c r="B5736" s="14" t="s">
        <v>6259</v>
      </c>
      <c r="C5736" s="20" t="s">
        <v>91</v>
      </c>
      <c r="D5736" s="16" t="s">
        <v>12429</v>
      </c>
    </row>
    <row r="5737" spans="1:4" x14ac:dyDescent="0.25">
      <c r="A5737" s="34"/>
      <c r="B5737" s="14"/>
      <c r="C5737" s="20" t="s">
        <v>6100</v>
      </c>
      <c r="D5737" s="16" t="s">
        <v>12429</v>
      </c>
    </row>
    <row r="5738" spans="1:4" x14ac:dyDescent="0.25">
      <c r="A5738" s="34"/>
      <c r="B5738" s="14"/>
      <c r="C5738" s="20" t="s">
        <v>4567</v>
      </c>
      <c r="D5738" s="16" t="s">
        <v>12428</v>
      </c>
    </row>
    <row r="5739" spans="1:4" x14ac:dyDescent="0.25">
      <c r="A5739" s="35"/>
      <c r="B5739" s="14"/>
      <c r="C5739" s="20" t="s">
        <v>6260</v>
      </c>
      <c r="D5739" s="16" t="s">
        <v>12429</v>
      </c>
    </row>
    <row r="5740" spans="1:4" ht="78.75" x14ac:dyDescent="0.25">
      <c r="A5740" s="33">
        <v>1434</v>
      </c>
      <c r="B5740" s="14" t="s">
        <v>6261</v>
      </c>
      <c r="C5740" s="20" t="s">
        <v>6262</v>
      </c>
      <c r="D5740" s="16" t="s">
        <v>12429</v>
      </c>
    </row>
    <row r="5741" spans="1:4" x14ac:dyDescent="0.25">
      <c r="A5741" s="34"/>
      <c r="B5741" s="14"/>
      <c r="C5741" s="20" t="s">
        <v>6263</v>
      </c>
      <c r="D5741" s="16" t="s">
        <v>12428</v>
      </c>
    </row>
    <row r="5742" spans="1:4" x14ac:dyDescent="0.25">
      <c r="A5742" s="34"/>
      <c r="B5742" s="14"/>
      <c r="C5742" s="20" t="s">
        <v>6264</v>
      </c>
      <c r="D5742" s="16" t="s">
        <v>12429</v>
      </c>
    </row>
    <row r="5743" spans="1:4" x14ac:dyDescent="0.25">
      <c r="A5743" s="35"/>
      <c r="B5743" s="14"/>
      <c r="C5743" s="20" t="s">
        <v>6265</v>
      </c>
      <c r="D5743" s="16" t="s">
        <v>12429</v>
      </c>
    </row>
    <row r="5744" spans="1:4" ht="94.5" x14ac:dyDescent="0.25">
      <c r="A5744" s="33">
        <v>1435</v>
      </c>
      <c r="B5744" s="14" t="s">
        <v>6266</v>
      </c>
      <c r="C5744" s="20" t="s">
        <v>12369</v>
      </c>
      <c r="D5744" s="16" t="s">
        <v>12429</v>
      </c>
    </row>
    <row r="5745" spans="1:4" x14ac:dyDescent="0.25">
      <c r="A5745" s="34"/>
      <c r="B5745" s="14"/>
      <c r="C5745" s="20" t="s">
        <v>6267</v>
      </c>
      <c r="D5745" s="16" t="s">
        <v>12429</v>
      </c>
    </row>
    <row r="5746" spans="1:4" x14ac:dyDescent="0.25">
      <c r="A5746" s="34"/>
      <c r="B5746" s="14"/>
      <c r="C5746" s="20" t="s">
        <v>6268</v>
      </c>
      <c r="D5746" s="16" t="s">
        <v>12429</v>
      </c>
    </row>
    <row r="5747" spans="1:4" x14ac:dyDescent="0.25">
      <c r="A5747" s="35"/>
      <c r="B5747" s="14"/>
      <c r="C5747" s="20" t="s">
        <v>6269</v>
      </c>
      <c r="D5747" s="16" t="s">
        <v>12428</v>
      </c>
    </row>
    <row r="5748" spans="1:4" ht="94.5" x14ac:dyDescent="0.25">
      <c r="A5748" s="33">
        <v>1436</v>
      </c>
      <c r="B5748" s="14" t="s">
        <v>6270</v>
      </c>
      <c r="C5748" s="20" t="s">
        <v>6271</v>
      </c>
      <c r="D5748" s="16" t="s">
        <v>12428</v>
      </c>
    </row>
    <row r="5749" spans="1:4" x14ac:dyDescent="0.25">
      <c r="A5749" s="34"/>
      <c r="B5749" s="14"/>
      <c r="C5749" s="20" t="s">
        <v>6272</v>
      </c>
      <c r="D5749" s="16" t="s">
        <v>12429</v>
      </c>
    </row>
    <row r="5750" spans="1:4" x14ac:dyDescent="0.25">
      <c r="A5750" s="34"/>
      <c r="B5750" s="14"/>
      <c r="C5750" s="20" t="s">
        <v>6273</v>
      </c>
      <c r="D5750" s="16" t="s">
        <v>12429</v>
      </c>
    </row>
    <row r="5751" spans="1:4" x14ac:dyDescent="0.25">
      <c r="A5751" s="35"/>
      <c r="B5751" s="14"/>
      <c r="C5751" s="20" t="s">
        <v>6274</v>
      </c>
      <c r="D5751" s="16" t="s">
        <v>12429</v>
      </c>
    </row>
    <row r="5752" spans="1:4" ht="78.75" x14ac:dyDescent="0.25">
      <c r="A5752" s="33">
        <v>1437</v>
      </c>
      <c r="B5752" s="14" t="s">
        <v>6275</v>
      </c>
      <c r="C5752" s="20" t="s">
        <v>6276</v>
      </c>
      <c r="D5752" s="16" t="s">
        <v>12429</v>
      </c>
    </row>
    <row r="5753" spans="1:4" x14ac:dyDescent="0.25">
      <c r="A5753" s="34"/>
      <c r="B5753" s="14"/>
      <c r="C5753" s="20" t="s">
        <v>6277</v>
      </c>
      <c r="D5753" s="16" t="s">
        <v>12429</v>
      </c>
    </row>
    <row r="5754" spans="1:4" x14ac:dyDescent="0.25">
      <c r="A5754" s="34"/>
      <c r="B5754" s="14"/>
      <c r="C5754" s="20" t="s">
        <v>6278</v>
      </c>
      <c r="D5754" s="16" t="s">
        <v>12429</v>
      </c>
    </row>
    <row r="5755" spans="1:4" x14ac:dyDescent="0.25">
      <c r="A5755" s="35"/>
      <c r="B5755" s="14"/>
      <c r="C5755" s="20" t="s">
        <v>6279</v>
      </c>
      <c r="D5755" s="16" t="s">
        <v>12428</v>
      </c>
    </row>
    <row r="5756" spans="1:4" ht="126" x14ac:dyDescent="0.25">
      <c r="A5756" s="33">
        <v>1438</v>
      </c>
      <c r="B5756" s="14" t="s">
        <v>6280</v>
      </c>
      <c r="C5756" s="20" t="s">
        <v>6281</v>
      </c>
      <c r="D5756" s="16" t="s">
        <v>12428</v>
      </c>
    </row>
    <row r="5757" spans="1:4" x14ac:dyDescent="0.25">
      <c r="A5757" s="34"/>
      <c r="B5757" s="14"/>
      <c r="C5757" s="20" t="s">
        <v>6282</v>
      </c>
      <c r="D5757" s="16" t="s">
        <v>12429</v>
      </c>
    </row>
    <row r="5758" spans="1:4" x14ac:dyDescent="0.25">
      <c r="A5758" s="34"/>
      <c r="B5758" s="14"/>
      <c r="C5758" s="20" t="s">
        <v>6283</v>
      </c>
      <c r="D5758" s="16" t="s">
        <v>12429</v>
      </c>
    </row>
    <row r="5759" spans="1:4" x14ac:dyDescent="0.25">
      <c r="A5759" s="35"/>
      <c r="B5759" s="14"/>
      <c r="C5759" s="20" t="s">
        <v>4839</v>
      </c>
      <c r="D5759" s="16" t="s">
        <v>12429</v>
      </c>
    </row>
    <row r="5760" spans="1:4" ht="78.75" x14ac:dyDescent="0.25">
      <c r="A5760" s="33">
        <v>1439</v>
      </c>
      <c r="B5760" s="14" t="s">
        <v>6284</v>
      </c>
      <c r="C5760" s="20" t="s">
        <v>6285</v>
      </c>
      <c r="D5760" s="16" t="s">
        <v>12428</v>
      </c>
    </row>
    <row r="5761" spans="1:4" x14ac:dyDescent="0.25">
      <c r="A5761" s="34"/>
      <c r="B5761" s="14"/>
      <c r="C5761" s="20" t="s">
        <v>6286</v>
      </c>
      <c r="D5761" s="16" t="s">
        <v>12429</v>
      </c>
    </row>
    <row r="5762" spans="1:4" x14ac:dyDescent="0.25">
      <c r="A5762" s="34"/>
      <c r="B5762" s="14"/>
      <c r="C5762" s="20" t="s">
        <v>6287</v>
      </c>
      <c r="D5762" s="16" t="s">
        <v>12429</v>
      </c>
    </row>
    <row r="5763" spans="1:4" x14ac:dyDescent="0.25">
      <c r="A5763" s="35"/>
      <c r="B5763" s="14"/>
      <c r="C5763" s="20" t="s">
        <v>6288</v>
      </c>
      <c r="D5763" s="16" t="s">
        <v>12429</v>
      </c>
    </row>
    <row r="5764" spans="1:4" ht="94.5" x14ac:dyDescent="0.25">
      <c r="A5764" s="33">
        <v>1440</v>
      </c>
      <c r="B5764" s="14" t="s">
        <v>12370</v>
      </c>
      <c r="C5764" s="20" t="s">
        <v>6289</v>
      </c>
      <c r="D5764" s="16" t="s">
        <v>12429</v>
      </c>
    </row>
    <row r="5765" spans="1:4" x14ac:dyDescent="0.25">
      <c r="A5765" s="34"/>
      <c r="B5765" s="14"/>
      <c r="C5765" s="20" t="s">
        <v>4252</v>
      </c>
      <c r="D5765" s="16" t="s">
        <v>12429</v>
      </c>
    </row>
    <row r="5766" spans="1:4" x14ac:dyDescent="0.25">
      <c r="A5766" s="34"/>
      <c r="B5766" s="14"/>
      <c r="C5766" s="20" t="s">
        <v>2111</v>
      </c>
      <c r="D5766" s="16" t="s">
        <v>12429</v>
      </c>
    </row>
    <row r="5767" spans="1:4" x14ac:dyDescent="0.25">
      <c r="A5767" s="35"/>
      <c r="B5767" s="14"/>
      <c r="C5767" s="20" t="s">
        <v>6290</v>
      </c>
      <c r="D5767" s="16" t="s">
        <v>12428</v>
      </c>
    </row>
    <row r="5768" spans="1:4" ht="31.5" x14ac:dyDescent="0.25">
      <c r="A5768" s="33">
        <v>1441</v>
      </c>
      <c r="B5768" s="14" t="s">
        <v>6291</v>
      </c>
      <c r="C5768" s="20" t="s">
        <v>6292</v>
      </c>
      <c r="D5768" s="16" t="s">
        <v>12428</v>
      </c>
    </row>
    <row r="5769" spans="1:4" x14ac:dyDescent="0.25">
      <c r="A5769" s="34"/>
      <c r="B5769" s="14"/>
      <c r="C5769" s="20" t="s">
        <v>6293</v>
      </c>
      <c r="D5769" s="16" t="s">
        <v>12429</v>
      </c>
    </row>
    <row r="5770" spans="1:4" x14ac:dyDescent="0.25">
      <c r="A5770" s="34"/>
      <c r="B5770" s="14"/>
      <c r="C5770" s="20" t="s">
        <v>6294</v>
      </c>
      <c r="D5770" s="16" t="s">
        <v>12429</v>
      </c>
    </row>
    <row r="5771" spans="1:4" x14ac:dyDescent="0.25">
      <c r="A5771" s="35"/>
      <c r="B5771" s="14"/>
      <c r="C5771" s="20" t="s">
        <v>6295</v>
      </c>
      <c r="D5771" s="16" t="s">
        <v>12429</v>
      </c>
    </row>
    <row r="5772" spans="1:4" ht="78.75" x14ac:dyDescent="0.25">
      <c r="A5772" s="33">
        <v>1442</v>
      </c>
      <c r="B5772" s="14" t="s">
        <v>6296</v>
      </c>
      <c r="C5772" s="20" t="s">
        <v>6297</v>
      </c>
      <c r="D5772" s="16" t="s">
        <v>12428</v>
      </c>
    </row>
    <row r="5773" spans="1:4" x14ac:dyDescent="0.25">
      <c r="A5773" s="34"/>
      <c r="B5773" s="14"/>
      <c r="C5773" s="20" t="s">
        <v>6298</v>
      </c>
      <c r="D5773" s="16" t="s">
        <v>12429</v>
      </c>
    </row>
    <row r="5774" spans="1:4" x14ac:dyDescent="0.25">
      <c r="A5774" s="34"/>
      <c r="B5774" s="14"/>
      <c r="C5774" s="20" t="s">
        <v>6299</v>
      </c>
      <c r="D5774" s="16" t="s">
        <v>12429</v>
      </c>
    </row>
    <row r="5775" spans="1:4" x14ac:dyDescent="0.25">
      <c r="A5775" s="35"/>
      <c r="B5775" s="14"/>
      <c r="C5775" s="20" t="s">
        <v>6300</v>
      </c>
      <c r="D5775" s="16" t="s">
        <v>12429</v>
      </c>
    </row>
    <row r="5776" spans="1:4" ht="63" x14ac:dyDescent="0.25">
      <c r="A5776" s="33">
        <v>1443</v>
      </c>
      <c r="B5776" s="14" t="s">
        <v>6301</v>
      </c>
      <c r="C5776" s="20" t="s">
        <v>6302</v>
      </c>
      <c r="D5776" s="16" t="s">
        <v>12429</v>
      </c>
    </row>
    <row r="5777" spans="1:4" x14ac:dyDescent="0.25">
      <c r="A5777" s="34"/>
      <c r="B5777" s="14"/>
      <c r="C5777" s="20" t="s">
        <v>6303</v>
      </c>
      <c r="D5777" s="16" t="s">
        <v>12429</v>
      </c>
    </row>
    <row r="5778" spans="1:4" x14ac:dyDescent="0.25">
      <c r="A5778" s="34"/>
      <c r="B5778" s="14"/>
      <c r="C5778" s="20" t="s">
        <v>6304</v>
      </c>
      <c r="D5778" s="16" t="s">
        <v>12428</v>
      </c>
    </row>
    <row r="5779" spans="1:4" x14ac:dyDescent="0.25">
      <c r="A5779" s="35"/>
      <c r="B5779" s="14"/>
      <c r="C5779" s="20" t="s">
        <v>6305</v>
      </c>
      <c r="D5779" s="16" t="s">
        <v>12429</v>
      </c>
    </row>
    <row r="5780" spans="1:4" ht="78.75" x14ac:dyDescent="0.25">
      <c r="A5780" s="33">
        <v>1444</v>
      </c>
      <c r="B5780" s="14" t="s">
        <v>6306</v>
      </c>
      <c r="C5780" s="17" t="s">
        <v>6307</v>
      </c>
      <c r="D5780" s="16" t="s">
        <v>12429</v>
      </c>
    </row>
    <row r="5781" spans="1:4" x14ac:dyDescent="0.25">
      <c r="A5781" s="34"/>
      <c r="B5781" s="14"/>
      <c r="C5781" s="17" t="s">
        <v>6308</v>
      </c>
      <c r="D5781" s="16" t="s">
        <v>12429</v>
      </c>
    </row>
    <row r="5782" spans="1:4" x14ac:dyDescent="0.25">
      <c r="A5782" s="34"/>
      <c r="B5782" s="14"/>
      <c r="C5782" s="17" t="s">
        <v>6309</v>
      </c>
      <c r="D5782" s="16" t="s">
        <v>12429</v>
      </c>
    </row>
    <row r="5783" spans="1:4" x14ac:dyDescent="0.25">
      <c r="A5783" s="35"/>
      <c r="B5783" s="14"/>
      <c r="C5783" s="20" t="s">
        <v>6310</v>
      </c>
      <c r="D5783" s="16" t="s">
        <v>12428</v>
      </c>
    </row>
    <row r="5784" spans="1:4" ht="63" x14ac:dyDescent="0.25">
      <c r="A5784" s="33">
        <v>1445</v>
      </c>
      <c r="B5784" s="14" t="s">
        <v>6311</v>
      </c>
      <c r="C5784" s="17" t="s">
        <v>6312</v>
      </c>
      <c r="D5784" s="16" t="s">
        <v>12428</v>
      </c>
    </row>
    <row r="5785" spans="1:4" x14ac:dyDescent="0.25">
      <c r="A5785" s="34"/>
      <c r="B5785" s="14"/>
      <c r="C5785" s="17" t="s">
        <v>6313</v>
      </c>
      <c r="D5785" s="16" t="s">
        <v>12429</v>
      </c>
    </row>
    <row r="5786" spans="1:4" x14ac:dyDescent="0.25">
      <c r="A5786" s="34"/>
      <c r="B5786" s="14"/>
      <c r="C5786" s="17" t="s">
        <v>6314</v>
      </c>
      <c r="D5786" s="16" t="s">
        <v>12429</v>
      </c>
    </row>
    <row r="5787" spans="1:4" x14ac:dyDescent="0.25">
      <c r="A5787" s="35"/>
      <c r="B5787" s="14"/>
      <c r="C5787" s="17" t="s">
        <v>6315</v>
      </c>
      <c r="D5787" s="16" t="s">
        <v>12429</v>
      </c>
    </row>
    <row r="5788" spans="1:4" ht="31.5" x14ac:dyDescent="0.25">
      <c r="A5788" s="33">
        <v>1446</v>
      </c>
      <c r="B5788" s="20" t="s">
        <v>6316</v>
      </c>
      <c r="C5788" s="17" t="s">
        <v>6317</v>
      </c>
      <c r="D5788" s="16" t="s">
        <v>12429</v>
      </c>
    </row>
    <row r="5789" spans="1:4" ht="45" customHeight="1" x14ac:dyDescent="0.25">
      <c r="A5789" s="34"/>
      <c r="B5789" s="20"/>
      <c r="C5789" s="17" t="s">
        <v>6318</v>
      </c>
      <c r="D5789" s="16" t="s">
        <v>12429</v>
      </c>
    </row>
    <row r="5790" spans="1:4" ht="31.5" x14ac:dyDescent="0.25">
      <c r="A5790" s="34"/>
      <c r="B5790" s="20"/>
      <c r="C5790" s="17" t="s">
        <v>6319</v>
      </c>
      <c r="D5790" s="16" t="s">
        <v>12429</v>
      </c>
    </row>
    <row r="5791" spans="1:4" ht="31.5" x14ac:dyDescent="0.25">
      <c r="A5791" s="35"/>
      <c r="B5791" s="20"/>
      <c r="C5791" s="20" t="s">
        <v>6320</v>
      </c>
      <c r="D5791" s="16" t="s">
        <v>12428</v>
      </c>
    </row>
    <row r="5792" spans="1:4" ht="47.25" x14ac:dyDescent="0.25">
      <c r="A5792" s="33">
        <v>1447</v>
      </c>
      <c r="B5792" s="20" t="s">
        <v>6321</v>
      </c>
      <c r="C5792" s="17" t="s">
        <v>6322</v>
      </c>
      <c r="D5792" s="16" t="s">
        <v>12429</v>
      </c>
    </row>
    <row r="5793" spans="1:4" x14ac:dyDescent="0.25">
      <c r="A5793" s="34"/>
      <c r="B5793" s="20"/>
      <c r="C5793" s="17" t="s">
        <v>6323</v>
      </c>
      <c r="D5793" s="16" t="s">
        <v>12429</v>
      </c>
    </row>
    <row r="5794" spans="1:4" x14ac:dyDescent="0.25">
      <c r="A5794" s="34"/>
      <c r="B5794" s="20"/>
      <c r="C5794" s="17" t="s">
        <v>6324</v>
      </c>
      <c r="D5794" s="16" t="s">
        <v>12428</v>
      </c>
    </row>
    <row r="5795" spans="1:4" x14ac:dyDescent="0.25">
      <c r="A5795" s="35"/>
      <c r="B5795" s="20"/>
      <c r="C5795" s="20" t="s">
        <v>6325</v>
      </c>
      <c r="D5795" s="16" t="s">
        <v>12429</v>
      </c>
    </row>
    <row r="5796" spans="1:4" ht="31.5" x14ac:dyDescent="0.25">
      <c r="A5796" s="33">
        <v>1448</v>
      </c>
      <c r="B5796" s="20" t="s">
        <v>6316</v>
      </c>
      <c r="C5796" s="17" t="s">
        <v>6326</v>
      </c>
      <c r="D5796" s="16" t="s">
        <v>12429</v>
      </c>
    </row>
    <row r="5797" spans="1:4" x14ac:dyDescent="0.25">
      <c r="A5797" s="34"/>
      <c r="B5797" s="20"/>
      <c r="C5797" s="17" t="s">
        <v>6327</v>
      </c>
      <c r="D5797" s="16" t="s">
        <v>12429</v>
      </c>
    </row>
    <row r="5798" spans="1:4" x14ac:dyDescent="0.25">
      <c r="A5798" s="34"/>
      <c r="B5798" s="20"/>
      <c r="C5798" s="17" t="s">
        <v>6328</v>
      </c>
      <c r="D5798" s="16" t="s">
        <v>12429</v>
      </c>
    </row>
    <row r="5799" spans="1:4" ht="31.5" x14ac:dyDescent="0.25">
      <c r="A5799" s="35"/>
      <c r="B5799" s="20"/>
      <c r="C5799" s="20" t="s">
        <v>6329</v>
      </c>
      <c r="D5799" s="16" t="s">
        <v>12428</v>
      </c>
    </row>
    <row r="5800" spans="1:4" ht="94.5" x14ac:dyDescent="0.25">
      <c r="A5800" s="33">
        <v>1449</v>
      </c>
      <c r="B5800" s="20" t="s">
        <v>6330</v>
      </c>
      <c r="C5800" s="17" t="s">
        <v>6331</v>
      </c>
      <c r="D5800" s="16" t="s">
        <v>12428</v>
      </c>
    </row>
    <row r="5801" spans="1:4" x14ac:dyDescent="0.25">
      <c r="A5801" s="34"/>
      <c r="B5801" s="20"/>
      <c r="C5801" s="17" t="s">
        <v>6332</v>
      </c>
      <c r="D5801" s="16" t="s">
        <v>12429</v>
      </c>
    </row>
    <row r="5802" spans="1:4" x14ac:dyDescent="0.25">
      <c r="A5802" s="34"/>
      <c r="B5802" s="20"/>
      <c r="C5802" s="17" t="s">
        <v>6308</v>
      </c>
      <c r="D5802" s="16" t="s">
        <v>12429</v>
      </c>
    </row>
    <row r="5803" spans="1:4" x14ac:dyDescent="0.25">
      <c r="A5803" s="35"/>
      <c r="B5803" s="20"/>
      <c r="C5803" s="17" t="s">
        <v>6309</v>
      </c>
      <c r="D5803" s="16" t="s">
        <v>12429</v>
      </c>
    </row>
    <row r="5804" spans="1:4" ht="63" x14ac:dyDescent="0.25">
      <c r="A5804" s="33">
        <v>1450</v>
      </c>
      <c r="B5804" s="20" t="s">
        <v>6333</v>
      </c>
      <c r="C5804" s="17" t="s">
        <v>6334</v>
      </c>
      <c r="D5804" s="16" t="s">
        <v>12428</v>
      </c>
    </row>
    <row r="5805" spans="1:4" x14ac:dyDescent="0.25">
      <c r="A5805" s="34"/>
      <c r="B5805" s="20"/>
      <c r="C5805" s="17" t="s">
        <v>6335</v>
      </c>
      <c r="D5805" s="16" t="s">
        <v>12429</v>
      </c>
    </row>
    <row r="5806" spans="1:4" x14ac:dyDescent="0.25">
      <c r="A5806" s="34"/>
      <c r="B5806" s="20"/>
      <c r="C5806" s="17" t="s">
        <v>6336</v>
      </c>
      <c r="D5806" s="16" t="s">
        <v>12429</v>
      </c>
    </row>
    <row r="5807" spans="1:4" x14ac:dyDescent="0.25">
      <c r="A5807" s="35"/>
      <c r="B5807" s="20"/>
      <c r="C5807" s="17" t="s">
        <v>6337</v>
      </c>
      <c r="D5807" s="16" t="s">
        <v>12429</v>
      </c>
    </row>
    <row r="5808" spans="1:4" ht="63" x14ac:dyDescent="0.25">
      <c r="A5808" s="33">
        <v>1451</v>
      </c>
      <c r="B5808" s="17" t="s">
        <v>6338</v>
      </c>
      <c r="C5808" s="17" t="s">
        <v>6339</v>
      </c>
      <c r="D5808" s="16" t="s">
        <v>12429</v>
      </c>
    </row>
    <row r="5809" spans="1:4" x14ac:dyDescent="0.25">
      <c r="A5809" s="34"/>
      <c r="B5809" s="20"/>
      <c r="C5809" s="17" t="s">
        <v>6308</v>
      </c>
      <c r="D5809" s="16" t="s">
        <v>12429</v>
      </c>
    </row>
    <row r="5810" spans="1:4" x14ac:dyDescent="0.25">
      <c r="A5810" s="34"/>
      <c r="B5810" s="20"/>
      <c r="C5810" s="17" t="s">
        <v>6340</v>
      </c>
      <c r="D5810" s="16" t="s">
        <v>12429</v>
      </c>
    </row>
    <row r="5811" spans="1:4" x14ac:dyDescent="0.25">
      <c r="A5811" s="35"/>
      <c r="B5811" s="20"/>
      <c r="C5811" s="20" t="s">
        <v>6341</v>
      </c>
      <c r="D5811" s="16" t="s">
        <v>12428</v>
      </c>
    </row>
    <row r="5812" spans="1:4" ht="141.75" x14ac:dyDescent="0.25">
      <c r="A5812" s="33">
        <v>1452</v>
      </c>
      <c r="B5812" s="17" t="s">
        <v>6342</v>
      </c>
      <c r="C5812" s="17" t="s">
        <v>6343</v>
      </c>
      <c r="D5812" s="16" t="s">
        <v>12429</v>
      </c>
    </row>
    <row r="5813" spans="1:4" x14ac:dyDescent="0.25">
      <c r="A5813" s="34"/>
      <c r="B5813" s="20"/>
      <c r="C5813" s="17" t="s">
        <v>6344</v>
      </c>
      <c r="D5813" s="16" t="s">
        <v>12428</v>
      </c>
    </row>
    <row r="5814" spans="1:4" x14ac:dyDescent="0.25">
      <c r="A5814" s="34"/>
      <c r="B5814" s="20"/>
      <c r="C5814" s="17" t="s">
        <v>6339</v>
      </c>
      <c r="D5814" s="16" t="s">
        <v>12429</v>
      </c>
    </row>
    <row r="5815" spans="1:4" x14ac:dyDescent="0.25">
      <c r="A5815" s="35"/>
      <c r="B5815" s="20"/>
      <c r="C5815" s="17" t="s">
        <v>6345</v>
      </c>
      <c r="D5815" s="16" t="s">
        <v>12429</v>
      </c>
    </row>
    <row r="5816" spans="1:4" ht="94.5" x14ac:dyDescent="0.25">
      <c r="A5816" s="33">
        <v>1453</v>
      </c>
      <c r="B5816" s="17" t="s">
        <v>6346</v>
      </c>
      <c r="C5816" s="17" t="s">
        <v>6339</v>
      </c>
      <c r="D5816" s="16" t="s">
        <v>12428</v>
      </c>
    </row>
    <row r="5817" spans="1:4" x14ac:dyDescent="0.25">
      <c r="A5817" s="34"/>
      <c r="B5817" s="20"/>
      <c r="C5817" s="17" t="s">
        <v>6345</v>
      </c>
      <c r="D5817" s="16" t="s">
        <v>12429</v>
      </c>
    </row>
    <row r="5818" spans="1:4" x14ac:dyDescent="0.25">
      <c r="A5818" s="34"/>
      <c r="B5818" s="20"/>
      <c r="C5818" s="17" t="s">
        <v>6309</v>
      </c>
      <c r="D5818" s="16" t="s">
        <v>12429</v>
      </c>
    </row>
    <row r="5819" spans="1:4" x14ac:dyDescent="0.25">
      <c r="A5819" s="35"/>
      <c r="B5819" s="20"/>
      <c r="C5819" s="17" t="s">
        <v>6310</v>
      </c>
      <c r="D5819" s="16" t="s">
        <v>12429</v>
      </c>
    </row>
    <row r="5820" spans="1:4" ht="78.75" x14ac:dyDescent="0.25">
      <c r="A5820" s="33">
        <v>1454</v>
      </c>
      <c r="B5820" s="20" t="s">
        <v>6347</v>
      </c>
      <c r="C5820" s="17" t="s">
        <v>6339</v>
      </c>
      <c r="D5820" s="16" t="s">
        <v>12428</v>
      </c>
    </row>
    <row r="5821" spans="1:4" x14ac:dyDescent="0.25">
      <c r="A5821" s="34"/>
      <c r="B5821" s="20"/>
      <c r="C5821" s="17" t="s">
        <v>6344</v>
      </c>
      <c r="D5821" s="16" t="s">
        <v>12429</v>
      </c>
    </row>
    <row r="5822" spans="1:4" x14ac:dyDescent="0.25">
      <c r="A5822" s="34"/>
      <c r="B5822" s="20"/>
      <c r="C5822" s="17" t="s">
        <v>6308</v>
      </c>
      <c r="D5822" s="16" t="s">
        <v>12429</v>
      </c>
    </row>
    <row r="5823" spans="1:4" x14ac:dyDescent="0.25">
      <c r="A5823" s="35"/>
      <c r="B5823" s="20"/>
      <c r="C5823" s="17" t="s">
        <v>6309</v>
      </c>
      <c r="D5823" s="16" t="s">
        <v>12429</v>
      </c>
    </row>
    <row r="5824" spans="1:4" ht="63" x14ac:dyDescent="0.25">
      <c r="A5824" s="33">
        <v>1455</v>
      </c>
      <c r="B5824" s="17" t="s">
        <v>6348</v>
      </c>
      <c r="C5824" s="17" t="s">
        <v>6349</v>
      </c>
      <c r="D5824" s="16" t="s">
        <v>12428</v>
      </c>
    </row>
    <row r="5825" spans="1:4" ht="31.5" x14ac:dyDescent="0.25">
      <c r="A5825" s="34"/>
      <c r="B5825" s="20"/>
      <c r="C5825" s="17" t="s">
        <v>6350</v>
      </c>
      <c r="D5825" s="16" t="s">
        <v>12429</v>
      </c>
    </row>
    <row r="5826" spans="1:4" ht="31.5" x14ac:dyDescent="0.25">
      <c r="A5826" s="34"/>
      <c r="B5826" s="20"/>
      <c r="C5826" s="17" t="s">
        <v>6351</v>
      </c>
      <c r="D5826" s="16" t="s">
        <v>12429</v>
      </c>
    </row>
    <row r="5827" spans="1:4" ht="31.5" x14ac:dyDescent="0.25">
      <c r="A5827" s="35"/>
      <c r="B5827" s="20"/>
      <c r="C5827" s="17" t="s">
        <v>6352</v>
      </c>
      <c r="D5827" s="16" t="s">
        <v>12429</v>
      </c>
    </row>
    <row r="5828" spans="1:4" ht="47.25" x14ac:dyDescent="0.25">
      <c r="A5828" s="33">
        <v>1456</v>
      </c>
      <c r="B5828" s="20" t="s">
        <v>6353</v>
      </c>
      <c r="C5828" s="17" t="s">
        <v>6354</v>
      </c>
      <c r="D5828" s="16" t="s">
        <v>12429</v>
      </c>
    </row>
    <row r="5829" spans="1:4" ht="31.5" x14ac:dyDescent="0.25">
      <c r="A5829" s="34"/>
      <c r="B5829" s="20"/>
      <c r="C5829" s="17" t="s">
        <v>6355</v>
      </c>
      <c r="D5829" s="16" t="s">
        <v>12428</v>
      </c>
    </row>
    <row r="5830" spans="1:4" ht="31.5" x14ac:dyDescent="0.25">
      <c r="A5830" s="34"/>
      <c r="B5830" s="20"/>
      <c r="C5830" s="17" t="s">
        <v>6356</v>
      </c>
      <c r="D5830" s="16" t="s">
        <v>12429</v>
      </c>
    </row>
    <row r="5831" spans="1:4" ht="31.5" x14ac:dyDescent="0.25">
      <c r="A5831" s="35"/>
      <c r="B5831" s="20"/>
      <c r="C5831" s="17" t="s">
        <v>6357</v>
      </c>
      <c r="D5831" s="16" t="s">
        <v>12429</v>
      </c>
    </row>
    <row r="5832" spans="1:4" ht="63" x14ac:dyDescent="0.25">
      <c r="A5832" s="33">
        <v>1457</v>
      </c>
      <c r="B5832" s="17" t="s">
        <v>6358</v>
      </c>
      <c r="C5832" s="17" t="s">
        <v>6359</v>
      </c>
      <c r="D5832" s="16" t="s">
        <v>12429</v>
      </c>
    </row>
    <row r="5833" spans="1:4" ht="31.5" x14ac:dyDescent="0.25">
      <c r="A5833" s="34"/>
      <c r="B5833" s="20"/>
      <c r="C5833" s="17" t="s">
        <v>6360</v>
      </c>
      <c r="D5833" s="16" t="s">
        <v>12429</v>
      </c>
    </row>
    <row r="5834" spans="1:4" ht="31.5" x14ac:dyDescent="0.25">
      <c r="A5834" s="34"/>
      <c r="B5834" s="20"/>
      <c r="C5834" s="17" t="s">
        <v>6361</v>
      </c>
      <c r="D5834" s="16" t="s">
        <v>12428</v>
      </c>
    </row>
    <row r="5835" spans="1:4" ht="31.5" x14ac:dyDescent="0.25">
      <c r="A5835" s="35"/>
      <c r="B5835" s="20"/>
      <c r="C5835" s="17" t="s">
        <v>6362</v>
      </c>
      <c r="D5835" s="16" t="s">
        <v>12429</v>
      </c>
    </row>
    <row r="5836" spans="1:4" ht="78.75" x14ac:dyDescent="0.25">
      <c r="A5836" s="33">
        <v>1458</v>
      </c>
      <c r="B5836" s="17" t="s">
        <v>6363</v>
      </c>
      <c r="C5836" s="17" t="s">
        <v>6364</v>
      </c>
      <c r="D5836" s="16" t="s">
        <v>12429</v>
      </c>
    </row>
    <row r="5837" spans="1:4" x14ac:dyDescent="0.25">
      <c r="A5837" s="34"/>
      <c r="B5837" s="20"/>
      <c r="C5837" s="17" t="s">
        <v>6365</v>
      </c>
      <c r="D5837" s="16" t="s">
        <v>12429</v>
      </c>
    </row>
    <row r="5838" spans="1:4" x14ac:dyDescent="0.25">
      <c r="A5838" s="34"/>
      <c r="B5838" s="20"/>
      <c r="C5838" s="17" t="s">
        <v>6366</v>
      </c>
      <c r="D5838" s="16" t="s">
        <v>12429</v>
      </c>
    </row>
    <row r="5839" spans="1:4" x14ac:dyDescent="0.25">
      <c r="A5839" s="35"/>
      <c r="B5839" s="20"/>
      <c r="C5839" s="17" t="s">
        <v>6367</v>
      </c>
      <c r="D5839" s="16" t="s">
        <v>12428</v>
      </c>
    </row>
    <row r="5840" spans="1:4" ht="47.25" x14ac:dyDescent="0.25">
      <c r="A5840" s="33">
        <v>1459</v>
      </c>
      <c r="B5840" s="20" t="s">
        <v>6368</v>
      </c>
      <c r="C5840" s="17" t="s">
        <v>1948</v>
      </c>
      <c r="D5840" s="16" t="s">
        <v>12428</v>
      </c>
    </row>
    <row r="5841" spans="1:4" x14ac:dyDescent="0.25">
      <c r="A5841" s="34"/>
      <c r="B5841" s="20"/>
      <c r="C5841" s="17" t="s">
        <v>6369</v>
      </c>
      <c r="D5841" s="16" t="s">
        <v>12429</v>
      </c>
    </row>
    <row r="5842" spans="1:4" x14ac:dyDescent="0.25">
      <c r="A5842" s="34"/>
      <c r="B5842" s="20"/>
      <c r="C5842" s="17" t="s">
        <v>6370</v>
      </c>
      <c r="D5842" s="16" t="s">
        <v>12429</v>
      </c>
    </row>
    <row r="5843" spans="1:4" x14ac:dyDescent="0.25">
      <c r="A5843" s="35"/>
      <c r="B5843" s="20"/>
      <c r="C5843" s="17" t="s">
        <v>6371</v>
      </c>
      <c r="D5843" s="16" t="s">
        <v>12429</v>
      </c>
    </row>
    <row r="5844" spans="1:4" ht="63" x14ac:dyDescent="0.25">
      <c r="A5844" s="33">
        <v>1460</v>
      </c>
      <c r="B5844" s="20" t="s">
        <v>6372</v>
      </c>
      <c r="C5844" s="17" t="s">
        <v>6373</v>
      </c>
      <c r="D5844" s="16" t="s">
        <v>12429</v>
      </c>
    </row>
    <row r="5845" spans="1:4" x14ac:dyDescent="0.25">
      <c r="A5845" s="34"/>
      <c r="B5845" s="20"/>
      <c r="C5845" s="17" t="s">
        <v>6369</v>
      </c>
      <c r="D5845" s="16" t="s">
        <v>12428</v>
      </c>
    </row>
    <row r="5846" spans="1:4" x14ac:dyDescent="0.25">
      <c r="A5846" s="34"/>
      <c r="B5846" s="20"/>
      <c r="C5846" s="17" t="s">
        <v>6374</v>
      </c>
      <c r="D5846" s="16" t="s">
        <v>12429</v>
      </c>
    </row>
    <row r="5847" spans="1:4" x14ac:dyDescent="0.25">
      <c r="A5847" s="35"/>
      <c r="B5847" s="20"/>
      <c r="C5847" s="17" t="s">
        <v>2577</v>
      </c>
      <c r="D5847" s="16" t="s">
        <v>12429</v>
      </c>
    </row>
    <row r="5848" spans="1:4" ht="78.75" x14ac:dyDescent="0.25">
      <c r="A5848" s="33">
        <v>1461</v>
      </c>
      <c r="B5848" s="17" t="s">
        <v>6375</v>
      </c>
      <c r="C5848" s="17" t="s">
        <v>6376</v>
      </c>
      <c r="D5848" s="16" t="s">
        <v>12429</v>
      </c>
    </row>
    <row r="5849" spans="1:4" x14ac:dyDescent="0.25">
      <c r="A5849" s="34"/>
      <c r="B5849" s="20"/>
      <c r="C5849" s="17" t="s">
        <v>6377</v>
      </c>
      <c r="D5849" s="16" t="s">
        <v>12429</v>
      </c>
    </row>
    <row r="5850" spans="1:4" x14ac:dyDescent="0.25">
      <c r="A5850" s="34"/>
      <c r="B5850" s="20"/>
      <c r="C5850" s="17" t="s">
        <v>6378</v>
      </c>
      <c r="D5850" s="16" t="s">
        <v>12428</v>
      </c>
    </row>
    <row r="5851" spans="1:4" x14ac:dyDescent="0.25">
      <c r="A5851" s="35"/>
      <c r="B5851" s="20"/>
      <c r="C5851" s="17" t="s">
        <v>6379</v>
      </c>
      <c r="D5851" s="16" t="s">
        <v>12429</v>
      </c>
    </row>
    <row r="5852" spans="1:4" ht="63" x14ac:dyDescent="0.25">
      <c r="A5852" s="33">
        <v>1462</v>
      </c>
      <c r="B5852" s="17" t="s">
        <v>6380</v>
      </c>
      <c r="C5852" s="17" t="s">
        <v>6381</v>
      </c>
      <c r="D5852" s="16" t="s">
        <v>12429</v>
      </c>
    </row>
    <row r="5853" spans="1:4" x14ac:dyDescent="0.25">
      <c r="A5853" s="34"/>
      <c r="B5853" s="20"/>
      <c r="C5853" s="17" t="s">
        <v>6382</v>
      </c>
      <c r="D5853" s="16" t="s">
        <v>12429</v>
      </c>
    </row>
    <row r="5854" spans="1:4" x14ac:dyDescent="0.25">
      <c r="A5854" s="34"/>
      <c r="B5854" s="20"/>
      <c r="C5854" s="17" t="s">
        <v>6383</v>
      </c>
      <c r="D5854" s="16" t="s">
        <v>12428</v>
      </c>
    </row>
    <row r="5855" spans="1:4" x14ac:dyDescent="0.25">
      <c r="A5855" s="35"/>
      <c r="B5855" s="20"/>
      <c r="C5855" s="20" t="s">
        <v>3498</v>
      </c>
      <c r="D5855" s="16" t="s">
        <v>12429</v>
      </c>
    </row>
    <row r="5856" spans="1:4" ht="94.5" x14ac:dyDescent="0.25">
      <c r="A5856" s="33">
        <v>1463</v>
      </c>
      <c r="B5856" s="20" t="s">
        <v>12248</v>
      </c>
      <c r="C5856" s="17" t="s">
        <v>6384</v>
      </c>
      <c r="D5856" s="16" t="s">
        <v>12428</v>
      </c>
    </row>
    <row r="5857" spans="1:4" ht="31.5" x14ac:dyDescent="0.25">
      <c r="A5857" s="34"/>
      <c r="B5857" s="20"/>
      <c r="C5857" s="17" t="s">
        <v>12249</v>
      </c>
      <c r="D5857" s="16" t="s">
        <v>12429</v>
      </c>
    </row>
    <row r="5858" spans="1:4" ht="31.5" x14ac:dyDescent="0.25">
      <c r="A5858" s="34"/>
      <c r="B5858" s="20"/>
      <c r="C5858" s="17" t="s">
        <v>12250</v>
      </c>
      <c r="D5858" s="16" t="s">
        <v>12429</v>
      </c>
    </row>
    <row r="5859" spans="1:4" ht="31.5" x14ac:dyDescent="0.25">
      <c r="A5859" s="35"/>
      <c r="B5859" s="20"/>
      <c r="C5859" s="17" t="s">
        <v>6385</v>
      </c>
      <c r="D5859" s="16" t="s">
        <v>12429</v>
      </c>
    </row>
    <row r="5860" spans="1:4" ht="94.5" x14ac:dyDescent="0.25">
      <c r="A5860" s="33">
        <v>1464</v>
      </c>
      <c r="B5860" s="17" t="s">
        <v>12371</v>
      </c>
      <c r="C5860" s="17" t="s">
        <v>4022</v>
      </c>
      <c r="D5860" s="16" t="s">
        <v>12429</v>
      </c>
    </row>
    <row r="5861" spans="1:4" x14ac:dyDescent="0.25">
      <c r="A5861" s="34"/>
      <c r="B5861" s="20"/>
      <c r="C5861" s="17" t="s">
        <v>6386</v>
      </c>
      <c r="D5861" s="16" t="s">
        <v>12429</v>
      </c>
    </row>
    <row r="5862" spans="1:4" x14ac:dyDescent="0.25">
      <c r="A5862" s="34"/>
      <c r="B5862" s="20"/>
      <c r="C5862" s="17" t="s">
        <v>247</v>
      </c>
      <c r="D5862" s="16" t="s">
        <v>12428</v>
      </c>
    </row>
    <row r="5863" spans="1:4" x14ac:dyDescent="0.25">
      <c r="A5863" s="35"/>
      <c r="B5863" s="20"/>
      <c r="C5863" s="17" t="s">
        <v>5840</v>
      </c>
      <c r="D5863" s="16" t="s">
        <v>12429</v>
      </c>
    </row>
    <row r="5864" spans="1:4" ht="78.75" x14ac:dyDescent="0.25">
      <c r="A5864" s="33">
        <v>1465</v>
      </c>
      <c r="B5864" s="17" t="s">
        <v>12372</v>
      </c>
      <c r="C5864" s="17" t="s">
        <v>6387</v>
      </c>
      <c r="D5864" s="16" t="s">
        <v>12429</v>
      </c>
    </row>
    <row r="5865" spans="1:4" x14ac:dyDescent="0.25">
      <c r="A5865" s="34"/>
      <c r="B5865" s="20"/>
      <c r="C5865" s="17" t="s">
        <v>6388</v>
      </c>
      <c r="D5865" s="16" t="s">
        <v>12429</v>
      </c>
    </row>
    <row r="5866" spans="1:4" x14ac:dyDescent="0.25">
      <c r="A5866" s="34"/>
      <c r="B5866" s="20"/>
      <c r="C5866" s="17" t="s">
        <v>6389</v>
      </c>
      <c r="D5866" s="16" t="s">
        <v>12429</v>
      </c>
    </row>
    <row r="5867" spans="1:4" x14ac:dyDescent="0.25">
      <c r="A5867" s="35"/>
      <c r="B5867" s="20"/>
      <c r="C5867" s="17" t="s">
        <v>6390</v>
      </c>
      <c r="D5867" s="16" t="s">
        <v>12428</v>
      </c>
    </row>
    <row r="5868" spans="1:4" ht="63" x14ac:dyDescent="0.25">
      <c r="A5868" s="33">
        <v>1466</v>
      </c>
      <c r="B5868" s="17" t="s">
        <v>6391</v>
      </c>
      <c r="C5868" s="17" t="s">
        <v>143</v>
      </c>
      <c r="D5868" s="16" t="s">
        <v>12429</v>
      </c>
    </row>
    <row r="5869" spans="1:4" x14ac:dyDescent="0.25">
      <c r="A5869" s="34"/>
      <c r="B5869" s="20"/>
      <c r="C5869" s="17" t="s">
        <v>247</v>
      </c>
      <c r="D5869" s="16" t="s">
        <v>12428</v>
      </c>
    </row>
    <row r="5870" spans="1:4" x14ac:dyDescent="0.25">
      <c r="A5870" s="34"/>
      <c r="B5870" s="20"/>
      <c r="C5870" s="17" t="s">
        <v>6392</v>
      </c>
      <c r="D5870" s="16" t="s">
        <v>12429</v>
      </c>
    </row>
    <row r="5871" spans="1:4" x14ac:dyDescent="0.25">
      <c r="A5871" s="35"/>
      <c r="B5871" s="20"/>
      <c r="C5871" s="17" t="s">
        <v>6393</v>
      </c>
      <c r="D5871" s="16" t="s">
        <v>12429</v>
      </c>
    </row>
    <row r="5872" spans="1:4" ht="94.5" x14ac:dyDescent="0.25">
      <c r="A5872" s="33">
        <v>1467</v>
      </c>
      <c r="B5872" s="17" t="s">
        <v>6394</v>
      </c>
      <c r="C5872" s="17" t="s">
        <v>6395</v>
      </c>
      <c r="D5872" s="16" t="s">
        <v>12428</v>
      </c>
    </row>
    <row r="5873" spans="1:4" ht="31.5" x14ac:dyDescent="0.25">
      <c r="A5873" s="34"/>
      <c r="B5873" s="20"/>
      <c r="C5873" s="17" t="s">
        <v>6396</v>
      </c>
      <c r="D5873" s="16" t="s">
        <v>12429</v>
      </c>
    </row>
    <row r="5874" spans="1:4" ht="47.25" x14ac:dyDescent="0.25">
      <c r="A5874" s="34"/>
      <c r="B5874" s="20"/>
      <c r="C5874" s="17" t="s">
        <v>6397</v>
      </c>
      <c r="D5874" s="16" t="s">
        <v>12429</v>
      </c>
    </row>
    <row r="5875" spans="1:4" ht="31.5" x14ac:dyDescent="0.25">
      <c r="A5875" s="35"/>
      <c r="B5875" s="20"/>
      <c r="C5875" s="17" t="s">
        <v>6398</v>
      </c>
      <c r="D5875" s="16" t="s">
        <v>12429</v>
      </c>
    </row>
    <row r="5876" spans="1:4" ht="94.5" x14ac:dyDescent="0.25">
      <c r="A5876" s="33">
        <v>1468</v>
      </c>
      <c r="B5876" s="17" t="s">
        <v>6399</v>
      </c>
      <c r="C5876" s="17" t="s">
        <v>6400</v>
      </c>
      <c r="D5876" s="16" t="s">
        <v>12428</v>
      </c>
    </row>
    <row r="5877" spans="1:4" ht="31.5" x14ac:dyDescent="0.25">
      <c r="A5877" s="34"/>
      <c r="B5877" s="20"/>
      <c r="C5877" s="20" t="s">
        <v>6401</v>
      </c>
      <c r="D5877" s="16" t="s">
        <v>12429</v>
      </c>
    </row>
    <row r="5878" spans="1:4" ht="31.5" x14ac:dyDescent="0.25">
      <c r="A5878" s="34"/>
      <c r="B5878" s="20"/>
      <c r="C5878" s="17" t="s">
        <v>6402</v>
      </c>
      <c r="D5878" s="16" t="s">
        <v>12429</v>
      </c>
    </row>
    <row r="5879" spans="1:4" ht="31.5" x14ac:dyDescent="0.25">
      <c r="A5879" s="35"/>
      <c r="B5879" s="20"/>
      <c r="C5879" s="17" t="s">
        <v>6403</v>
      </c>
      <c r="D5879" s="16" t="s">
        <v>12429</v>
      </c>
    </row>
    <row r="5880" spans="1:4" ht="94.5" x14ac:dyDescent="0.25">
      <c r="A5880" s="33">
        <v>1469</v>
      </c>
      <c r="B5880" s="17" t="s">
        <v>12251</v>
      </c>
      <c r="C5880" s="17" t="s">
        <v>6404</v>
      </c>
      <c r="D5880" s="16" t="s">
        <v>12428</v>
      </c>
    </row>
    <row r="5881" spans="1:4" x14ac:dyDescent="0.25">
      <c r="A5881" s="34"/>
      <c r="B5881" s="20"/>
      <c r="C5881" s="17" t="s">
        <v>6405</v>
      </c>
      <c r="D5881" s="16" t="s">
        <v>12429</v>
      </c>
    </row>
    <row r="5882" spans="1:4" x14ac:dyDescent="0.25">
      <c r="A5882" s="34"/>
      <c r="B5882" s="20"/>
      <c r="C5882" s="17" t="s">
        <v>6406</v>
      </c>
      <c r="D5882" s="16" t="s">
        <v>12429</v>
      </c>
    </row>
    <row r="5883" spans="1:4" x14ac:dyDescent="0.25">
      <c r="A5883" s="35"/>
      <c r="B5883" s="20"/>
      <c r="C5883" s="17" t="s">
        <v>12252</v>
      </c>
      <c r="D5883" s="16" t="s">
        <v>12429</v>
      </c>
    </row>
    <row r="5884" spans="1:4" ht="78.75" x14ac:dyDescent="0.25">
      <c r="A5884" s="33">
        <v>1470</v>
      </c>
      <c r="B5884" s="17" t="s">
        <v>12253</v>
      </c>
      <c r="C5884" s="17" t="s">
        <v>6408</v>
      </c>
      <c r="D5884" s="16" t="s">
        <v>12428</v>
      </c>
    </row>
    <row r="5885" spans="1:4" x14ac:dyDescent="0.25">
      <c r="A5885" s="34"/>
      <c r="B5885" s="20"/>
      <c r="C5885" s="17" t="s">
        <v>6409</v>
      </c>
      <c r="D5885" s="16" t="s">
        <v>12429</v>
      </c>
    </row>
    <row r="5886" spans="1:4" x14ac:dyDescent="0.25">
      <c r="A5886" s="34"/>
      <c r="B5886" s="20"/>
      <c r="C5886" s="17" t="s">
        <v>6410</v>
      </c>
      <c r="D5886" s="16" t="s">
        <v>12429</v>
      </c>
    </row>
    <row r="5887" spans="1:4" x14ac:dyDescent="0.25">
      <c r="A5887" s="35"/>
      <c r="B5887" s="20"/>
      <c r="C5887" s="17" t="s">
        <v>6411</v>
      </c>
      <c r="D5887" s="16" t="s">
        <v>12429</v>
      </c>
    </row>
    <row r="5888" spans="1:4" ht="157.5" x14ac:dyDescent="0.25">
      <c r="A5888" s="33">
        <v>1471</v>
      </c>
      <c r="B5888" s="17" t="s">
        <v>6412</v>
      </c>
      <c r="C5888" s="17" t="s">
        <v>6413</v>
      </c>
      <c r="D5888" s="16" t="s">
        <v>12429</v>
      </c>
    </row>
    <row r="5889" spans="1:4" x14ac:dyDescent="0.25">
      <c r="A5889" s="34"/>
      <c r="B5889" s="20"/>
      <c r="C5889" s="17" t="s">
        <v>6414</v>
      </c>
      <c r="D5889" s="16" t="s">
        <v>12429</v>
      </c>
    </row>
    <row r="5890" spans="1:4" x14ac:dyDescent="0.25">
      <c r="A5890" s="34"/>
      <c r="B5890" s="20"/>
      <c r="C5890" s="17" t="s">
        <v>6415</v>
      </c>
      <c r="D5890" s="16" t="s">
        <v>12429</v>
      </c>
    </row>
    <row r="5891" spans="1:4" x14ac:dyDescent="0.25">
      <c r="A5891" s="35"/>
      <c r="B5891" s="20"/>
      <c r="C5891" s="17" t="s">
        <v>6416</v>
      </c>
      <c r="D5891" s="16" t="s">
        <v>12428</v>
      </c>
    </row>
    <row r="5892" spans="1:4" ht="63" x14ac:dyDescent="0.25">
      <c r="A5892" s="33">
        <v>1472</v>
      </c>
      <c r="B5892" s="17" t="s">
        <v>6417</v>
      </c>
      <c r="C5892" s="17" t="s">
        <v>6418</v>
      </c>
      <c r="D5892" s="16" t="s">
        <v>12428</v>
      </c>
    </row>
    <row r="5893" spans="1:4" x14ac:dyDescent="0.25">
      <c r="A5893" s="34"/>
      <c r="B5893" s="20"/>
      <c r="C5893" s="17" t="s">
        <v>6419</v>
      </c>
      <c r="D5893" s="16" t="s">
        <v>12429</v>
      </c>
    </row>
    <row r="5894" spans="1:4" x14ac:dyDescent="0.25">
      <c r="A5894" s="34"/>
      <c r="B5894" s="20"/>
      <c r="C5894" s="17" t="s">
        <v>6420</v>
      </c>
      <c r="D5894" s="16" t="s">
        <v>12429</v>
      </c>
    </row>
    <row r="5895" spans="1:4" x14ac:dyDescent="0.25">
      <c r="A5895" s="35"/>
      <c r="B5895" s="20"/>
      <c r="C5895" s="17" t="s">
        <v>6421</v>
      </c>
      <c r="D5895" s="16" t="s">
        <v>12429</v>
      </c>
    </row>
    <row r="5896" spans="1:4" ht="47.25" x14ac:dyDescent="0.25">
      <c r="A5896" s="33">
        <v>1473</v>
      </c>
      <c r="B5896" s="17" t="s">
        <v>6422</v>
      </c>
      <c r="C5896" s="17" t="s">
        <v>6423</v>
      </c>
      <c r="D5896" s="16" t="s">
        <v>12428</v>
      </c>
    </row>
    <row r="5897" spans="1:4" ht="47.25" x14ac:dyDescent="0.25">
      <c r="A5897" s="34"/>
      <c r="B5897" s="20"/>
      <c r="C5897" s="17" t="s">
        <v>6424</v>
      </c>
      <c r="D5897" s="16" t="s">
        <v>12429</v>
      </c>
    </row>
    <row r="5898" spans="1:4" ht="47.25" x14ac:dyDescent="0.25">
      <c r="A5898" s="34"/>
      <c r="B5898" s="20"/>
      <c r="C5898" s="17" t="s">
        <v>6425</v>
      </c>
      <c r="D5898" s="16" t="s">
        <v>12429</v>
      </c>
    </row>
    <row r="5899" spans="1:4" ht="47.25" x14ac:dyDescent="0.25">
      <c r="A5899" s="35"/>
      <c r="B5899" s="20"/>
      <c r="C5899" s="17" t="s">
        <v>6426</v>
      </c>
      <c r="D5899" s="16" t="s">
        <v>12429</v>
      </c>
    </row>
    <row r="5900" spans="1:4" ht="78.75" x14ac:dyDescent="0.25">
      <c r="A5900" s="33">
        <v>1474</v>
      </c>
      <c r="B5900" s="17" t="s">
        <v>6427</v>
      </c>
      <c r="C5900" s="17" t="s">
        <v>6428</v>
      </c>
      <c r="D5900" s="16" t="s">
        <v>12429</v>
      </c>
    </row>
    <row r="5901" spans="1:4" ht="31.5" x14ac:dyDescent="0.25">
      <c r="A5901" s="34"/>
      <c r="B5901" s="20"/>
      <c r="C5901" s="17" t="s">
        <v>6429</v>
      </c>
      <c r="D5901" s="16" t="s">
        <v>12429</v>
      </c>
    </row>
    <row r="5902" spans="1:4" ht="31.5" x14ac:dyDescent="0.25">
      <c r="A5902" s="34"/>
      <c r="B5902" s="20"/>
      <c r="C5902" s="17" t="s">
        <v>6430</v>
      </c>
      <c r="D5902" s="16" t="s">
        <v>12428</v>
      </c>
    </row>
    <row r="5903" spans="1:4" ht="31.5" x14ac:dyDescent="0.25">
      <c r="A5903" s="35"/>
      <c r="B5903" s="20"/>
      <c r="C5903" s="17" t="s">
        <v>6431</v>
      </c>
      <c r="D5903" s="16" t="s">
        <v>12429</v>
      </c>
    </row>
    <row r="5904" spans="1:4" ht="47.25" x14ac:dyDescent="0.25">
      <c r="A5904" s="33">
        <v>1475</v>
      </c>
      <c r="B5904" s="17" t="s">
        <v>6432</v>
      </c>
      <c r="C5904" s="17" t="s">
        <v>6433</v>
      </c>
      <c r="D5904" s="16" t="s">
        <v>12428</v>
      </c>
    </row>
    <row r="5905" spans="1:4" ht="31.5" x14ac:dyDescent="0.25">
      <c r="A5905" s="34"/>
      <c r="B5905" s="20"/>
      <c r="C5905" s="17" t="s">
        <v>6434</v>
      </c>
      <c r="D5905" s="16" t="s">
        <v>12429</v>
      </c>
    </row>
    <row r="5906" spans="1:4" ht="31.5" x14ac:dyDescent="0.25">
      <c r="A5906" s="34"/>
      <c r="B5906" s="20"/>
      <c r="C5906" s="17" t="s">
        <v>6435</v>
      </c>
      <c r="D5906" s="16" t="s">
        <v>12429</v>
      </c>
    </row>
    <row r="5907" spans="1:4" ht="47.25" x14ac:dyDescent="0.25">
      <c r="A5907" s="35"/>
      <c r="B5907" s="20"/>
      <c r="C5907" s="17" t="s">
        <v>6436</v>
      </c>
      <c r="D5907" s="16" t="s">
        <v>12429</v>
      </c>
    </row>
    <row r="5908" spans="1:4" ht="110.25" x14ac:dyDescent="0.25">
      <c r="A5908" s="33">
        <v>1476</v>
      </c>
      <c r="B5908" s="17" t="s">
        <v>12254</v>
      </c>
      <c r="C5908" s="17" t="s">
        <v>6438</v>
      </c>
      <c r="D5908" s="16" t="s">
        <v>12429</v>
      </c>
    </row>
    <row r="5909" spans="1:4" x14ac:dyDescent="0.25">
      <c r="A5909" s="34"/>
      <c r="B5909" s="20"/>
      <c r="C5909" s="17" t="s">
        <v>6439</v>
      </c>
      <c r="D5909" s="16" t="s">
        <v>12428</v>
      </c>
    </row>
    <row r="5910" spans="1:4" x14ac:dyDescent="0.25">
      <c r="A5910" s="34"/>
      <c r="B5910" s="20"/>
      <c r="C5910" s="17" t="s">
        <v>6440</v>
      </c>
      <c r="D5910" s="16" t="s">
        <v>12429</v>
      </c>
    </row>
    <row r="5911" spans="1:4" x14ac:dyDescent="0.25">
      <c r="A5911" s="35"/>
      <c r="B5911" s="20"/>
      <c r="C5911" s="17" t="s">
        <v>6441</v>
      </c>
      <c r="D5911" s="16" t="s">
        <v>12429</v>
      </c>
    </row>
    <row r="5912" spans="1:4" ht="78.75" x14ac:dyDescent="0.25">
      <c r="A5912" s="33">
        <v>1477</v>
      </c>
      <c r="B5912" s="17" t="s">
        <v>6442</v>
      </c>
      <c r="C5912" s="17" t="s">
        <v>6443</v>
      </c>
      <c r="D5912" s="16" t="s">
        <v>12429</v>
      </c>
    </row>
    <row r="5913" spans="1:4" x14ac:dyDescent="0.25">
      <c r="A5913" s="34"/>
      <c r="B5913" s="20"/>
      <c r="C5913" s="17" t="s">
        <v>6444</v>
      </c>
      <c r="D5913" s="16" t="s">
        <v>12429</v>
      </c>
    </row>
    <row r="5914" spans="1:4" x14ac:dyDescent="0.25">
      <c r="A5914" s="34"/>
      <c r="B5914" s="20"/>
      <c r="C5914" s="17" t="s">
        <v>6445</v>
      </c>
      <c r="D5914" s="16" t="s">
        <v>12428</v>
      </c>
    </row>
    <row r="5915" spans="1:4" x14ac:dyDescent="0.25">
      <c r="A5915" s="35"/>
      <c r="B5915" s="20"/>
      <c r="C5915" s="17" t="s">
        <v>6446</v>
      </c>
      <c r="D5915" s="16" t="s">
        <v>12429</v>
      </c>
    </row>
    <row r="5916" spans="1:4" ht="78.75" x14ac:dyDescent="0.25">
      <c r="A5916" s="33">
        <v>1478</v>
      </c>
      <c r="B5916" s="20" t="s">
        <v>6447</v>
      </c>
      <c r="C5916" s="17" t="s">
        <v>3671</v>
      </c>
      <c r="D5916" s="16" t="s">
        <v>12428</v>
      </c>
    </row>
    <row r="5917" spans="1:4" x14ac:dyDescent="0.25">
      <c r="A5917" s="34"/>
      <c r="B5917" s="20"/>
      <c r="C5917" s="17" t="s">
        <v>3673</v>
      </c>
      <c r="D5917" s="16" t="s">
        <v>12429</v>
      </c>
    </row>
    <row r="5918" spans="1:4" x14ac:dyDescent="0.25">
      <c r="A5918" s="34"/>
      <c r="B5918" s="20"/>
      <c r="C5918" s="17" t="s">
        <v>4868</v>
      </c>
      <c r="D5918" s="16" t="s">
        <v>12429</v>
      </c>
    </row>
    <row r="5919" spans="1:4" x14ac:dyDescent="0.25">
      <c r="A5919" s="35"/>
      <c r="B5919" s="20"/>
      <c r="C5919" s="17" t="s">
        <v>6448</v>
      </c>
      <c r="D5919" s="16" t="s">
        <v>12429</v>
      </c>
    </row>
    <row r="5920" spans="1:4" ht="78.75" x14ac:dyDescent="0.25">
      <c r="A5920" s="33">
        <v>1479</v>
      </c>
      <c r="B5920" s="17" t="s">
        <v>12255</v>
      </c>
      <c r="C5920" s="17" t="s">
        <v>6449</v>
      </c>
      <c r="D5920" s="16" t="s">
        <v>12429</v>
      </c>
    </row>
    <row r="5921" spans="1:4" ht="31.5" x14ac:dyDescent="0.25">
      <c r="A5921" s="34"/>
      <c r="B5921" s="20"/>
      <c r="C5921" s="17" t="s">
        <v>6450</v>
      </c>
      <c r="D5921" s="16" t="s">
        <v>12428</v>
      </c>
    </row>
    <row r="5922" spans="1:4" ht="31.5" x14ac:dyDescent="0.25">
      <c r="A5922" s="34"/>
      <c r="B5922" s="20"/>
      <c r="C5922" s="17" t="s">
        <v>6451</v>
      </c>
      <c r="D5922" s="16" t="s">
        <v>12429</v>
      </c>
    </row>
    <row r="5923" spans="1:4" ht="47.25" x14ac:dyDescent="0.25">
      <c r="A5923" s="35"/>
      <c r="B5923" s="20"/>
      <c r="C5923" s="17" t="s">
        <v>6452</v>
      </c>
      <c r="D5923" s="16" t="s">
        <v>12429</v>
      </c>
    </row>
    <row r="5924" spans="1:4" ht="63" x14ac:dyDescent="0.25">
      <c r="A5924" s="33">
        <v>1480</v>
      </c>
      <c r="B5924" s="17" t="s">
        <v>6453</v>
      </c>
      <c r="C5924" s="17" t="s">
        <v>6454</v>
      </c>
      <c r="D5924" s="16" t="s">
        <v>12428</v>
      </c>
    </row>
    <row r="5925" spans="1:4" x14ac:dyDescent="0.25">
      <c r="A5925" s="34"/>
      <c r="B5925" s="20"/>
      <c r="C5925" s="17" t="s">
        <v>6455</v>
      </c>
      <c r="D5925" s="16" t="s">
        <v>12429</v>
      </c>
    </row>
    <row r="5926" spans="1:4" x14ac:dyDescent="0.25">
      <c r="A5926" s="34"/>
      <c r="B5926" s="20"/>
      <c r="C5926" s="17" t="s">
        <v>6456</v>
      </c>
      <c r="D5926" s="16" t="s">
        <v>12429</v>
      </c>
    </row>
    <row r="5927" spans="1:4" x14ac:dyDescent="0.25">
      <c r="A5927" s="35"/>
      <c r="B5927" s="20"/>
      <c r="C5927" s="17" t="s">
        <v>6457</v>
      </c>
      <c r="D5927" s="16" t="s">
        <v>12429</v>
      </c>
    </row>
    <row r="5928" spans="1:4" ht="63" x14ac:dyDescent="0.25">
      <c r="A5928" s="33">
        <v>1481</v>
      </c>
      <c r="B5928" s="17" t="s">
        <v>12373</v>
      </c>
      <c r="C5928" s="17" t="s">
        <v>6458</v>
      </c>
      <c r="D5928" s="16" t="s">
        <v>12429</v>
      </c>
    </row>
    <row r="5929" spans="1:4" x14ac:dyDescent="0.25">
      <c r="A5929" s="34"/>
      <c r="B5929" s="20"/>
      <c r="C5929" s="17" t="s">
        <v>6459</v>
      </c>
      <c r="D5929" s="16" t="s">
        <v>12429</v>
      </c>
    </row>
    <row r="5930" spans="1:4" x14ac:dyDescent="0.25">
      <c r="A5930" s="34"/>
      <c r="B5930" s="20"/>
      <c r="C5930" s="17" t="s">
        <v>6460</v>
      </c>
      <c r="D5930" s="16" t="s">
        <v>12428</v>
      </c>
    </row>
    <row r="5931" spans="1:4" x14ac:dyDescent="0.25">
      <c r="A5931" s="35"/>
      <c r="B5931" s="20"/>
      <c r="C5931" s="17" t="s">
        <v>6461</v>
      </c>
      <c r="D5931" s="16" t="s">
        <v>12429</v>
      </c>
    </row>
    <row r="5932" spans="1:4" ht="110.25" x14ac:dyDescent="0.25">
      <c r="A5932" s="33">
        <v>1482</v>
      </c>
      <c r="B5932" s="17" t="s">
        <v>12256</v>
      </c>
      <c r="C5932" s="17" t="s">
        <v>6462</v>
      </c>
      <c r="D5932" s="16" t="s">
        <v>12429</v>
      </c>
    </row>
    <row r="5933" spans="1:4" x14ac:dyDescent="0.25">
      <c r="A5933" s="34"/>
      <c r="B5933" s="20"/>
      <c r="C5933" s="17" t="s">
        <v>6463</v>
      </c>
      <c r="D5933" s="16" t="s">
        <v>12429</v>
      </c>
    </row>
    <row r="5934" spans="1:4" x14ac:dyDescent="0.25">
      <c r="A5934" s="34"/>
      <c r="B5934" s="20"/>
      <c r="C5934" s="17" t="s">
        <v>6464</v>
      </c>
      <c r="D5934" s="16" t="s">
        <v>12429</v>
      </c>
    </row>
    <row r="5935" spans="1:4" x14ac:dyDescent="0.25">
      <c r="A5935" s="35"/>
      <c r="B5935" s="20"/>
      <c r="C5935" s="20" t="s">
        <v>6465</v>
      </c>
      <c r="D5935" s="16" t="s">
        <v>12428</v>
      </c>
    </row>
    <row r="5936" spans="1:4" ht="78.75" x14ac:dyDescent="0.25">
      <c r="A5936" s="33">
        <v>1483</v>
      </c>
      <c r="B5936" s="17" t="s">
        <v>6466</v>
      </c>
      <c r="C5936" s="17" t="s">
        <v>6467</v>
      </c>
      <c r="D5936" s="16" t="s">
        <v>12429</v>
      </c>
    </row>
    <row r="5937" spans="1:4" x14ac:dyDescent="0.25">
      <c r="A5937" s="34"/>
      <c r="B5937" s="20"/>
      <c r="C5937" s="17" t="s">
        <v>6468</v>
      </c>
      <c r="D5937" s="16" t="s">
        <v>12428</v>
      </c>
    </row>
    <row r="5938" spans="1:4" x14ac:dyDescent="0.25">
      <c r="A5938" s="34"/>
      <c r="B5938" s="20"/>
      <c r="C5938" s="17" t="s">
        <v>6469</v>
      </c>
      <c r="D5938" s="16" t="s">
        <v>12429</v>
      </c>
    </row>
    <row r="5939" spans="1:4" ht="31.5" x14ac:dyDescent="0.25">
      <c r="A5939" s="35"/>
      <c r="B5939" s="20"/>
      <c r="C5939" s="17" t="s">
        <v>6470</v>
      </c>
      <c r="D5939" s="16" t="s">
        <v>12429</v>
      </c>
    </row>
    <row r="5940" spans="1:4" ht="63" x14ac:dyDescent="0.25">
      <c r="A5940" s="33">
        <v>1484</v>
      </c>
      <c r="B5940" s="17" t="s">
        <v>12257</v>
      </c>
      <c r="C5940" s="17" t="s">
        <v>12258</v>
      </c>
      <c r="D5940" s="16" t="s">
        <v>12428</v>
      </c>
    </row>
    <row r="5941" spans="1:4" x14ac:dyDescent="0.25">
      <c r="A5941" s="34"/>
      <c r="B5941" s="20"/>
      <c r="C5941" s="17" t="s">
        <v>12259</v>
      </c>
      <c r="D5941" s="16" t="s">
        <v>12429</v>
      </c>
    </row>
    <row r="5942" spans="1:4" x14ac:dyDescent="0.25">
      <c r="A5942" s="34"/>
      <c r="B5942" s="20"/>
      <c r="C5942" s="17" t="s">
        <v>12260</v>
      </c>
      <c r="D5942" s="16" t="s">
        <v>12429</v>
      </c>
    </row>
    <row r="5943" spans="1:4" x14ac:dyDescent="0.25">
      <c r="A5943" s="35"/>
      <c r="B5943" s="20"/>
      <c r="C5943" s="17" t="s">
        <v>12261</v>
      </c>
      <c r="D5943" s="16" t="s">
        <v>12429</v>
      </c>
    </row>
    <row r="5944" spans="1:4" ht="63" x14ac:dyDescent="0.25">
      <c r="A5944" s="33">
        <v>1485</v>
      </c>
      <c r="B5944" s="17" t="s">
        <v>6471</v>
      </c>
      <c r="C5944" s="17" t="s">
        <v>6472</v>
      </c>
      <c r="D5944" s="16" t="s">
        <v>12428</v>
      </c>
    </row>
    <row r="5945" spans="1:4" ht="31.5" x14ac:dyDescent="0.25">
      <c r="A5945" s="34"/>
      <c r="B5945" s="20"/>
      <c r="C5945" s="17" t="s">
        <v>6473</v>
      </c>
      <c r="D5945" s="16" t="s">
        <v>12429</v>
      </c>
    </row>
    <row r="5946" spans="1:4" ht="31.5" x14ac:dyDescent="0.25">
      <c r="A5946" s="34"/>
      <c r="B5946" s="20"/>
      <c r="C5946" s="17" t="s">
        <v>6474</v>
      </c>
      <c r="D5946" s="16" t="s">
        <v>12429</v>
      </c>
    </row>
    <row r="5947" spans="1:4" ht="31.5" x14ac:dyDescent="0.25">
      <c r="A5947" s="35"/>
      <c r="B5947" s="20"/>
      <c r="C5947" s="17" t="s">
        <v>6475</v>
      </c>
      <c r="D5947" s="16" t="s">
        <v>12429</v>
      </c>
    </row>
    <row r="5948" spans="1:4" ht="63" x14ac:dyDescent="0.25">
      <c r="A5948" s="33">
        <v>1486</v>
      </c>
      <c r="B5948" s="17" t="s">
        <v>6476</v>
      </c>
      <c r="C5948" s="17" t="s">
        <v>6477</v>
      </c>
      <c r="D5948" s="16" t="s">
        <v>12429</v>
      </c>
    </row>
    <row r="5949" spans="1:4" ht="31.5" x14ac:dyDescent="0.25">
      <c r="A5949" s="34"/>
      <c r="B5949" s="20"/>
      <c r="C5949" s="17" t="s">
        <v>6478</v>
      </c>
      <c r="D5949" s="16" t="s">
        <v>12428</v>
      </c>
    </row>
    <row r="5950" spans="1:4" ht="31.5" x14ac:dyDescent="0.25">
      <c r="A5950" s="34"/>
      <c r="B5950" s="20"/>
      <c r="C5950" s="17" t="s">
        <v>6479</v>
      </c>
      <c r="D5950" s="16" t="s">
        <v>12429</v>
      </c>
    </row>
    <row r="5951" spans="1:4" ht="31.5" x14ac:dyDescent="0.25">
      <c r="A5951" s="35"/>
      <c r="B5951" s="20"/>
      <c r="C5951" s="17" t="s">
        <v>6480</v>
      </c>
      <c r="D5951" s="16" t="s">
        <v>12429</v>
      </c>
    </row>
    <row r="5952" spans="1:4" ht="78.75" x14ac:dyDescent="0.25">
      <c r="A5952" s="33">
        <v>1487</v>
      </c>
      <c r="B5952" s="17" t="s">
        <v>6482</v>
      </c>
      <c r="C5952" s="17" t="s">
        <v>6483</v>
      </c>
      <c r="D5952" s="16" t="s">
        <v>12429</v>
      </c>
    </row>
    <row r="5953" spans="1:4" x14ac:dyDescent="0.25">
      <c r="A5953" s="34"/>
      <c r="B5953" s="20"/>
      <c r="C5953" s="17" t="s">
        <v>6484</v>
      </c>
      <c r="D5953" s="16" t="s">
        <v>12428</v>
      </c>
    </row>
    <row r="5954" spans="1:4" x14ac:dyDescent="0.25">
      <c r="A5954" s="34"/>
      <c r="B5954" s="20"/>
      <c r="C5954" s="17" t="s">
        <v>6485</v>
      </c>
      <c r="D5954" s="16" t="s">
        <v>12429</v>
      </c>
    </row>
    <row r="5955" spans="1:4" x14ac:dyDescent="0.25">
      <c r="A5955" s="35"/>
      <c r="B5955" s="20"/>
      <c r="C5955" s="17" t="s">
        <v>6486</v>
      </c>
      <c r="D5955" s="16" t="s">
        <v>12429</v>
      </c>
    </row>
    <row r="5956" spans="1:4" ht="110.25" x14ac:dyDescent="0.25">
      <c r="A5956" s="33">
        <v>1488</v>
      </c>
      <c r="B5956" s="17" t="s">
        <v>12262</v>
      </c>
      <c r="C5956" s="17" t="s">
        <v>6487</v>
      </c>
      <c r="D5956" s="16" t="s">
        <v>12429</v>
      </c>
    </row>
    <row r="5957" spans="1:4" ht="31.5" x14ac:dyDescent="0.25">
      <c r="A5957" s="34"/>
      <c r="B5957" s="20"/>
      <c r="C5957" s="17" t="s">
        <v>6488</v>
      </c>
      <c r="D5957" s="16" t="s">
        <v>12429</v>
      </c>
    </row>
    <row r="5958" spans="1:4" ht="31.5" x14ac:dyDescent="0.25">
      <c r="A5958" s="34"/>
      <c r="B5958" s="20"/>
      <c r="C5958" s="17" t="s">
        <v>6489</v>
      </c>
      <c r="D5958" s="16" t="s">
        <v>12429</v>
      </c>
    </row>
    <row r="5959" spans="1:4" ht="31.5" x14ac:dyDescent="0.25">
      <c r="A5959" s="35"/>
      <c r="B5959" s="20"/>
      <c r="C5959" s="17" t="s">
        <v>6490</v>
      </c>
      <c r="D5959" s="16" t="s">
        <v>12428</v>
      </c>
    </row>
    <row r="5960" spans="1:4" ht="78.75" x14ac:dyDescent="0.25">
      <c r="A5960" s="33">
        <v>1489</v>
      </c>
      <c r="B5960" s="17" t="s">
        <v>12374</v>
      </c>
      <c r="C5960" s="17" t="s">
        <v>1183</v>
      </c>
      <c r="D5960" s="16" t="s">
        <v>12428</v>
      </c>
    </row>
    <row r="5961" spans="1:4" x14ac:dyDescent="0.25">
      <c r="A5961" s="34"/>
      <c r="B5961" s="20"/>
      <c r="C5961" s="17" t="s">
        <v>4197</v>
      </c>
      <c r="D5961" s="16" t="s">
        <v>12429</v>
      </c>
    </row>
    <row r="5962" spans="1:4" x14ac:dyDescent="0.25">
      <c r="A5962" s="34"/>
      <c r="B5962" s="20"/>
      <c r="C5962" s="17" t="s">
        <v>2108</v>
      </c>
      <c r="D5962" s="16" t="s">
        <v>12429</v>
      </c>
    </row>
    <row r="5963" spans="1:4" x14ac:dyDescent="0.25">
      <c r="A5963" s="35"/>
      <c r="B5963" s="20"/>
      <c r="C5963" s="17" t="s">
        <v>1078</v>
      </c>
      <c r="D5963" s="16" t="s">
        <v>12429</v>
      </c>
    </row>
    <row r="5964" spans="1:4" ht="94.5" x14ac:dyDescent="0.25">
      <c r="A5964" s="33">
        <v>1490</v>
      </c>
      <c r="B5964" s="17" t="s">
        <v>6491</v>
      </c>
      <c r="C5964" s="17" t="s">
        <v>12263</v>
      </c>
      <c r="D5964" s="16" t="s">
        <v>12428</v>
      </c>
    </row>
    <row r="5965" spans="1:4" ht="31.5" x14ac:dyDescent="0.25">
      <c r="A5965" s="34"/>
      <c r="B5965" s="20"/>
      <c r="C5965" s="17" t="s">
        <v>12375</v>
      </c>
      <c r="D5965" s="16" t="s">
        <v>12429</v>
      </c>
    </row>
    <row r="5966" spans="1:4" ht="31.5" x14ac:dyDescent="0.25">
      <c r="A5966" s="34"/>
      <c r="B5966" s="20"/>
      <c r="C5966" s="17" t="s">
        <v>6492</v>
      </c>
      <c r="D5966" s="16" t="s">
        <v>12429</v>
      </c>
    </row>
    <row r="5967" spans="1:4" ht="63" x14ac:dyDescent="0.25">
      <c r="A5967" s="35"/>
      <c r="B5967" s="20"/>
      <c r="C5967" s="17" t="s">
        <v>12264</v>
      </c>
      <c r="D5967" s="16" t="s">
        <v>12429</v>
      </c>
    </row>
    <row r="5968" spans="1:4" ht="94.5" x14ac:dyDescent="0.25">
      <c r="A5968" s="33">
        <v>1491</v>
      </c>
      <c r="B5968" s="17" t="s">
        <v>6493</v>
      </c>
      <c r="C5968" s="17" t="s">
        <v>6494</v>
      </c>
      <c r="D5968" s="16" t="s">
        <v>12429</v>
      </c>
    </row>
    <row r="5969" spans="1:4" x14ac:dyDescent="0.25">
      <c r="A5969" s="34"/>
      <c r="B5969" s="20"/>
      <c r="C5969" s="17" t="s">
        <v>6495</v>
      </c>
      <c r="D5969" s="16" t="s">
        <v>12429</v>
      </c>
    </row>
    <row r="5970" spans="1:4" x14ac:dyDescent="0.25">
      <c r="A5970" s="34"/>
      <c r="B5970" s="20"/>
      <c r="C5970" s="17" t="s">
        <v>6496</v>
      </c>
      <c r="D5970" s="16" t="s">
        <v>12428</v>
      </c>
    </row>
    <row r="5971" spans="1:4" x14ac:dyDescent="0.25">
      <c r="A5971" s="35"/>
      <c r="B5971" s="20"/>
      <c r="C5971" s="17" t="s">
        <v>6497</v>
      </c>
      <c r="D5971" s="16" t="s">
        <v>12429</v>
      </c>
    </row>
    <row r="5972" spans="1:4" ht="63" x14ac:dyDescent="0.25">
      <c r="A5972" s="33">
        <v>1492</v>
      </c>
      <c r="B5972" s="17" t="s">
        <v>6498</v>
      </c>
      <c r="C5972" s="17" t="s">
        <v>6499</v>
      </c>
      <c r="D5972" s="16" t="s">
        <v>12429</v>
      </c>
    </row>
    <row r="5973" spans="1:4" x14ac:dyDescent="0.25">
      <c r="A5973" s="34"/>
      <c r="B5973" s="20"/>
      <c r="C5973" s="17" t="s">
        <v>6500</v>
      </c>
      <c r="D5973" s="16" t="s">
        <v>12429</v>
      </c>
    </row>
    <row r="5974" spans="1:4" x14ac:dyDescent="0.25">
      <c r="A5974" s="34"/>
      <c r="B5974" s="20"/>
      <c r="C5974" s="17" t="s">
        <v>6501</v>
      </c>
      <c r="D5974" s="16" t="s">
        <v>12429</v>
      </c>
    </row>
    <row r="5975" spans="1:4" x14ac:dyDescent="0.25">
      <c r="A5975" s="35"/>
      <c r="B5975" s="20"/>
      <c r="C5975" s="20" t="s">
        <v>6502</v>
      </c>
      <c r="D5975" s="16" t="s">
        <v>12428</v>
      </c>
    </row>
    <row r="5976" spans="1:4" ht="78.75" x14ac:dyDescent="0.25">
      <c r="A5976" s="33">
        <v>1493</v>
      </c>
      <c r="B5976" s="17" t="s">
        <v>12265</v>
      </c>
      <c r="C5976" s="17" t="s">
        <v>6503</v>
      </c>
      <c r="D5976" s="16" t="s">
        <v>12429</v>
      </c>
    </row>
    <row r="5977" spans="1:4" x14ac:dyDescent="0.25">
      <c r="A5977" s="34"/>
      <c r="B5977" s="20"/>
      <c r="C5977" s="17" t="s">
        <v>6481</v>
      </c>
      <c r="D5977" s="16" t="s">
        <v>12429</v>
      </c>
    </row>
    <row r="5978" spans="1:4" x14ac:dyDescent="0.25">
      <c r="A5978" s="34"/>
      <c r="B5978" s="20"/>
      <c r="C5978" s="17" t="s">
        <v>6504</v>
      </c>
      <c r="D5978" s="16" t="s">
        <v>12429</v>
      </c>
    </row>
    <row r="5979" spans="1:4" x14ac:dyDescent="0.25">
      <c r="A5979" s="35"/>
      <c r="B5979" s="20"/>
      <c r="C5979" s="20" t="s">
        <v>6505</v>
      </c>
      <c r="D5979" s="16" t="s">
        <v>12428</v>
      </c>
    </row>
    <row r="5980" spans="1:4" ht="63" x14ac:dyDescent="0.25">
      <c r="A5980" s="33">
        <v>1494</v>
      </c>
      <c r="B5980" s="17" t="s">
        <v>6506</v>
      </c>
      <c r="C5980" s="17" t="s">
        <v>6507</v>
      </c>
      <c r="D5980" s="16" t="s">
        <v>12429</v>
      </c>
    </row>
    <row r="5981" spans="1:4" ht="31.5" x14ac:dyDescent="0.25">
      <c r="A5981" s="34"/>
      <c r="B5981" s="20"/>
      <c r="C5981" s="17" t="s">
        <v>12266</v>
      </c>
      <c r="D5981" s="16" t="s">
        <v>12429</v>
      </c>
    </row>
    <row r="5982" spans="1:4" ht="31.5" x14ac:dyDescent="0.25">
      <c r="A5982" s="34"/>
      <c r="B5982" s="20"/>
      <c r="C5982" s="17" t="s">
        <v>12267</v>
      </c>
      <c r="D5982" s="16" t="s">
        <v>12429</v>
      </c>
    </row>
    <row r="5983" spans="1:4" ht="31.5" x14ac:dyDescent="0.25">
      <c r="A5983" s="35"/>
      <c r="B5983" s="20"/>
      <c r="C5983" s="20" t="s">
        <v>6508</v>
      </c>
      <c r="D5983" s="16" t="s">
        <v>12428</v>
      </c>
    </row>
    <row r="5984" spans="1:4" ht="47.25" x14ac:dyDescent="0.25">
      <c r="A5984" s="33">
        <v>1495</v>
      </c>
      <c r="B5984" s="17" t="s">
        <v>6509</v>
      </c>
      <c r="C5984" s="17" t="s">
        <v>6510</v>
      </c>
      <c r="D5984" s="16" t="s">
        <v>12429</v>
      </c>
    </row>
    <row r="5985" spans="1:4" ht="31.5" x14ac:dyDescent="0.25">
      <c r="A5985" s="34"/>
      <c r="B5985" s="20"/>
      <c r="C5985" s="17" t="s">
        <v>6511</v>
      </c>
      <c r="D5985" s="16" t="s">
        <v>12429</v>
      </c>
    </row>
    <row r="5986" spans="1:4" ht="31.5" x14ac:dyDescent="0.25">
      <c r="A5986" s="34"/>
      <c r="B5986" s="20"/>
      <c r="C5986" s="17" t="s">
        <v>6512</v>
      </c>
      <c r="D5986" s="16" t="s">
        <v>12428</v>
      </c>
    </row>
    <row r="5987" spans="1:4" ht="47.25" x14ac:dyDescent="0.25">
      <c r="A5987" s="35"/>
      <c r="B5987" s="20"/>
      <c r="C5987" s="17" t="s">
        <v>6513</v>
      </c>
      <c r="D5987" s="16" t="s">
        <v>12429</v>
      </c>
    </row>
    <row r="5988" spans="1:4" ht="47.25" x14ac:dyDescent="0.25">
      <c r="A5988" s="33">
        <v>1496</v>
      </c>
      <c r="B5988" s="17" t="s">
        <v>6514</v>
      </c>
      <c r="C5988" s="17" t="s">
        <v>6515</v>
      </c>
      <c r="D5988" s="16" t="s">
        <v>12429</v>
      </c>
    </row>
    <row r="5989" spans="1:4" ht="47.25" x14ac:dyDescent="0.25">
      <c r="A5989" s="34"/>
      <c r="B5989" s="20"/>
      <c r="C5989" s="17" t="s">
        <v>6516</v>
      </c>
      <c r="D5989" s="16" t="s">
        <v>12428</v>
      </c>
    </row>
    <row r="5990" spans="1:4" ht="47.25" x14ac:dyDescent="0.25">
      <c r="A5990" s="34"/>
      <c r="B5990" s="20"/>
      <c r="C5990" s="17" t="s">
        <v>6517</v>
      </c>
      <c r="D5990" s="16" t="s">
        <v>12429</v>
      </c>
    </row>
    <row r="5991" spans="1:4" ht="47.25" x14ac:dyDescent="0.25">
      <c r="A5991" s="35"/>
      <c r="B5991" s="20"/>
      <c r="C5991" s="17" t="s">
        <v>6518</v>
      </c>
      <c r="D5991" s="16" t="s">
        <v>12429</v>
      </c>
    </row>
    <row r="5992" spans="1:4" ht="63" x14ac:dyDescent="0.25">
      <c r="A5992" s="33">
        <v>1497</v>
      </c>
      <c r="B5992" s="17" t="s">
        <v>6519</v>
      </c>
      <c r="C5992" s="17" t="s">
        <v>6520</v>
      </c>
      <c r="D5992" s="16" t="s">
        <v>12429</v>
      </c>
    </row>
    <row r="5993" spans="1:4" ht="47.25" x14ac:dyDescent="0.25">
      <c r="A5993" s="34"/>
      <c r="B5993" s="20"/>
      <c r="C5993" s="17" t="s">
        <v>6521</v>
      </c>
      <c r="D5993" s="16" t="s">
        <v>12428</v>
      </c>
    </row>
    <row r="5994" spans="1:4" ht="31.5" x14ac:dyDescent="0.25">
      <c r="A5994" s="34"/>
      <c r="B5994" s="20"/>
      <c r="C5994" s="17" t="s">
        <v>6522</v>
      </c>
      <c r="D5994" s="16" t="s">
        <v>12429</v>
      </c>
    </row>
    <row r="5995" spans="1:4" ht="47.25" x14ac:dyDescent="0.25">
      <c r="A5995" s="35"/>
      <c r="B5995" s="20"/>
      <c r="C5995" s="17" t="s">
        <v>6523</v>
      </c>
      <c r="D5995" s="16" t="s">
        <v>12429</v>
      </c>
    </row>
    <row r="5996" spans="1:4" ht="78.75" x14ac:dyDescent="0.25">
      <c r="A5996" s="33">
        <v>1498</v>
      </c>
      <c r="B5996" s="20" t="s">
        <v>6524</v>
      </c>
      <c r="C5996" s="17" t="s">
        <v>6525</v>
      </c>
      <c r="D5996" s="16" t="s">
        <v>12429</v>
      </c>
    </row>
    <row r="5997" spans="1:4" x14ac:dyDescent="0.25">
      <c r="A5997" s="34"/>
      <c r="B5997" s="20"/>
      <c r="C5997" s="17" t="s">
        <v>3657</v>
      </c>
      <c r="D5997" s="16" t="s">
        <v>12429</v>
      </c>
    </row>
    <row r="5998" spans="1:4" x14ac:dyDescent="0.25">
      <c r="A5998" s="34"/>
      <c r="B5998" s="20"/>
      <c r="C5998" s="17" t="s">
        <v>6526</v>
      </c>
      <c r="D5998" s="16" t="s">
        <v>12428</v>
      </c>
    </row>
    <row r="5999" spans="1:4" x14ac:dyDescent="0.25">
      <c r="A5999" s="35"/>
      <c r="B5999" s="20"/>
      <c r="C5999" s="17" t="s">
        <v>6527</v>
      </c>
      <c r="D5999" s="16" t="s">
        <v>12429</v>
      </c>
    </row>
    <row r="6000" spans="1:4" ht="141.75" x14ac:dyDescent="0.25">
      <c r="A6000" s="33">
        <v>1499</v>
      </c>
      <c r="B6000" s="17" t="s">
        <v>12376</v>
      </c>
      <c r="C6000" s="17" t="s">
        <v>6528</v>
      </c>
      <c r="D6000" s="16" t="s">
        <v>12429</v>
      </c>
    </row>
    <row r="6001" spans="1:4" x14ac:dyDescent="0.25">
      <c r="A6001" s="34"/>
      <c r="B6001" s="20"/>
      <c r="C6001" s="17" t="s">
        <v>570</v>
      </c>
      <c r="D6001" s="16" t="s">
        <v>12429</v>
      </c>
    </row>
    <row r="6002" spans="1:4" x14ac:dyDescent="0.25">
      <c r="A6002" s="34"/>
      <c r="B6002" s="20"/>
      <c r="C6002" s="17" t="s">
        <v>571</v>
      </c>
      <c r="D6002" s="16" t="s">
        <v>12428</v>
      </c>
    </row>
    <row r="6003" spans="1:4" x14ac:dyDescent="0.25">
      <c r="A6003" s="35"/>
      <c r="B6003" s="20"/>
      <c r="C6003" s="20" t="s">
        <v>6529</v>
      </c>
      <c r="D6003" s="16" t="s">
        <v>12429</v>
      </c>
    </row>
    <row r="6004" spans="1:4" ht="78.75" x14ac:dyDescent="0.25">
      <c r="A6004" s="33">
        <v>1500</v>
      </c>
      <c r="B6004" s="17" t="s">
        <v>6532</v>
      </c>
      <c r="C6004" s="17" t="s">
        <v>6533</v>
      </c>
      <c r="D6004" s="16" t="s">
        <v>12429</v>
      </c>
    </row>
    <row r="6005" spans="1:4" x14ac:dyDescent="0.25">
      <c r="A6005" s="34"/>
      <c r="B6005" s="20"/>
      <c r="C6005" s="17" t="s">
        <v>6534</v>
      </c>
      <c r="D6005" s="16" t="s">
        <v>12429</v>
      </c>
    </row>
    <row r="6006" spans="1:4" x14ac:dyDescent="0.25">
      <c r="A6006" s="34"/>
      <c r="B6006" s="20"/>
      <c r="C6006" s="17" t="s">
        <v>6535</v>
      </c>
      <c r="D6006" s="16" t="s">
        <v>12429</v>
      </c>
    </row>
    <row r="6007" spans="1:4" x14ac:dyDescent="0.25">
      <c r="A6007" s="35"/>
      <c r="B6007" s="20"/>
      <c r="C6007" s="20" t="s">
        <v>6536</v>
      </c>
      <c r="D6007" s="16" t="s">
        <v>12428</v>
      </c>
    </row>
    <row r="6008" spans="1:4" ht="94.5" x14ac:dyDescent="0.25">
      <c r="A6008" s="33">
        <v>1501</v>
      </c>
      <c r="B6008" s="17" t="s">
        <v>6537</v>
      </c>
      <c r="C6008" s="17" t="s">
        <v>3891</v>
      </c>
      <c r="D6008" s="16" t="s">
        <v>12429</v>
      </c>
    </row>
    <row r="6009" spans="1:4" x14ac:dyDescent="0.25">
      <c r="A6009" s="34"/>
      <c r="B6009" s="20"/>
      <c r="C6009" s="17" t="s">
        <v>140</v>
      </c>
      <c r="D6009" s="16" t="s">
        <v>12428</v>
      </c>
    </row>
    <row r="6010" spans="1:4" x14ac:dyDescent="0.25">
      <c r="A6010" s="34"/>
      <c r="B6010" s="20"/>
      <c r="C6010" s="17" t="s">
        <v>548</v>
      </c>
      <c r="D6010" s="16" t="s">
        <v>12429</v>
      </c>
    </row>
    <row r="6011" spans="1:4" x14ac:dyDescent="0.25">
      <c r="A6011" s="35"/>
      <c r="B6011" s="20"/>
      <c r="C6011" s="17" t="s">
        <v>10025</v>
      </c>
      <c r="D6011" s="16" t="s">
        <v>12429</v>
      </c>
    </row>
    <row r="6012" spans="1:4" ht="94.5" x14ac:dyDescent="0.25">
      <c r="A6012" s="33">
        <v>1502</v>
      </c>
      <c r="B6012" s="17" t="s">
        <v>12377</v>
      </c>
      <c r="C6012" s="17" t="s">
        <v>6538</v>
      </c>
      <c r="D6012" s="16" t="s">
        <v>12429</v>
      </c>
    </row>
    <row r="6013" spans="1:4" x14ac:dyDescent="0.25">
      <c r="A6013" s="34"/>
      <c r="B6013" s="20"/>
      <c r="C6013" s="17" t="s">
        <v>244</v>
      </c>
      <c r="D6013" s="16" t="s">
        <v>12428</v>
      </c>
    </row>
    <row r="6014" spans="1:4" x14ac:dyDescent="0.25">
      <c r="A6014" s="34"/>
      <c r="B6014" s="20"/>
      <c r="C6014" s="17" t="s">
        <v>604</v>
      </c>
      <c r="D6014" s="16" t="s">
        <v>12429</v>
      </c>
    </row>
    <row r="6015" spans="1:4" x14ac:dyDescent="0.25">
      <c r="A6015" s="35"/>
      <c r="B6015" s="20"/>
      <c r="C6015" s="17" t="s">
        <v>6539</v>
      </c>
      <c r="D6015" s="16" t="s">
        <v>12429</v>
      </c>
    </row>
    <row r="6016" spans="1:4" ht="78.75" x14ac:dyDescent="0.25">
      <c r="A6016" s="33">
        <v>1503</v>
      </c>
      <c r="B6016" s="17" t="s">
        <v>12268</v>
      </c>
      <c r="C6016" s="17" t="s">
        <v>6540</v>
      </c>
      <c r="D6016" s="16" t="s">
        <v>12429</v>
      </c>
    </row>
    <row r="6017" spans="1:4" x14ac:dyDescent="0.25">
      <c r="A6017" s="34"/>
      <c r="B6017" s="20"/>
      <c r="C6017" s="17" t="s">
        <v>12269</v>
      </c>
      <c r="D6017" s="16" t="s">
        <v>12429</v>
      </c>
    </row>
    <row r="6018" spans="1:4" x14ac:dyDescent="0.25">
      <c r="A6018" s="34"/>
      <c r="B6018" s="20"/>
      <c r="C6018" s="17" t="s">
        <v>12270</v>
      </c>
      <c r="D6018" s="16" t="s">
        <v>12429</v>
      </c>
    </row>
    <row r="6019" spans="1:4" x14ac:dyDescent="0.25">
      <c r="A6019" s="35"/>
      <c r="B6019" s="20"/>
      <c r="C6019" s="20" t="s">
        <v>12271</v>
      </c>
      <c r="D6019" s="16" t="s">
        <v>12428</v>
      </c>
    </row>
    <row r="6020" spans="1:4" ht="31.5" x14ac:dyDescent="0.25">
      <c r="A6020" s="33">
        <v>1504</v>
      </c>
      <c r="B6020" s="20" t="s">
        <v>6541</v>
      </c>
      <c r="C6020" s="14" t="s">
        <v>6542</v>
      </c>
      <c r="D6020" s="16" t="s">
        <v>12429</v>
      </c>
    </row>
    <row r="6021" spans="1:4" x14ac:dyDescent="0.25">
      <c r="A6021" s="34"/>
      <c r="B6021" s="14"/>
      <c r="C6021" s="14" t="s">
        <v>6543</v>
      </c>
      <c r="D6021" s="16" t="s">
        <v>12429</v>
      </c>
    </row>
    <row r="6022" spans="1:4" ht="31.5" x14ac:dyDescent="0.25">
      <c r="A6022" s="34"/>
      <c r="B6022" s="14"/>
      <c r="C6022" s="14" t="s">
        <v>6544</v>
      </c>
      <c r="D6022" s="16" t="s">
        <v>12428</v>
      </c>
    </row>
    <row r="6023" spans="1:4" x14ac:dyDescent="0.25">
      <c r="A6023" s="35"/>
      <c r="B6023" s="14"/>
      <c r="C6023" s="14" t="s">
        <v>6545</v>
      </c>
      <c r="D6023" s="16" t="s">
        <v>12429</v>
      </c>
    </row>
    <row r="6024" spans="1:4" ht="47.25" x14ac:dyDescent="0.25">
      <c r="A6024" s="33">
        <v>1505</v>
      </c>
      <c r="B6024" s="21" t="s">
        <v>6546</v>
      </c>
      <c r="C6024" s="17" t="s">
        <v>6547</v>
      </c>
      <c r="D6024" s="16" t="s">
        <v>12429</v>
      </c>
    </row>
    <row r="6025" spans="1:4" ht="31.5" x14ac:dyDescent="0.25">
      <c r="A6025" s="34"/>
      <c r="B6025" s="20"/>
      <c r="C6025" s="17" t="s">
        <v>6548</v>
      </c>
      <c r="D6025" s="16" t="s">
        <v>12429</v>
      </c>
    </row>
    <row r="6026" spans="1:4" ht="47.25" x14ac:dyDescent="0.25">
      <c r="A6026" s="34"/>
      <c r="B6026" s="20"/>
      <c r="C6026" s="17" t="s">
        <v>6549</v>
      </c>
      <c r="D6026" s="16" t="s">
        <v>12428</v>
      </c>
    </row>
    <row r="6027" spans="1:4" x14ac:dyDescent="0.25">
      <c r="A6027" s="35"/>
      <c r="B6027" s="20"/>
      <c r="C6027" s="17" t="s">
        <v>6550</v>
      </c>
      <c r="D6027" s="16" t="s">
        <v>12429</v>
      </c>
    </row>
    <row r="6028" spans="1:4" ht="63" x14ac:dyDescent="0.25">
      <c r="A6028" s="33">
        <v>1506</v>
      </c>
      <c r="B6028" s="20" t="s">
        <v>6551</v>
      </c>
      <c r="C6028" s="17" t="s">
        <v>6552</v>
      </c>
      <c r="D6028" s="16" t="s">
        <v>12429</v>
      </c>
    </row>
    <row r="6029" spans="1:4" ht="47.25" x14ac:dyDescent="0.25">
      <c r="A6029" s="34"/>
      <c r="B6029" s="20"/>
      <c r="C6029" s="17" t="s">
        <v>6553</v>
      </c>
      <c r="D6029" s="16" t="s">
        <v>12428</v>
      </c>
    </row>
    <row r="6030" spans="1:4" ht="31.5" x14ac:dyDescent="0.25">
      <c r="A6030" s="34"/>
      <c r="B6030" s="20"/>
      <c r="C6030" s="17" t="s">
        <v>6554</v>
      </c>
      <c r="D6030" s="16" t="s">
        <v>12429</v>
      </c>
    </row>
    <row r="6031" spans="1:4" ht="31.5" x14ac:dyDescent="0.25">
      <c r="A6031" s="35"/>
      <c r="B6031" s="20"/>
      <c r="C6031" s="17" t="s">
        <v>6555</v>
      </c>
      <c r="D6031" s="16" t="s">
        <v>12429</v>
      </c>
    </row>
    <row r="6032" spans="1:4" ht="47.25" x14ac:dyDescent="0.25">
      <c r="A6032" s="33">
        <v>1507</v>
      </c>
      <c r="B6032" s="20" t="s">
        <v>6556</v>
      </c>
      <c r="C6032" s="17" t="s">
        <v>6557</v>
      </c>
      <c r="D6032" s="16" t="s">
        <v>12429</v>
      </c>
    </row>
    <row r="6033" spans="1:4" ht="47.25" x14ac:dyDescent="0.25">
      <c r="A6033" s="34"/>
      <c r="B6033" s="20"/>
      <c r="C6033" s="17" t="s">
        <v>6558</v>
      </c>
      <c r="D6033" s="16" t="s">
        <v>12429</v>
      </c>
    </row>
    <row r="6034" spans="1:4" ht="47.25" x14ac:dyDescent="0.25">
      <c r="A6034" s="34"/>
      <c r="B6034" s="20"/>
      <c r="C6034" s="17" t="s">
        <v>6559</v>
      </c>
      <c r="D6034" s="16" t="s">
        <v>12428</v>
      </c>
    </row>
    <row r="6035" spans="1:4" ht="63" x14ac:dyDescent="0.25">
      <c r="A6035" s="35"/>
      <c r="B6035" s="20"/>
      <c r="C6035" s="17" t="s">
        <v>6560</v>
      </c>
      <c r="D6035" s="16" t="s">
        <v>12429</v>
      </c>
    </row>
    <row r="6036" spans="1:4" ht="94.5" x14ac:dyDescent="0.25">
      <c r="A6036" s="33">
        <v>1508</v>
      </c>
      <c r="B6036" s="20" t="s">
        <v>6561</v>
      </c>
      <c r="C6036" s="17" t="s">
        <v>6562</v>
      </c>
      <c r="D6036" s="16" t="s">
        <v>12429</v>
      </c>
    </row>
    <row r="6037" spans="1:4" ht="47.25" x14ac:dyDescent="0.25">
      <c r="A6037" s="34"/>
      <c r="B6037" s="20"/>
      <c r="C6037" s="17" t="s">
        <v>6563</v>
      </c>
      <c r="D6037" s="16" t="s">
        <v>12428</v>
      </c>
    </row>
    <row r="6038" spans="1:4" ht="47.25" x14ac:dyDescent="0.25">
      <c r="A6038" s="34"/>
      <c r="B6038" s="20"/>
      <c r="C6038" s="17" t="s">
        <v>6564</v>
      </c>
      <c r="D6038" s="16" t="s">
        <v>12429</v>
      </c>
    </row>
    <row r="6039" spans="1:4" ht="47.25" x14ac:dyDescent="0.25">
      <c r="A6039" s="35"/>
      <c r="B6039" s="12"/>
      <c r="C6039" s="12" t="s">
        <v>6565</v>
      </c>
      <c r="D6039" s="16" t="s">
        <v>12429</v>
      </c>
    </row>
    <row r="6040" spans="1:4" ht="63" x14ac:dyDescent="0.25">
      <c r="A6040" s="33">
        <v>1509</v>
      </c>
      <c r="B6040" s="17" t="s">
        <v>6566</v>
      </c>
      <c r="C6040" s="17" t="s">
        <v>12274</v>
      </c>
      <c r="D6040" s="16" t="s">
        <v>12429</v>
      </c>
    </row>
    <row r="6041" spans="1:4" ht="31.5" x14ac:dyDescent="0.25">
      <c r="A6041" s="34"/>
      <c r="B6041" s="20"/>
      <c r="C6041" s="17" t="s">
        <v>12273</v>
      </c>
      <c r="D6041" s="16" t="s">
        <v>12429</v>
      </c>
    </row>
    <row r="6042" spans="1:4" ht="63" x14ac:dyDescent="0.25">
      <c r="A6042" s="34"/>
      <c r="B6042" s="20"/>
      <c r="C6042" s="17" t="s">
        <v>12272</v>
      </c>
      <c r="D6042" s="16" t="s">
        <v>12429</v>
      </c>
    </row>
    <row r="6043" spans="1:4" ht="47.25" x14ac:dyDescent="0.25">
      <c r="A6043" s="35"/>
      <c r="B6043" s="20"/>
      <c r="C6043" s="17" t="s">
        <v>6567</v>
      </c>
      <c r="D6043" s="16" t="s">
        <v>12428</v>
      </c>
    </row>
    <row r="6044" spans="1:4" ht="63" x14ac:dyDescent="0.25">
      <c r="A6044" s="33">
        <v>1510</v>
      </c>
      <c r="B6044" s="20" t="s">
        <v>6568</v>
      </c>
      <c r="C6044" s="17" t="s">
        <v>6345</v>
      </c>
      <c r="D6044" s="16" t="s">
        <v>12429</v>
      </c>
    </row>
    <row r="6045" spans="1:4" x14ac:dyDescent="0.25">
      <c r="A6045" s="34"/>
      <c r="B6045" s="20"/>
      <c r="C6045" s="17" t="s">
        <v>6339</v>
      </c>
      <c r="D6045" s="16" t="s">
        <v>12429</v>
      </c>
    </row>
    <row r="6046" spans="1:4" x14ac:dyDescent="0.25">
      <c r="A6046" s="34"/>
      <c r="B6046" s="20"/>
      <c r="C6046" s="17" t="s">
        <v>6570</v>
      </c>
      <c r="D6046" s="16" t="s">
        <v>12428</v>
      </c>
    </row>
    <row r="6047" spans="1:4" x14ac:dyDescent="0.25">
      <c r="A6047" s="35"/>
      <c r="B6047" s="20"/>
      <c r="C6047" s="17" t="s">
        <v>6307</v>
      </c>
      <c r="D6047" s="16" t="s">
        <v>12429</v>
      </c>
    </row>
    <row r="6048" spans="1:4" ht="63" x14ac:dyDescent="0.25">
      <c r="A6048" s="33">
        <v>1511</v>
      </c>
      <c r="B6048" s="17" t="s">
        <v>6571</v>
      </c>
      <c r="C6048" s="17" t="s">
        <v>6315</v>
      </c>
      <c r="D6048" s="16" t="s">
        <v>12428</v>
      </c>
    </row>
    <row r="6049" spans="1:4" x14ac:dyDescent="0.25">
      <c r="A6049" s="34"/>
      <c r="B6049" s="20"/>
      <c r="C6049" s="17" t="s">
        <v>6572</v>
      </c>
      <c r="D6049" s="16" t="s">
        <v>12429</v>
      </c>
    </row>
    <row r="6050" spans="1:4" x14ac:dyDescent="0.25">
      <c r="A6050" s="34"/>
      <c r="B6050" s="20"/>
      <c r="C6050" s="17" t="s">
        <v>6573</v>
      </c>
      <c r="D6050" s="16" t="s">
        <v>12429</v>
      </c>
    </row>
    <row r="6051" spans="1:4" x14ac:dyDescent="0.25">
      <c r="A6051" s="35"/>
      <c r="B6051" s="20"/>
      <c r="C6051" s="20" t="s">
        <v>6574</v>
      </c>
      <c r="D6051" s="16" t="s">
        <v>12429</v>
      </c>
    </row>
    <row r="6052" spans="1:4" ht="63" x14ac:dyDescent="0.25">
      <c r="A6052" s="33">
        <v>1512</v>
      </c>
      <c r="B6052" s="20" t="s">
        <v>12378</v>
      </c>
      <c r="C6052" s="17" t="s">
        <v>6331</v>
      </c>
      <c r="D6052" s="16" t="s">
        <v>12429</v>
      </c>
    </row>
    <row r="6053" spans="1:4" x14ac:dyDescent="0.25">
      <c r="A6053" s="34"/>
      <c r="B6053" s="20"/>
      <c r="C6053" s="17" t="s">
        <v>6345</v>
      </c>
      <c r="D6053" s="16" t="s">
        <v>12428</v>
      </c>
    </row>
    <row r="6054" spans="1:4" x14ac:dyDescent="0.25">
      <c r="A6054" s="34"/>
      <c r="B6054" s="20"/>
      <c r="C6054" s="17" t="s">
        <v>6569</v>
      </c>
      <c r="D6054" s="16" t="s">
        <v>12429</v>
      </c>
    </row>
    <row r="6055" spans="1:4" x14ac:dyDescent="0.25">
      <c r="A6055" s="35"/>
      <c r="B6055" s="20"/>
      <c r="C6055" s="20" t="s">
        <v>6575</v>
      </c>
      <c r="D6055" s="16" t="s">
        <v>12429</v>
      </c>
    </row>
    <row r="6056" spans="1:4" ht="63" x14ac:dyDescent="0.25">
      <c r="A6056" s="33">
        <v>1513</v>
      </c>
      <c r="B6056" s="20" t="s">
        <v>6576</v>
      </c>
      <c r="C6056" s="17" t="s">
        <v>6577</v>
      </c>
      <c r="D6056" s="16" t="s">
        <v>12428</v>
      </c>
    </row>
    <row r="6057" spans="1:4" x14ac:dyDescent="0.25">
      <c r="A6057" s="34"/>
      <c r="B6057" s="20"/>
      <c r="C6057" s="17" t="s">
        <v>6578</v>
      </c>
      <c r="D6057" s="16" t="s">
        <v>12429</v>
      </c>
    </row>
    <row r="6058" spans="1:4" x14ac:dyDescent="0.25">
      <c r="A6058" s="34"/>
      <c r="B6058" s="20"/>
      <c r="C6058" s="17" t="s">
        <v>12275</v>
      </c>
      <c r="D6058" s="16" t="s">
        <v>12429</v>
      </c>
    </row>
    <row r="6059" spans="1:4" x14ac:dyDescent="0.25">
      <c r="A6059" s="35"/>
      <c r="B6059" s="20"/>
      <c r="C6059" s="17" t="s">
        <v>6579</v>
      </c>
      <c r="D6059" s="16" t="s">
        <v>12429</v>
      </c>
    </row>
    <row r="6060" spans="1:4" ht="110.25" x14ac:dyDescent="0.25">
      <c r="A6060" s="33">
        <v>1514</v>
      </c>
      <c r="B6060" s="17" t="s">
        <v>12276</v>
      </c>
      <c r="C6060" s="17" t="s">
        <v>6331</v>
      </c>
      <c r="D6060" s="16" t="s">
        <v>12428</v>
      </c>
    </row>
    <row r="6061" spans="1:4" x14ac:dyDescent="0.25">
      <c r="A6061" s="34"/>
      <c r="B6061" s="20"/>
      <c r="C6061" s="17" t="s">
        <v>6307</v>
      </c>
      <c r="D6061" s="16" t="s">
        <v>12429</v>
      </c>
    </row>
    <row r="6062" spans="1:4" x14ac:dyDescent="0.25">
      <c r="A6062" s="34"/>
      <c r="B6062" s="20"/>
      <c r="C6062" s="17" t="s">
        <v>6580</v>
      </c>
      <c r="D6062" s="16" t="s">
        <v>12429</v>
      </c>
    </row>
    <row r="6063" spans="1:4" x14ac:dyDescent="0.25">
      <c r="A6063" s="35"/>
      <c r="B6063" s="20"/>
      <c r="C6063" s="17" t="s">
        <v>6437</v>
      </c>
      <c r="D6063" s="16" t="s">
        <v>12429</v>
      </c>
    </row>
    <row r="6064" spans="1:4" ht="47.25" x14ac:dyDescent="0.25">
      <c r="A6064" s="33">
        <v>1515</v>
      </c>
      <c r="B6064" s="17" t="s">
        <v>6581</v>
      </c>
      <c r="C6064" s="17" t="s">
        <v>6582</v>
      </c>
      <c r="D6064" s="16" t="s">
        <v>12429</v>
      </c>
    </row>
    <row r="6065" spans="1:4" x14ac:dyDescent="0.25">
      <c r="A6065" s="34"/>
      <c r="B6065" s="20"/>
      <c r="C6065" s="17" t="s">
        <v>6583</v>
      </c>
      <c r="D6065" s="16" t="s">
        <v>12429</v>
      </c>
    </row>
    <row r="6066" spans="1:4" x14ac:dyDescent="0.25">
      <c r="A6066" s="34"/>
      <c r="B6066" s="20"/>
      <c r="C6066" s="17" t="s">
        <v>6584</v>
      </c>
      <c r="D6066" s="16" t="s">
        <v>12428</v>
      </c>
    </row>
    <row r="6067" spans="1:4" ht="31.5" x14ac:dyDescent="0.25">
      <c r="A6067" s="35"/>
      <c r="B6067" s="20"/>
      <c r="C6067" s="14" t="s">
        <v>6585</v>
      </c>
      <c r="D6067" s="16" t="s">
        <v>12429</v>
      </c>
    </row>
    <row r="6068" spans="1:4" ht="47.25" x14ac:dyDescent="0.25">
      <c r="A6068" s="33">
        <v>1516</v>
      </c>
      <c r="B6068" s="20" t="s">
        <v>6586</v>
      </c>
      <c r="C6068" s="17" t="s">
        <v>6587</v>
      </c>
      <c r="D6068" s="16" t="s">
        <v>12428</v>
      </c>
    </row>
    <row r="6069" spans="1:4" x14ac:dyDescent="0.25">
      <c r="A6069" s="34"/>
      <c r="B6069" s="20"/>
      <c r="C6069" s="17" t="s">
        <v>6588</v>
      </c>
      <c r="D6069" s="16" t="s">
        <v>12429</v>
      </c>
    </row>
    <row r="6070" spans="1:4" x14ac:dyDescent="0.25">
      <c r="A6070" s="34"/>
      <c r="B6070" s="20"/>
      <c r="C6070" s="17" t="s">
        <v>6589</v>
      </c>
      <c r="D6070" s="16" t="s">
        <v>12429</v>
      </c>
    </row>
    <row r="6071" spans="1:4" ht="31.5" x14ac:dyDescent="0.25">
      <c r="A6071" s="35"/>
      <c r="B6071" s="20"/>
      <c r="C6071" s="17" t="s">
        <v>6590</v>
      </c>
      <c r="D6071" s="16" t="s">
        <v>12429</v>
      </c>
    </row>
    <row r="6072" spans="1:4" ht="47.25" x14ac:dyDescent="0.25">
      <c r="A6072" s="33">
        <v>1517</v>
      </c>
      <c r="B6072" s="17" t="s">
        <v>6591</v>
      </c>
      <c r="C6072" s="17" t="s">
        <v>6592</v>
      </c>
      <c r="D6072" s="16" t="s">
        <v>12428</v>
      </c>
    </row>
    <row r="6073" spans="1:4" x14ac:dyDescent="0.25">
      <c r="A6073" s="34"/>
      <c r="B6073" s="20"/>
      <c r="C6073" s="17" t="s">
        <v>6593</v>
      </c>
      <c r="D6073" s="16" t="s">
        <v>12429</v>
      </c>
    </row>
    <row r="6074" spans="1:4" x14ac:dyDescent="0.25">
      <c r="A6074" s="34"/>
      <c r="B6074" s="20"/>
      <c r="C6074" s="17" t="s">
        <v>6594</v>
      </c>
      <c r="D6074" s="16" t="s">
        <v>12429</v>
      </c>
    </row>
    <row r="6075" spans="1:4" x14ac:dyDescent="0.25">
      <c r="A6075" s="35"/>
      <c r="B6075" s="20"/>
      <c r="C6075" s="17" t="s">
        <v>6595</v>
      </c>
      <c r="D6075" s="16" t="s">
        <v>12429</v>
      </c>
    </row>
    <row r="6076" spans="1:4" ht="110.25" x14ac:dyDescent="0.25">
      <c r="A6076" s="33">
        <v>1518</v>
      </c>
      <c r="B6076" s="17" t="s">
        <v>6596</v>
      </c>
      <c r="C6076" s="17" t="s">
        <v>6597</v>
      </c>
      <c r="D6076" s="16" t="s">
        <v>12429</v>
      </c>
    </row>
    <row r="6077" spans="1:4" ht="31.5" x14ac:dyDescent="0.25">
      <c r="A6077" s="34"/>
      <c r="B6077" s="20"/>
      <c r="C6077" s="17" t="s">
        <v>6598</v>
      </c>
      <c r="D6077" s="16" t="s">
        <v>12429</v>
      </c>
    </row>
    <row r="6078" spans="1:4" x14ac:dyDescent="0.25">
      <c r="A6078" s="34"/>
      <c r="B6078" s="20"/>
      <c r="C6078" s="14" t="s">
        <v>6599</v>
      </c>
      <c r="D6078" s="16" t="s">
        <v>12429</v>
      </c>
    </row>
    <row r="6079" spans="1:4" x14ac:dyDescent="0.25">
      <c r="A6079" s="35"/>
      <c r="B6079" s="20"/>
      <c r="C6079" s="17" t="s">
        <v>6600</v>
      </c>
      <c r="D6079" s="16" t="s">
        <v>12428</v>
      </c>
    </row>
    <row r="6080" spans="1:4" ht="78.75" x14ac:dyDescent="0.25">
      <c r="A6080" s="33">
        <v>1519</v>
      </c>
      <c r="B6080" s="17" t="s">
        <v>6601</v>
      </c>
      <c r="C6080" s="17" t="s">
        <v>6602</v>
      </c>
      <c r="D6080" s="16" t="s">
        <v>12429</v>
      </c>
    </row>
    <row r="6081" spans="1:4" x14ac:dyDescent="0.25">
      <c r="A6081" s="34"/>
      <c r="B6081" s="20"/>
      <c r="C6081" s="17" t="s">
        <v>6603</v>
      </c>
      <c r="D6081" s="16" t="s">
        <v>12429</v>
      </c>
    </row>
    <row r="6082" spans="1:4" x14ac:dyDescent="0.25">
      <c r="A6082" s="34"/>
      <c r="B6082" s="20"/>
      <c r="C6082" s="17" t="s">
        <v>6604</v>
      </c>
      <c r="D6082" s="16" t="s">
        <v>12428</v>
      </c>
    </row>
    <row r="6083" spans="1:4" x14ac:dyDescent="0.25">
      <c r="A6083" s="35"/>
      <c r="B6083" s="20"/>
      <c r="C6083" s="17" t="s">
        <v>6605</v>
      </c>
      <c r="D6083" s="16" t="s">
        <v>12429</v>
      </c>
    </row>
    <row r="6084" spans="1:4" ht="63" x14ac:dyDescent="0.25">
      <c r="A6084" s="33">
        <v>1520</v>
      </c>
      <c r="B6084" s="17" t="s">
        <v>6606</v>
      </c>
      <c r="C6084" s="17" t="s">
        <v>6607</v>
      </c>
      <c r="D6084" s="16" t="s">
        <v>12428</v>
      </c>
    </row>
    <row r="6085" spans="1:4" ht="31.5" x14ac:dyDescent="0.25">
      <c r="A6085" s="34"/>
      <c r="B6085" s="20"/>
      <c r="C6085" s="17" t="s">
        <v>6608</v>
      </c>
      <c r="D6085" s="16" t="s">
        <v>12429</v>
      </c>
    </row>
    <row r="6086" spans="1:4" ht="31.5" x14ac:dyDescent="0.25">
      <c r="A6086" s="34"/>
      <c r="B6086" s="20"/>
      <c r="C6086" s="17" t="s">
        <v>6609</v>
      </c>
      <c r="D6086" s="16" t="s">
        <v>12429</v>
      </c>
    </row>
    <row r="6087" spans="1:4" x14ac:dyDescent="0.25">
      <c r="A6087" s="35"/>
      <c r="B6087" s="20"/>
      <c r="C6087" s="17" t="s">
        <v>6610</v>
      </c>
      <c r="D6087" s="16" t="s">
        <v>12429</v>
      </c>
    </row>
    <row r="6088" spans="1:4" ht="63" x14ac:dyDescent="0.25">
      <c r="A6088" s="33">
        <v>1521</v>
      </c>
      <c r="B6088" s="17" t="s">
        <v>6611</v>
      </c>
      <c r="C6088" s="17" t="s">
        <v>6612</v>
      </c>
      <c r="D6088" s="16" t="s">
        <v>12429</v>
      </c>
    </row>
    <row r="6089" spans="1:4" x14ac:dyDescent="0.25">
      <c r="A6089" s="34"/>
      <c r="B6089" s="20"/>
      <c r="C6089" s="17" t="s">
        <v>6613</v>
      </c>
      <c r="D6089" s="16" t="s">
        <v>12428</v>
      </c>
    </row>
    <row r="6090" spans="1:4" ht="31.5" x14ac:dyDescent="0.25">
      <c r="A6090" s="34"/>
      <c r="B6090" s="20"/>
      <c r="C6090" s="17" t="s">
        <v>6614</v>
      </c>
      <c r="D6090" s="16" t="s">
        <v>12429</v>
      </c>
    </row>
    <row r="6091" spans="1:4" x14ac:dyDescent="0.25">
      <c r="A6091" s="35"/>
      <c r="B6091" s="20"/>
      <c r="C6091" s="17" t="s">
        <v>6615</v>
      </c>
      <c r="D6091" s="16" t="s">
        <v>12429</v>
      </c>
    </row>
    <row r="6092" spans="1:4" ht="63" x14ac:dyDescent="0.25">
      <c r="A6092" s="33">
        <v>1522</v>
      </c>
      <c r="B6092" s="17" t="s">
        <v>6616</v>
      </c>
      <c r="C6092" s="17" t="s">
        <v>1948</v>
      </c>
      <c r="D6092" s="16" t="s">
        <v>12429</v>
      </c>
    </row>
    <row r="6093" spans="1:4" x14ac:dyDescent="0.25">
      <c r="A6093" s="34"/>
      <c r="B6093" s="20"/>
      <c r="C6093" s="17" t="s">
        <v>6617</v>
      </c>
      <c r="D6093" s="16" t="s">
        <v>12428</v>
      </c>
    </row>
    <row r="6094" spans="1:4" x14ac:dyDescent="0.25">
      <c r="A6094" s="34"/>
      <c r="B6094" s="20"/>
      <c r="C6094" s="17" t="s">
        <v>6370</v>
      </c>
      <c r="D6094" s="16" t="s">
        <v>12429</v>
      </c>
    </row>
    <row r="6095" spans="1:4" x14ac:dyDescent="0.25">
      <c r="A6095" s="35"/>
      <c r="B6095" s="20"/>
      <c r="C6095" s="20" t="s">
        <v>6371</v>
      </c>
      <c r="D6095" s="16" t="s">
        <v>12429</v>
      </c>
    </row>
    <row r="6096" spans="1:4" ht="47.25" x14ac:dyDescent="0.25">
      <c r="A6096" s="33">
        <v>1523</v>
      </c>
      <c r="B6096" s="17" t="s">
        <v>6618</v>
      </c>
      <c r="C6096" s="17" t="s">
        <v>6619</v>
      </c>
      <c r="D6096" s="16" t="s">
        <v>12429</v>
      </c>
    </row>
    <row r="6097" spans="1:4" x14ac:dyDescent="0.25">
      <c r="A6097" s="34"/>
      <c r="B6097" s="20"/>
      <c r="C6097" s="17" t="s">
        <v>6620</v>
      </c>
      <c r="D6097" s="16" t="s">
        <v>12429</v>
      </c>
    </row>
    <row r="6098" spans="1:4" x14ac:dyDescent="0.25">
      <c r="A6098" s="34"/>
      <c r="B6098" s="20"/>
      <c r="C6098" s="17" t="s">
        <v>6621</v>
      </c>
      <c r="D6098" s="16" t="s">
        <v>12428</v>
      </c>
    </row>
    <row r="6099" spans="1:4" x14ac:dyDescent="0.25">
      <c r="A6099" s="35"/>
      <c r="B6099" s="20"/>
      <c r="C6099" s="17" t="s">
        <v>6622</v>
      </c>
      <c r="D6099" s="16" t="s">
        <v>12429</v>
      </c>
    </row>
    <row r="6100" spans="1:4" ht="47.25" x14ac:dyDescent="0.25">
      <c r="A6100" s="33">
        <v>1524</v>
      </c>
      <c r="B6100" s="17" t="s">
        <v>6623</v>
      </c>
      <c r="C6100" s="17" t="s">
        <v>6624</v>
      </c>
      <c r="D6100" s="16" t="s">
        <v>12429</v>
      </c>
    </row>
    <row r="6101" spans="1:4" x14ac:dyDescent="0.25">
      <c r="A6101" s="34"/>
      <c r="B6101" s="20"/>
      <c r="C6101" s="17" t="s">
        <v>6625</v>
      </c>
      <c r="D6101" s="16" t="s">
        <v>12429</v>
      </c>
    </row>
    <row r="6102" spans="1:4" x14ac:dyDescent="0.25">
      <c r="A6102" s="34"/>
      <c r="B6102" s="20"/>
      <c r="C6102" s="17" t="s">
        <v>6626</v>
      </c>
      <c r="D6102" s="16" t="s">
        <v>12429</v>
      </c>
    </row>
    <row r="6103" spans="1:4" x14ac:dyDescent="0.25">
      <c r="A6103" s="35"/>
      <c r="B6103" s="20"/>
      <c r="C6103" s="17" t="s">
        <v>6627</v>
      </c>
      <c r="D6103" s="16" t="s">
        <v>12428</v>
      </c>
    </row>
    <row r="6104" spans="1:4" ht="110.25" x14ac:dyDescent="0.25">
      <c r="A6104" s="33">
        <v>1525</v>
      </c>
      <c r="B6104" s="17" t="s">
        <v>6628</v>
      </c>
      <c r="C6104" s="17" t="s">
        <v>6629</v>
      </c>
      <c r="D6104" s="16" t="s">
        <v>12429</v>
      </c>
    </row>
    <row r="6105" spans="1:4" x14ac:dyDescent="0.25">
      <c r="A6105" s="34"/>
      <c r="B6105" s="20"/>
      <c r="C6105" s="17" t="s">
        <v>6630</v>
      </c>
      <c r="D6105" s="16" t="s">
        <v>12429</v>
      </c>
    </row>
    <row r="6106" spans="1:4" x14ac:dyDescent="0.25">
      <c r="A6106" s="34"/>
      <c r="B6106" s="20"/>
      <c r="C6106" s="17" t="s">
        <v>6631</v>
      </c>
      <c r="D6106" s="16" t="s">
        <v>12428</v>
      </c>
    </row>
    <row r="6107" spans="1:4" x14ac:dyDescent="0.25">
      <c r="A6107" s="35"/>
      <c r="B6107" s="20"/>
      <c r="C6107" s="20" t="s">
        <v>6632</v>
      </c>
      <c r="D6107" s="16" t="s">
        <v>12429</v>
      </c>
    </row>
    <row r="6108" spans="1:4" ht="47.25" x14ac:dyDescent="0.25">
      <c r="A6108" s="33">
        <v>1526</v>
      </c>
      <c r="B6108" s="17" t="s">
        <v>6633</v>
      </c>
      <c r="C6108" s="17" t="s">
        <v>12277</v>
      </c>
      <c r="D6108" s="16" t="s">
        <v>12428</v>
      </c>
    </row>
    <row r="6109" spans="1:4" ht="31.5" x14ac:dyDescent="0.25">
      <c r="A6109" s="34"/>
      <c r="B6109" s="20"/>
      <c r="C6109" s="17" t="s">
        <v>6634</v>
      </c>
      <c r="D6109" s="16" t="s">
        <v>12429</v>
      </c>
    </row>
    <row r="6110" spans="1:4" ht="47.25" x14ac:dyDescent="0.25">
      <c r="A6110" s="34"/>
      <c r="B6110" s="20"/>
      <c r="C6110" s="17" t="s">
        <v>6635</v>
      </c>
      <c r="D6110" s="16" t="s">
        <v>12429</v>
      </c>
    </row>
    <row r="6111" spans="1:4" ht="47.25" x14ac:dyDescent="0.25">
      <c r="A6111" s="35"/>
      <c r="B6111" s="20"/>
      <c r="C6111" s="17" t="s">
        <v>6636</v>
      </c>
      <c r="D6111" s="16" t="s">
        <v>12429</v>
      </c>
    </row>
    <row r="6112" spans="1:4" ht="94.5" x14ac:dyDescent="0.25">
      <c r="A6112" s="33">
        <v>1527</v>
      </c>
      <c r="B6112" s="17" t="s">
        <v>6637</v>
      </c>
      <c r="C6112" s="17" t="s">
        <v>6638</v>
      </c>
      <c r="D6112" s="16" t="s">
        <v>12429</v>
      </c>
    </row>
    <row r="6113" spans="1:4" ht="31.5" x14ac:dyDescent="0.25">
      <c r="A6113" s="34"/>
      <c r="B6113" s="20"/>
      <c r="C6113" s="17" t="s">
        <v>6639</v>
      </c>
      <c r="D6113" s="16" t="s">
        <v>12429</v>
      </c>
    </row>
    <row r="6114" spans="1:4" ht="31.5" x14ac:dyDescent="0.25">
      <c r="A6114" s="34"/>
      <c r="B6114" s="20"/>
      <c r="C6114" s="17" t="s">
        <v>6640</v>
      </c>
      <c r="D6114" s="16" t="s">
        <v>12429</v>
      </c>
    </row>
    <row r="6115" spans="1:4" ht="31.5" x14ac:dyDescent="0.25">
      <c r="A6115" s="35"/>
      <c r="B6115" s="20"/>
      <c r="C6115" s="17" t="s">
        <v>6641</v>
      </c>
      <c r="D6115" s="16" t="s">
        <v>12428</v>
      </c>
    </row>
    <row r="6116" spans="1:4" ht="63" x14ac:dyDescent="0.25">
      <c r="A6116" s="33">
        <v>1528</v>
      </c>
      <c r="B6116" s="17" t="s">
        <v>6642</v>
      </c>
      <c r="C6116" s="17" t="s">
        <v>6643</v>
      </c>
      <c r="D6116" s="16" t="s">
        <v>12428</v>
      </c>
    </row>
    <row r="6117" spans="1:4" ht="31.5" x14ac:dyDescent="0.25">
      <c r="A6117" s="34"/>
      <c r="B6117" s="20"/>
      <c r="C6117" s="17" t="s">
        <v>6644</v>
      </c>
      <c r="D6117" s="16" t="s">
        <v>12429</v>
      </c>
    </row>
    <row r="6118" spans="1:4" ht="31.5" x14ac:dyDescent="0.25">
      <c r="A6118" s="34"/>
      <c r="B6118" s="20"/>
      <c r="C6118" s="17" t="s">
        <v>6645</v>
      </c>
      <c r="D6118" s="16" t="s">
        <v>12429</v>
      </c>
    </row>
    <row r="6119" spans="1:4" ht="31.5" x14ac:dyDescent="0.25">
      <c r="A6119" s="35"/>
      <c r="B6119" s="20"/>
      <c r="C6119" s="17" t="s">
        <v>6646</v>
      </c>
      <c r="D6119" s="16" t="s">
        <v>12429</v>
      </c>
    </row>
    <row r="6120" spans="1:4" ht="78.75" x14ac:dyDescent="0.25">
      <c r="A6120" s="33">
        <v>1529</v>
      </c>
      <c r="B6120" s="17" t="s">
        <v>6647</v>
      </c>
      <c r="C6120" s="20" t="s">
        <v>6648</v>
      </c>
      <c r="D6120" s="16" t="s">
        <v>12429</v>
      </c>
    </row>
    <row r="6121" spans="1:4" x14ac:dyDescent="0.25">
      <c r="A6121" s="34"/>
      <c r="B6121" s="20"/>
      <c r="C6121" s="17" t="s">
        <v>6649</v>
      </c>
      <c r="D6121" s="16" t="s">
        <v>12428</v>
      </c>
    </row>
    <row r="6122" spans="1:4" x14ac:dyDescent="0.25">
      <c r="A6122" s="34"/>
      <c r="B6122" s="20"/>
      <c r="C6122" s="20" t="s">
        <v>6371</v>
      </c>
      <c r="D6122" s="16" t="s">
        <v>12429</v>
      </c>
    </row>
    <row r="6123" spans="1:4" x14ac:dyDescent="0.25">
      <c r="A6123" s="35"/>
      <c r="B6123" s="20"/>
      <c r="C6123" s="20" t="s">
        <v>6370</v>
      </c>
      <c r="D6123" s="16" t="s">
        <v>12429</v>
      </c>
    </row>
    <row r="6124" spans="1:4" ht="63" x14ac:dyDescent="0.25">
      <c r="A6124" s="33">
        <v>1530</v>
      </c>
      <c r="B6124" s="17" t="s">
        <v>6650</v>
      </c>
      <c r="C6124" s="17" t="s">
        <v>6651</v>
      </c>
      <c r="D6124" s="16" t="s">
        <v>12429</v>
      </c>
    </row>
    <row r="6125" spans="1:4" ht="31.5" x14ac:dyDescent="0.25">
      <c r="A6125" s="34"/>
      <c r="B6125" s="20"/>
      <c r="C6125" s="17" t="s">
        <v>6652</v>
      </c>
      <c r="D6125" s="16" t="s">
        <v>12429</v>
      </c>
    </row>
    <row r="6126" spans="1:4" ht="63" x14ac:dyDescent="0.25">
      <c r="A6126" s="34"/>
      <c r="B6126" s="20"/>
      <c r="C6126" s="17" t="s">
        <v>6653</v>
      </c>
      <c r="D6126" s="16" t="s">
        <v>12429</v>
      </c>
    </row>
    <row r="6127" spans="1:4" ht="63" x14ac:dyDescent="0.25">
      <c r="A6127" s="35"/>
      <c r="B6127" s="20"/>
      <c r="C6127" s="17" t="s">
        <v>6654</v>
      </c>
      <c r="D6127" s="16" t="s">
        <v>12428</v>
      </c>
    </row>
    <row r="6128" spans="1:4" ht="47.25" x14ac:dyDescent="0.25">
      <c r="A6128" s="33">
        <v>1531</v>
      </c>
      <c r="B6128" s="17" t="s">
        <v>6655</v>
      </c>
      <c r="C6128" s="17" t="s">
        <v>6656</v>
      </c>
      <c r="D6128" s="16" t="s">
        <v>12429</v>
      </c>
    </row>
    <row r="6129" spans="1:4" ht="31.5" x14ac:dyDescent="0.25">
      <c r="A6129" s="34"/>
      <c r="B6129" s="20"/>
      <c r="C6129" s="17" t="s">
        <v>6657</v>
      </c>
      <c r="D6129" s="16" t="s">
        <v>12429</v>
      </c>
    </row>
    <row r="6130" spans="1:4" ht="31.5" x14ac:dyDescent="0.25">
      <c r="A6130" s="34"/>
      <c r="B6130" s="20"/>
      <c r="C6130" s="17" t="s">
        <v>6658</v>
      </c>
      <c r="D6130" s="16" t="s">
        <v>12428</v>
      </c>
    </row>
    <row r="6131" spans="1:4" x14ac:dyDescent="0.25">
      <c r="A6131" s="35"/>
      <c r="B6131" s="20"/>
      <c r="C6131" s="17" t="s">
        <v>6659</v>
      </c>
      <c r="D6131" s="16" t="s">
        <v>12429</v>
      </c>
    </row>
    <row r="6132" spans="1:4" ht="63" x14ac:dyDescent="0.25">
      <c r="A6132" s="33">
        <v>1532</v>
      </c>
      <c r="B6132" s="17" t="s">
        <v>6660</v>
      </c>
      <c r="C6132" s="17" t="s">
        <v>6661</v>
      </c>
      <c r="D6132" s="16" t="s">
        <v>12429</v>
      </c>
    </row>
    <row r="6133" spans="1:4" ht="31.5" x14ac:dyDescent="0.25">
      <c r="A6133" s="34"/>
      <c r="B6133" s="20"/>
      <c r="C6133" s="17" t="s">
        <v>6662</v>
      </c>
      <c r="D6133" s="16" t="s">
        <v>12429</v>
      </c>
    </row>
    <row r="6134" spans="1:4" x14ac:dyDescent="0.25">
      <c r="A6134" s="34"/>
      <c r="B6134" s="20"/>
      <c r="C6134" s="17" t="s">
        <v>6663</v>
      </c>
      <c r="D6134" s="16" t="s">
        <v>12429</v>
      </c>
    </row>
    <row r="6135" spans="1:4" ht="47.25" x14ac:dyDescent="0.25">
      <c r="A6135" s="35"/>
      <c r="B6135" s="20"/>
      <c r="C6135" s="17" t="s">
        <v>6664</v>
      </c>
      <c r="D6135" s="16" t="s">
        <v>12428</v>
      </c>
    </row>
    <row r="6136" spans="1:4" ht="63" x14ac:dyDescent="0.25">
      <c r="A6136" s="33">
        <v>1533</v>
      </c>
      <c r="B6136" s="17" t="s">
        <v>6665</v>
      </c>
      <c r="C6136" s="17" t="s">
        <v>6666</v>
      </c>
      <c r="D6136" s="16" t="s">
        <v>12429</v>
      </c>
    </row>
    <row r="6137" spans="1:4" ht="31.5" x14ac:dyDescent="0.25">
      <c r="A6137" s="34"/>
      <c r="B6137" s="20"/>
      <c r="C6137" s="17" t="s">
        <v>6667</v>
      </c>
      <c r="D6137" s="16" t="s">
        <v>12428</v>
      </c>
    </row>
    <row r="6138" spans="1:4" ht="31.5" x14ac:dyDescent="0.25">
      <c r="A6138" s="34"/>
      <c r="B6138" s="20"/>
      <c r="C6138" s="17" t="s">
        <v>6668</v>
      </c>
      <c r="D6138" s="16" t="s">
        <v>12429</v>
      </c>
    </row>
    <row r="6139" spans="1:4" ht="31.5" x14ac:dyDescent="0.25">
      <c r="A6139" s="35"/>
      <c r="B6139" s="20"/>
      <c r="C6139" s="17" t="s">
        <v>6669</v>
      </c>
      <c r="D6139" s="16" t="s">
        <v>12429</v>
      </c>
    </row>
    <row r="6140" spans="1:4" ht="63" x14ac:dyDescent="0.25">
      <c r="A6140" s="33">
        <v>1534</v>
      </c>
      <c r="B6140" s="17" t="s">
        <v>6670</v>
      </c>
      <c r="C6140" s="17" t="s">
        <v>6671</v>
      </c>
      <c r="D6140" s="16" t="s">
        <v>12429</v>
      </c>
    </row>
    <row r="6141" spans="1:4" ht="31.5" x14ac:dyDescent="0.25">
      <c r="A6141" s="34"/>
      <c r="B6141" s="20"/>
      <c r="C6141" s="17" t="s">
        <v>6672</v>
      </c>
      <c r="D6141" s="16" t="s">
        <v>12429</v>
      </c>
    </row>
    <row r="6142" spans="1:4" ht="31.5" x14ac:dyDescent="0.25">
      <c r="A6142" s="34"/>
      <c r="B6142" s="20"/>
      <c r="C6142" s="17" t="s">
        <v>6673</v>
      </c>
      <c r="D6142" s="16" t="s">
        <v>12429</v>
      </c>
    </row>
    <row r="6143" spans="1:4" x14ac:dyDescent="0.25">
      <c r="A6143" s="35"/>
      <c r="B6143" s="20"/>
      <c r="C6143" s="17" t="s">
        <v>6674</v>
      </c>
      <c r="D6143" s="16" t="s">
        <v>12428</v>
      </c>
    </row>
    <row r="6144" spans="1:4" ht="47.25" x14ac:dyDescent="0.25">
      <c r="A6144" s="33">
        <v>1535</v>
      </c>
      <c r="B6144" s="17" t="s">
        <v>6675</v>
      </c>
      <c r="C6144" s="17" t="s">
        <v>6676</v>
      </c>
      <c r="D6144" s="16" t="s">
        <v>12429</v>
      </c>
    </row>
    <row r="6145" spans="1:4" ht="31.5" x14ac:dyDescent="0.25">
      <c r="A6145" s="34"/>
      <c r="B6145" s="20"/>
      <c r="C6145" s="17" t="s">
        <v>6677</v>
      </c>
      <c r="D6145" s="16" t="s">
        <v>12429</v>
      </c>
    </row>
    <row r="6146" spans="1:4" ht="31.5" x14ac:dyDescent="0.25">
      <c r="A6146" s="34"/>
      <c r="B6146" s="20"/>
      <c r="C6146" s="17" t="s">
        <v>6678</v>
      </c>
      <c r="D6146" s="16" t="s">
        <v>12428</v>
      </c>
    </row>
    <row r="6147" spans="1:4" x14ac:dyDescent="0.25">
      <c r="A6147" s="35"/>
      <c r="B6147" s="20"/>
      <c r="C6147" s="17" t="s">
        <v>6679</v>
      </c>
      <c r="D6147" s="16" t="s">
        <v>12429</v>
      </c>
    </row>
    <row r="6148" spans="1:4" ht="47.25" x14ac:dyDescent="0.25">
      <c r="A6148" s="33">
        <v>1536</v>
      </c>
      <c r="B6148" s="17" t="s">
        <v>6680</v>
      </c>
      <c r="C6148" s="17" t="s">
        <v>6681</v>
      </c>
      <c r="D6148" s="16" t="s">
        <v>12429</v>
      </c>
    </row>
    <row r="6149" spans="1:4" x14ac:dyDescent="0.25">
      <c r="A6149" s="34"/>
      <c r="B6149" s="20"/>
      <c r="C6149" s="17" t="s">
        <v>6682</v>
      </c>
      <c r="D6149" s="16" t="s">
        <v>12429</v>
      </c>
    </row>
    <row r="6150" spans="1:4" x14ac:dyDescent="0.25">
      <c r="A6150" s="34"/>
      <c r="B6150" s="20"/>
      <c r="C6150" s="17" t="s">
        <v>6683</v>
      </c>
      <c r="D6150" s="16" t="s">
        <v>12428</v>
      </c>
    </row>
    <row r="6151" spans="1:4" ht="31.5" x14ac:dyDescent="0.25">
      <c r="A6151" s="35"/>
      <c r="B6151" s="20"/>
      <c r="C6151" s="17" t="s">
        <v>6684</v>
      </c>
      <c r="D6151" s="16" t="s">
        <v>12429</v>
      </c>
    </row>
    <row r="6152" spans="1:4" ht="110.25" x14ac:dyDescent="0.25">
      <c r="A6152" s="33">
        <v>1537</v>
      </c>
      <c r="B6152" s="17" t="s">
        <v>6685</v>
      </c>
      <c r="C6152" s="17" t="s">
        <v>6686</v>
      </c>
      <c r="D6152" s="16" t="s">
        <v>12428</v>
      </c>
    </row>
    <row r="6153" spans="1:4" x14ac:dyDescent="0.25">
      <c r="A6153" s="34"/>
      <c r="B6153" s="20"/>
      <c r="C6153" s="17" t="s">
        <v>6687</v>
      </c>
      <c r="D6153" s="16" t="s">
        <v>12429</v>
      </c>
    </row>
    <row r="6154" spans="1:4" x14ac:dyDescent="0.25">
      <c r="A6154" s="34"/>
      <c r="B6154" s="20"/>
      <c r="C6154" s="17" t="s">
        <v>6688</v>
      </c>
      <c r="D6154" s="16" t="s">
        <v>12429</v>
      </c>
    </row>
    <row r="6155" spans="1:4" x14ac:dyDescent="0.25">
      <c r="A6155" s="35"/>
      <c r="B6155" s="20"/>
      <c r="C6155" s="17" t="s">
        <v>6689</v>
      </c>
      <c r="D6155" s="16" t="s">
        <v>12429</v>
      </c>
    </row>
    <row r="6156" spans="1:4" ht="78.75" x14ac:dyDescent="0.25">
      <c r="A6156" s="33">
        <v>1538</v>
      </c>
      <c r="B6156" s="17" t="s">
        <v>6690</v>
      </c>
      <c r="C6156" s="17" t="s">
        <v>6691</v>
      </c>
      <c r="D6156" s="16" t="s">
        <v>12428</v>
      </c>
    </row>
    <row r="6157" spans="1:4" ht="31.5" x14ac:dyDescent="0.25">
      <c r="A6157" s="34"/>
      <c r="B6157" s="20"/>
      <c r="C6157" s="17" t="s">
        <v>6692</v>
      </c>
      <c r="D6157" s="16" t="s">
        <v>12429</v>
      </c>
    </row>
    <row r="6158" spans="1:4" x14ac:dyDescent="0.25">
      <c r="A6158" s="34"/>
      <c r="B6158" s="20"/>
      <c r="C6158" s="17" t="s">
        <v>6693</v>
      </c>
      <c r="D6158" s="16" t="s">
        <v>12429</v>
      </c>
    </row>
    <row r="6159" spans="1:4" ht="47.25" x14ac:dyDescent="0.25">
      <c r="A6159" s="35"/>
      <c r="B6159" s="20"/>
      <c r="C6159" s="17" t="s">
        <v>6694</v>
      </c>
      <c r="D6159" s="16" t="s">
        <v>12429</v>
      </c>
    </row>
    <row r="6160" spans="1:4" ht="78.75" x14ac:dyDescent="0.25">
      <c r="A6160" s="33">
        <v>1539</v>
      </c>
      <c r="B6160" s="17" t="s">
        <v>6695</v>
      </c>
      <c r="C6160" s="17" t="s">
        <v>6696</v>
      </c>
      <c r="D6160" s="16" t="s">
        <v>12429</v>
      </c>
    </row>
    <row r="6161" spans="1:4" x14ac:dyDescent="0.25">
      <c r="A6161" s="34"/>
      <c r="B6161" s="20"/>
      <c r="C6161" s="17" t="s">
        <v>6697</v>
      </c>
      <c r="D6161" s="16" t="s">
        <v>12429</v>
      </c>
    </row>
    <row r="6162" spans="1:4" ht="31.5" x14ac:dyDescent="0.25">
      <c r="A6162" s="34"/>
      <c r="B6162" s="20"/>
      <c r="C6162" s="17" t="s">
        <v>6698</v>
      </c>
      <c r="D6162" s="16" t="s">
        <v>12428</v>
      </c>
    </row>
    <row r="6163" spans="1:4" ht="31.5" x14ac:dyDescent="0.25">
      <c r="A6163" s="35"/>
      <c r="B6163" s="20"/>
      <c r="C6163" s="17" t="s">
        <v>6699</v>
      </c>
      <c r="D6163" s="16" t="s">
        <v>12429</v>
      </c>
    </row>
    <row r="6164" spans="1:4" ht="78.75" x14ac:dyDescent="0.25">
      <c r="A6164" s="33">
        <v>1540</v>
      </c>
      <c r="B6164" s="17" t="s">
        <v>12379</v>
      </c>
      <c r="C6164" s="17" t="s">
        <v>6700</v>
      </c>
      <c r="D6164" s="16" t="s">
        <v>12429</v>
      </c>
    </row>
    <row r="6165" spans="1:4" ht="31.5" x14ac:dyDescent="0.25">
      <c r="A6165" s="34"/>
      <c r="B6165" s="20"/>
      <c r="C6165" s="17" t="s">
        <v>6701</v>
      </c>
      <c r="D6165" s="16" t="s">
        <v>12429</v>
      </c>
    </row>
    <row r="6166" spans="1:4" ht="31.5" x14ac:dyDescent="0.25">
      <c r="A6166" s="34"/>
      <c r="B6166" s="20"/>
      <c r="C6166" s="17" t="s">
        <v>6702</v>
      </c>
      <c r="D6166" s="16" t="s">
        <v>12429</v>
      </c>
    </row>
    <row r="6167" spans="1:4" ht="31.5" x14ac:dyDescent="0.25">
      <c r="A6167" s="35"/>
      <c r="B6167" s="20"/>
      <c r="C6167" s="17" t="s">
        <v>6703</v>
      </c>
      <c r="D6167" s="16" t="s">
        <v>12428</v>
      </c>
    </row>
    <row r="6168" spans="1:4" ht="47.25" x14ac:dyDescent="0.25">
      <c r="A6168" s="33">
        <v>1541</v>
      </c>
      <c r="B6168" s="17" t="s">
        <v>6704</v>
      </c>
      <c r="C6168" s="17" t="s">
        <v>6705</v>
      </c>
      <c r="D6168" s="16" t="s">
        <v>12429</v>
      </c>
    </row>
    <row r="6169" spans="1:4" ht="31.5" x14ac:dyDescent="0.25">
      <c r="A6169" s="34"/>
      <c r="B6169" s="20"/>
      <c r="C6169" s="17" t="s">
        <v>6706</v>
      </c>
      <c r="D6169" s="16" t="s">
        <v>12429</v>
      </c>
    </row>
    <row r="6170" spans="1:4" ht="31.5" x14ac:dyDescent="0.25">
      <c r="A6170" s="34"/>
      <c r="B6170" s="20"/>
      <c r="C6170" s="17" t="s">
        <v>6707</v>
      </c>
      <c r="D6170" s="16" t="s">
        <v>12428</v>
      </c>
    </row>
    <row r="6171" spans="1:4" x14ac:dyDescent="0.25">
      <c r="A6171" s="35"/>
      <c r="B6171" s="20"/>
      <c r="C6171" s="17" t="s">
        <v>6708</v>
      </c>
      <c r="D6171" s="16" t="s">
        <v>12429</v>
      </c>
    </row>
    <row r="6172" spans="1:4" ht="47.25" x14ac:dyDescent="0.25">
      <c r="A6172" s="33">
        <v>1542</v>
      </c>
      <c r="B6172" s="17" t="s">
        <v>6709</v>
      </c>
      <c r="C6172" s="17" t="s">
        <v>6710</v>
      </c>
      <c r="D6172" s="16" t="s">
        <v>12429</v>
      </c>
    </row>
    <row r="6173" spans="1:4" ht="31.5" x14ac:dyDescent="0.25">
      <c r="A6173" s="34"/>
      <c r="B6173" s="20"/>
      <c r="C6173" s="17" t="s">
        <v>6711</v>
      </c>
      <c r="D6173" s="16" t="s">
        <v>12429</v>
      </c>
    </row>
    <row r="6174" spans="1:4" ht="31.5" x14ac:dyDescent="0.25">
      <c r="A6174" s="34"/>
      <c r="B6174" s="20"/>
      <c r="C6174" s="17" t="s">
        <v>6712</v>
      </c>
      <c r="D6174" s="16" t="s">
        <v>12429</v>
      </c>
    </row>
    <row r="6175" spans="1:4" ht="31.5" x14ac:dyDescent="0.25">
      <c r="A6175" s="35"/>
      <c r="B6175" s="20"/>
      <c r="C6175" s="17" t="s">
        <v>6713</v>
      </c>
      <c r="D6175" s="16" t="s">
        <v>12428</v>
      </c>
    </row>
    <row r="6176" spans="1:4" ht="110.25" x14ac:dyDescent="0.25">
      <c r="A6176" s="33">
        <v>1543</v>
      </c>
      <c r="B6176" s="17" t="s">
        <v>6714</v>
      </c>
      <c r="C6176" s="17" t="s">
        <v>6715</v>
      </c>
      <c r="D6176" s="16" t="s">
        <v>12428</v>
      </c>
    </row>
    <row r="6177" spans="1:4" x14ac:dyDescent="0.25">
      <c r="A6177" s="34"/>
      <c r="B6177" s="20"/>
      <c r="C6177" s="17" t="s">
        <v>6716</v>
      </c>
      <c r="D6177" s="16" t="s">
        <v>12429</v>
      </c>
    </row>
    <row r="6178" spans="1:4" ht="31.5" x14ac:dyDescent="0.25">
      <c r="A6178" s="34"/>
      <c r="B6178" s="20"/>
      <c r="C6178" s="17" t="s">
        <v>6717</v>
      </c>
      <c r="D6178" s="16" t="s">
        <v>12429</v>
      </c>
    </row>
    <row r="6179" spans="1:4" ht="31.5" x14ac:dyDescent="0.25">
      <c r="A6179" s="35"/>
      <c r="B6179" s="20"/>
      <c r="C6179" s="17" t="s">
        <v>6718</v>
      </c>
      <c r="D6179" s="16" t="s">
        <v>12429</v>
      </c>
    </row>
    <row r="6180" spans="1:4" ht="63" x14ac:dyDescent="0.25">
      <c r="A6180" s="33">
        <v>1544</v>
      </c>
      <c r="B6180" s="17" t="s">
        <v>6719</v>
      </c>
      <c r="C6180" s="17" t="s">
        <v>6720</v>
      </c>
      <c r="D6180" s="16" t="s">
        <v>12429</v>
      </c>
    </row>
    <row r="6181" spans="1:4" ht="31.5" x14ac:dyDescent="0.25">
      <c r="A6181" s="34"/>
      <c r="B6181" s="20"/>
      <c r="C6181" s="17" t="s">
        <v>6721</v>
      </c>
      <c r="D6181" s="16" t="s">
        <v>12429</v>
      </c>
    </row>
    <row r="6182" spans="1:4" x14ac:dyDescent="0.25">
      <c r="A6182" s="34"/>
      <c r="B6182" s="20"/>
      <c r="C6182" s="17" t="s">
        <v>6722</v>
      </c>
      <c r="D6182" s="16" t="s">
        <v>12429</v>
      </c>
    </row>
    <row r="6183" spans="1:4" ht="78.75" x14ac:dyDescent="0.25">
      <c r="A6183" s="35"/>
      <c r="B6183" s="20"/>
      <c r="C6183" s="17" t="s">
        <v>6723</v>
      </c>
      <c r="D6183" s="16" t="s">
        <v>12428</v>
      </c>
    </row>
    <row r="6184" spans="1:4" ht="78.75" x14ac:dyDescent="0.25">
      <c r="A6184" s="33">
        <v>1545</v>
      </c>
      <c r="B6184" s="17" t="s">
        <v>6724</v>
      </c>
      <c r="C6184" s="17" t="s">
        <v>6725</v>
      </c>
      <c r="D6184" s="16" t="s">
        <v>12429</v>
      </c>
    </row>
    <row r="6185" spans="1:4" ht="47.25" x14ac:dyDescent="0.25">
      <c r="A6185" s="34"/>
      <c r="B6185" s="20"/>
      <c r="C6185" s="17" t="s">
        <v>6726</v>
      </c>
      <c r="D6185" s="16" t="s">
        <v>12428</v>
      </c>
    </row>
    <row r="6186" spans="1:4" ht="31.5" x14ac:dyDescent="0.25">
      <c r="A6186" s="34"/>
      <c r="B6186" s="20"/>
      <c r="C6186" s="17" t="s">
        <v>6727</v>
      </c>
      <c r="D6186" s="16" t="s">
        <v>12429</v>
      </c>
    </row>
    <row r="6187" spans="1:4" ht="31.5" x14ac:dyDescent="0.25">
      <c r="A6187" s="35"/>
      <c r="B6187" s="20"/>
      <c r="C6187" s="17" t="s">
        <v>6728</v>
      </c>
      <c r="D6187" s="16" t="s">
        <v>12429</v>
      </c>
    </row>
    <row r="6188" spans="1:4" ht="47.25" x14ac:dyDescent="0.25">
      <c r="A6188" s="33">
        <v>1546</v>
      </c>
      <c r="B6188" s="17" t="s">
        <v>6729</v>
      </c>
      <c r="C6188" s="17" t="s">
        <v>6730</v>
      </c>
      <c r="D6188" s="16" t="s">
        <v>12429</v>
      </c>
    </row>
    <row r="6189" spans="1:4" ht="47.25" x14ac:dyDescent="0.25">
      <c r="A6189" s="34"/>
      <c r="B6189" s="20"/>
      <c r="C6189" s="17" t="s">
        <v>6731</v>
      </c>
      <c r="D6189" s="16" t="s">
        <v>12429</v>
      </c>
    </row>
    <row r="6190" spans="1:4" ht="47.25" x14ac:dyDescent="0.25">
      <c r="A6190" s="34"/>
      <c r="B6190" s="20"/>
      <c r="C6190" s="17" t="s">
        <v>6732</v>
      </c>
      <c r="D6190" s="16" t="s">
        <v>12428</v>
      </c>
    </row>
    <row r="6191" spans="1:4" ht="31.5" x14ac:dyDescent="0.25">
      <c r="A6191" s="35"/>
      <c r="B6191" s="20"/>
      <c r="C6191" s="17" t="s">
        <v>6733</v>
      </c>
      <c r="D6191" s="16" t="s">
        <v>12429</v>
      </c>
    </row>
    <row r="6192" spans="1:4" ht="94.5" x14ac:dyDescent="0.25">
      <c r="A6192" s="33">
        <v>1547</v>
      </c>
      <c r="B6192" s="17" t="s">
        <v>6734</v>
      </c>
      <c r="C6192" s="17" t="s">
        <v>6735</v>
      </c>
      <c r="D6192" s="16" t="s">
        <v>12429</v>
      </c>
    </row>
    <row r="6193" spans="1:4" ht="47.25" x14ac:dyDescent="0.25">
      <c r="A6193" s="34"/>
      <c r="B6193" s="20"/>
      <c r="C6193" s="17" t="s">
        <v>6736</v>
      </c>
      <c r="D6193" s="16" t="s">
        <v>12429</v>
      </c>
    </row>
    <row r="6194" spans="1:4" x14ac:dyDescent="0.25">
      <c r="A6194" s="34"/>
      <c r="B6194" s="20"/>
      <c r="C6194" s="17" t="s">
        <v>6737</v>
      </c>
      <c r="D6194" s="16" t="s">
        <v>12428</v>
      </c>
    </row>
    <row r="6195" spans="1:4" ht="31.5" x14ac:dyDescent="0.25">
      <c r="A6195" s="35"/>
      <c r="B6195" s="20"/>
      <c r="C6195" s="17" t="s">
        <v>6738</v>
      </c>
      <c r="D6195" s="16" t="s">
        <v>12429</v>
      </c>
    </row>
    <row r="6196" spans="1:4" ht="47.25" x14ac:dyDescent="0.25">
      <c r="A6196" s="33">
        <v>1548</v>
      </c>
      <c r="B6196" s="17" t="s">
        <v>6739</v>
      </c>
      <c r="C6196" s="17" t="s">
        <v>6740</v>
      </c>
      <c r="D6196" s="16" t="s">
        <v>12429</v>
      </c>
    </row>
    <row r="6197" spans="1:4" x14ac:dyDescent="0.25">
      <c r="A6197" s="34"/>
      <c r="B6197" s="20"/>
      <c r="C6197" s="17" t="s">
        <v>6741</v>
      </c>
      <c r="D6197" s="16" t="s">
        <v>12429</v>
      </c>
    </row>
    <row r="6198" spans="1:4" x14ac:dyDescent="0.25">
      <c r="A6198" s="34"/>
      <c r="B6198" s="20"/>
      <c r="C6198" s="17" t="s">
        <v>6742</v>
      </c>
      <c r="D6198" s="16" t="s">
        <v>12429</v>
      </c>
    </row>
    <row r="6199" spans="1:4" x14ac:dyDescent="0.25">
      <c r="A6199" s="35"/>
      <c r="B6199" s="20"/>
      <c r="C6199" s="17" t="s">
        <v>6743</v>
      </c>
      <c r="D6199" s="16" t="s">
        <v>12428</v>
      </c>
    </row>
    <row r="6200" spans="1:4" ht="63" x14ac:dyDescent="0.25">
      <c r="A6200" s="33">
        <v>1549</v>
      </c>
      <c r="B6200" s="17" t="s">
        <v>6744</v>
      </c>
      <c r="C6200" s="17" t="s">
        <v>6745</v>
      </c>
      <c r="D6200" s="16" t="s">
        <v>12429</v>
      </c>
    </row>
    <row r="6201" spans="1:4" ht="31.5" x14ac:dyDescent="0.25">
      <c r="A6201" s="34"/>
      <c r="B6201" s="20"/>
      <c r="C6201" s="17" t="s">
        <v>6746</v>
      </c>
      <c r="D6201" s="16" t="s">
        <v>12428</v>
      </c>
    </row>
    <row r="6202" spans="1:4" ht="31.5" x14ac:dyDescent="0.25">
      <c r="A6202" s="34"/>
      <c r="B6202" s="20"/>
      <c r="C6202" s="17" t="s">
        <v>6747</v>
      </c>
      <c r="D6202" s="16" t="s">
        <v>12429</v>
      </c>
    </row>
    <row r="6203" spans="1:4" ht="31.5" x14ac:dyDescent="0.25">
      <c r="A6203" s="35"/>
      <c r="B6203" s="20"/>
      <c r="C6203" s="17" t="s">
        <v>6748</v>
      </c>
      <c r="D6203" s="16" t="s">
        <v>12429</v>
      </c>
    </row>
    <row r="6204" spans="1:4" ht="78.75" x14ac:dyDescent="0.25">
      <c r="A6204" s="33">
        <v>1550</v>
      </c>
      <c r="B6204" s="17" t="s">
        <v>6749</v>
      </c>
      <c r="C6204" s="17" t="s">
        <v>6750</v>
      </c>
      <c r="D6204" s="16" t="s">
        <v>12429</v>
      </c>
    </row>
    <row r="6205" spans="1:4" x14ac:dyDescent="0.25">
      <c r="A6205" s="34"/>
      <c r="B6205" s="20"/>
      <c r="C6205" s="17" t="s">
        <v>6751</v>
      </c>
      <c r="D6205" s="16" t="s">
        <v>12429</v>
      </c>
    </row>
    <row r="6206" spans="1:4" x14ac:dyDescent="0.25">
      <c r="A6206" s="34"/>
      <c r="B6206" s="20"/>
      <c r="C6206" s="17" t="s">
        <v>6752</v>
      </c>
      <c r="D6206" s="16" t="s">
        <v>12429</v>
      </c>
    </row>
    <row r="6207" spans="1:4" x14ac:dyDescent="0.25">
      <c r="A6207" s="35"/>
      <c r="B6207" s="20"/>
      <c r="C6207" s="17" t="s">
        <v>6753</v>
      </c>
      <c r="D6207" s="16" t="s">
        <v>12428</v>
      </c>
    </row>
    <row r="6208" spans="1:4" ht="63" x14ac:dyDescent="0.25">
      <c r="A6208" s="33">
        <v>1551</v>
      </c>
      <c r="B6208" s="17" t="s">
        <v>6754</v>
      </c>
      <c r="C6208" s="17" t="s">
        <v>6755</v>
      </c>
      <c r="D6208" s="16" t="s">
        <v>12429</v>
      </c>
    </row>
    <row r="6209" spans="1:4" x14ac:dyDescent="0.25">
      <c r="A6209" s="34"/>
      <c r="B6209" s="20"/>
      <c r="C6209" s="17" t="s">
        <v>6756</v>
      </c>
      <c r="D6209" s="16" t="s">
        <v>12429</v>
      </c>
    </row>
    <row r="6210" spans="1:4" x14ac:dyDescent="0.25">
      <c r="A6210" s="34"/>
      <c r="B6210" s="20"/>
      <c r="C6210" s="17" t="s">
        <v>6757</v>
      </c>
      <c r="D6210" s="16" t="s">
        <v>12428</v>
      </c>
    </row>
    <row r="6211" spans="1:4" x14ac:dyDescent="0.25">
      <c r="A6211" s="35"/>
      <c r="B6211" s="20"/>
      <c r="C6211" s="17" t="s">
        <v>6758</v>
      </c>
      <c r="D6211" s="16" t="s">
        <v>12429</v>
      </c>
    </row>
    <row r="6212" spans="1:4" ht="94.5" x14ac:dyDescent="0.25">
      <c r="A6212" s="33">
        <v>1552</v>
      </c>
      <c r="B6212" s="17" t="s">
        <v>6759</v>
      </c>
      <c r="C6212" s="17" t="s">
        <v>6760</v>
      </c>
      <c r="D6212" s="16" t="s">
        <v>12429</v>
      </c>
    </row>
    <row r="6213" spans="1:4" ht="31.5" x14ac:dyDescent="0.25">
      <c r="A6213" s="34"/>
      <c r="B6213" s="20"/>
      <c r="C6213" s="17" t="s">
        <v>6761</v>
      </c>
      <c r="D6213" s="16" t="s">
        <v>12429</v>
      </c>
    </row>
    <row r="6214" spans="1:4" ht="31.5" x14ac:dyDescent="0.25">
      <c r="A6214" s="34"/>
      <c r="B6214" s="20"/>
      <c r="C6214" s="17" t="s">
        <v>6762</v>
      </c>
      <c r="D6214" s="16" t="s">
        <v>12429</v>
      </c>
    </row>
    <row r="6215" spans="1:4" x14ac:dyDescent="0.25">
      <c r="A6215" s="35"/>
      <c r="B6215" s="20"/>
      <c r="C6215" s="17" t="s">
        <v>6763</v>
      </c>
      <c r="D6215" s="16" t="s">
        <v>12428</v>
      </c>
    </row>
    <row r="6216" spans="1:4" ht="94.5" x14ac:dyDescent="0.25">
      <c r="A6216" s="33">
        <v>1553</v>
      </c>
      <c r="B6216" s="17" t="s">
        <v>6764</v>
      </c>
      <c r="C6216" s="17" t="s">
        <v>6765</v>
      </c>
      <c r="D6216" s="16" t="s">
        <v>12429</v>
      </c>
    </row>
    <row r="6217" spans="1:4" ht="31.5" x14ac:dyDescent="0.25">
      <c r="A6217" s="34"/>
      <c r="B6217" s="20"/>
      <c r="C6217" s="17" t="s">
        <v>6766</v>
      </c>
      <c r="D6217" s="16" t="s">
        <v>12428</v>
      </c>
    </row>
    <row r="6218" spans="1:4" ht="31.5" x14ac:dyDescent="0.25">
      <c r="A6218" s="34"/>
      <c r="B6218" s="20"/>
      <c r="C6218" s="17" t="s">
        <v>6767</v>
      </c>
      <c r="D6218" s="16" t="s">
        <v>12429</v>
      </c>
    </row>
    <row r="6219" spans="1:4" ht="31.5" x14ac:dyDescent="0.25">
      <c r="A6219" s="35"/>
      <c r="B6219" s="20"/>
      <c r="C6219" s="17" t="s">
        <v>6768</v>
      </c>
      <c r="D6219" s="16" t="s">
        <v>12429</v>
      </c>
    </row>
    <row r="6220" spans="1:4" ht="78.75" x14ac:dyDescent="0.25">
      <c r="A6220" s="33">
        <v>1554</v>
      </c>
      <c r="B6220" s="17" t="s">
        <v>6769</v>
      </c>
      <c r="C6220" s="17" t="s">
        <v>6770</v>
      </c>
      <c r="D6220" s="16" t="s">
        <v>12428</v>
      </c>
    </row>
    <row r="6221" spans="1:4" ht="31.5" x14ac:dyDescent="0.25">
      <c r="A6221" s="34"/>
      <c r="B6221" s="20"/>
      <c r="C6221" s="17" t="s">
        <v>6771</v>
      </c>
      <c r="D6221" s="16" t="s">
        <v>12429</v>
      </c>
    </row>
    <row r="6222" spans="1:4" ht="47.25" x14ac:dyDescent="0.25">
      <c r="A6222" s="34"/>
      <c r="B6222" s="20"/>
      <c r="C6222" s="17" t="s">
        <v>6772</v>
      </c>
      <c r="D6222" s="16" t="s">
        <v>12429</v>
      </c>
    </row>
    <row r="6223" spans="1:4" ht="47.25" x14ac:dyDescent="0.25">
      <c r="A6223" s="35"/>
      <c r="B6223" s="20"/>
      <c r="C6223" s="17" t="s">
        <v>6773</v>
      </c>
      <c r="D6223" s="16" t="s">
        <v>12429</v>
      </c>
    </row>
    <row r="6224" spans="1:4" ht="78.75" x14ac:dyDescent="0.25">
      <c r="A6224" s="33">
        <v>1555</v>
      </c>
      <c r="B6224" s="17" t="s">
        <v>6774</v>
      </c>
      <c r="C6224" s="17" t="s">
        <v>6683</v>
      </c>
      <c r="D6224" s="16" t="s">
        <v>12429</v>
      </c>
    </row>
    <row r="6225" spans="1:4" x14ac:dyDescent="0.25">
      <c r="A6225" s="34"/>
      <c r="B6225" s="20"/>
      <c r="C6225" s="17" t="s">
        <v>6775</v>
      </c>
      <c r="D6225" s="16" t="s">
        <v>12429</v>
      </c>
    </row>
    <row r="6226" spans="1:4" x14ac:dyDescent="0.25">
      <c r="A6226" s="34"/>
      <c r="B6226" s="20"/>
      <c r="C6226" s="17" t="s">
        <v>6776</v>
      </c>
      <c r="D6226" s="16" t="s">
        <v>12428</v>
      </c>
    </row>
    <row r="6227" spans="1:4" x14ac:dyDescent="0.25">
      <c r="A6227" s="35"/>
      <c r="B6227" s="20"/>
      <c r="C6227" s="17" t="s">
        <v>6777</v>
      </c>
      <c r="D6227" s="16" t="s">
        <v>12429</v>
      </c>
    </row>
    <row r="6228" spans="1:4" ht="63" x14ac:dyDescent="0.25">
      <c r="A6228" s="33">
        <v>1556</v>
      </c>
      <c r="B6228" s="20" t="s">
        <v>6778</v>
      </c>
      <c r="C6228" s="17" t="s">
        <v>6779</v>
      </c>
      <c r="D6228" s="16" t="s">
        <v>12428</v>
      </c>
    </row>
    <row r="6229" spans="1:4" ht="47.25" x14ac:dyDescent="0.25">
      <c r="A6229" s="34"/>
      <c r="B6229" s="20"/>
      <c r="C6229" s="17" t="s">
        <v>6780</v>
      </c>
      <c r="D6229" s="16" t="s">
        <v>12429</v>
      </c>
    </row>
    <row r="6230" spans="1:4" ht="31.5" x14ac:dyDescent="0.25">
      <c r="A6230" s="34"/>
      <c r="B6230" s="20"/>
      <c r="C6230" s="17" t="s">
        <v>6781</v>
      </c>
      <c r="D6230" s="16" t="s">
        <v>12429</v>
      </c>
    </row>
    <row r="6231" spans="1:4" ht="63" x14ac:dyDescent="0.25">
      <c r="A6231" s="35"/>
      <c r="B6231" s="20"/>
      <c r="C6231" s="17" t="s">
        <v>6782</v>
      </c>
      <c r="D6231" s="16" t="s">
        <v>12429</v>
      </c>
    </row>
    <row r="6232" spans="1:4" ht="63" x14ac:dyDescent="0.25">
      <c r="A6232" s="33">
        <v>1557</v>
      </c>
      <c r="B6232" s="17" t="s">
        <v>6783</v>
      </c>
      <c r="C6232" s="17" t="s">
        <v>6784</v>
      </c>
      <c r="D6232" s="16" t="s">
        <v>12429</v>
      </c>
    </row>
    <row r="6233" spans="1:4" x14ac:dyDescent="0.25">
      <c r="A6233" s="34"/>
      <c r="B6233" s="20"/>
      <c r="C6233" s="17" t="s">
        <v>6785</v>
      </c>
      <c r="D6233" s="16" t="s">
        <v>12428</v>
      </c>
    </row>
    <row r="6234" spans="1:4" x14ac:dyDescent="0.25">
      <c r="A6234" s="34"/>
      <c r="B6234" s="20"/>
      <c r="C6234" s="17" t="s">
        <v>6786</v>
      </c>
      <c r="D6234" s="16" t="s">
        <v>12429</v>
      </c>
    </row>
    <row r="6235" spans="1:4" x14ac:dyDescent="0.25">
      <c r="A6235" s="35"/>
      <c r="B6235" s="20"/>
      <c r="C6235" s="20" t="s">
        <v>6787</v>
      </c>
      <c r="D6235" s="16" t="s">
        <v>12429</v>
      </c>
    </row>
    <row r="6236" spans="1:4" ht="94.5" x14ac:dyDescent="0.25">
      <c r="A6236" s="33">
        <v>1558</v>
      </c>
      <c r="B6236" s="17" t="s">
        <v>6788</v>
      </c>
      <c r="C6236" s="17" t="s">
        <v>6789</v>
      </c>
      <c r="D6236" s="16" t="s">
        <v>12429</v>
      </c>
    </row>
    <row r="6237" spans="1:4" ht="47.25" x14ac:dyDescent="0.25">
      <c r="A6237" s="34"/>
      <c r="B6237" s="20"/>
      <c r="C6237" s="17" t="s">
        <v>6790</v>
      </c>
      <c r="D6237" s="16" t="s">
        <v>12429</v>
      </c>
    </row>
    <row r="6238" spans="1:4" ht="31.5" x14ac:dyDescent="0.25">
      <c r="A6238" s="34"/>
      <c r="B6238" s="20"/>
      <c r="C6238" s="17" t="s">
        <v>6791</v>
      </c>
      <c r="D6238" s="16" t="s">
        <v>12429</v>
      </c>
    </row>
    <row r="6239" spans="1:4" ht="78.75" x14ac:dyDescent="0.25">
      <c r="A6239" s="35"/>
      <c r="B6239" s="20"/>
      <c r="C6239" s="17" t="s">
        <v>6792</v>
      </c>
      <c r="D6239" s="16" t="s">
        <v>12428</v>
      </c>
    </row>
    <row r="6240" spans="1:4" ht="78.75" x14ac:dyDescent="0.25">
      <c r="A6240" s="33">
        <v>1559</v>
      </c>
      <c r="B6240" s="17" t="s">
        <v>6793</v>
      </c>
      <c r="C6240" s="17" t="s">
        <v>6794</v>
      </c>
      <c r="D6240" s="16" t="s">
        <v>12429</v>
      </c>
    </row>
    <row r="6241" spans="1:4" x14ac:dyDescent="0.25">
      <c r="A6241" s="34"/>
      <c r="B6241" s="20"/>
      <c r="C6241" s="17" t="s">
        <v>6795</v>
      </c>
      <c r="D6241" s="16" t="s">
        <v>12428</v>
      </c>
    </row>
    <row r="6242" spans="1:4" ht="31.5" x14ac:dyDescent="0.25">
      <c r="A6242" s="34"/>
      <c r="B6242" s="20"/>
      <c r="C6242" s="17" t="s">
        <v>6796</v>
      </c>
      <c r="D6242" s="16" t="s">
        <v>12429</v>
      </c>
    </row>
    <row r="6243" spans="1:4" ht="31.5" x14ac:dyDescent="0.25">
      <c r="A6243" s="35"/>
      <c r="B6243" s="20"/>
      <c r="C6243" s="17" t="s">
        <v>6797</v>
      </c>
      <c r="D6243" s="16" t="s">
        <v>12429</v>
      </c>
    </row>
    <row r="6244" spans="1:4" ht="63" x14ac:dyDescent="0.25">
      <c r="A6244" s="33">
        <v>1560</v>
      </c>
      <c r="B6244" s="17" t="s">
        <v>6798</v>
      </c>
      <c r="C6244" s="17" t="s">
        <v>6799</v>
      </c>
      <c r="D6244" s="16" t="s">
        <v>12429</v>
      </c>
    </row>
    <row r="6245" spans="1:4" x14ac:dyDescent="0.25">
      <c r="A6245" s="34"/>
      <c r="B6245" s="20"/>
      <c r="C6245" s="17" t="s">
        <v>6800</v>
      </c>
      <c r="D6245" s="16" t="s">
        <v>12429</v>
      </c>
    </row>
    <row r="6246" spans="1:4" ht="31.5" x14ac:dyDescent="0.25">
      <c r="A6246" s="34"/>
      <c r="B6246" s="20"/>
      <c r="C6246" s="17" t="s">
        <v>6801</v>
      </c>
      <c r="D6246" s="16" t="s">
        <v>12428</v>
      </c>
    </row>
    <row r="6247" spans="1:4" x14ac:dyDescent="0.25">
      <c r="A6247" s="35"/>
      <c r="B6247" s="20"/>
      <c r="C6247" s="17" t="s">
        <v>6802</v>
      </c>
      <c r="D6247" s="16" t="s">
        <v>12429</v>
      </c>
    </row>
    <row r="6248" spans="1:4" ht="110.25" x14ac:dyDescent="0.25">
      <c r="A6248" s="33">
        <v>1561</v>
      </c>
      <c r="B6248" s="17" t="s">
        <v>6803</v>
      </c>
      <c r="C6248" s="17" t="s">
        <v>5898</v>
      </c>
      <c r="D6248" s="16" t="s">
        <v>12428</v>
      </c>
    </row>
    <row r="6249" spans="1:4" ht="31.5" x14ac:dyDescent="0.25">
      <c r="A6249" s="34"/>
      <c r="B6249" s="20"/>
      <c r="C6249" s="17" t="s">
        <v>6804</v>
      </c>
      <c r="D6249" s="16" t="s">
        <v>12429</v>
      </c>
    </row>
    <row r="6250" spans="1:4" ht="31.5" x14ac:dyDescent="0.25">
      <c r="A6250" s="34"/>
      <c r="B6250" s="20"/>
      <c r="C6250" s="17" t="s">
        <v>6805</v>
      </c>
      <c r="D6250" s="16" t="s">
        <v>12429</v>
      </c>
    </row>
    <row r="6251" spans="1:4" ht="31.5" x14ac:dyDescent="0.25">
      <c r="A6251" s="35"/>
      <c r="B6251" s="20"/>
      <c r="C6251" s="17" t="s">
        <v>6806</v>
      </c>
      <c r="D6251" s="16" t="s">
        <v>12429</v>
      </c>
    </row>
    <row r="6252" spans="1:4" ht="94.5" x14ac:dyDescent="0.25">
      <c r="A6252" s="33">
        <v>1562</v>
      </c>
      <c r="B6252" s="17" t="s">
        <v>6807</v>
      </c>
      <c r="C6252" s="17" t="s">
        <v>6808</v>
      </c>
      <c r="D6252" s="16" t="s">
        <v>12429</v>
      </c>
    </row>
    <row r="6253" spans="1:4" ht="31.5" x14ac:dyDescent="0.25">
      <c r="A6253" s="34"/>
      <c r="B6253" s="20"/>
      <c r="C6253" s="17" t="s">
        <v>6809</v>
      </c>
      <c r="D6253" s="16" t="s">
        <v>12429</v>
      </c>
    </row>
    <row r="6254" spans="1:4" ht="31.5" x14ac:dyDescent="0.25">
      <c r="A6254" s="34"/>
      <c r="B6254" s="20"/>
      <c r="C6254" s="17" t="s">
        <v>6810</v>
      </c>
      <c r="D6254" s="16" t="s">
        <v>12429</v>
      </c>
    </row>
    <row r="6255" spans="1:4" ht="31.5" x14ac:dyDescent="0.25">
      <c r="A6255" s="35"/>
      <c r="B6255" s="20"/>
      <c r="C6255" s="17" t="s">
        <v>6811</v>
      </c>
      <c r="D6255" s="16" t="s">
        <v>12428</v>
      </c>
    </row>
    <row r="6256" spans="1:4" ht="94.5" x14ac:dyDescent="0.25">
      <c r="A6256" s="33">
        <v>1563</v>
      </c>
      <c r="B6256" s="17" t="s">
        <v>6812</v>
      </c>
      <c r="C6256" s="17" t="s">
        <v>6813</v>
      </c>
      <c r="D6256" s="16" t="s">
        <v>12429</v>
      </c>
    </row>
    <row r="6257" spans="1:4" x14ac:dyDescent="0.25">
      <c r="A6257" s="34"/>
      <c r="B6257" s="20"/>
      <c r="C6257" s="17" t="s">
        <v>6814</v>
      </c>
      <c r="D6257" s="16" t="s">
        <v>12428</v>
      </c>
    </row>
    <row r="6258" spans="1:4" x14ac:dyDescent="0.25">
      <c r="A6258" s="34"/>
      <c r="B6258" s="20"/>
      <c r="C6258" s="17" t="s">
        <v>2209</v>
      </c>
      <c r="D6258" s="16" t="s">
        <v>12429</v>
      </c>
    </row>
    <row r="6259" spans="1:4" x14ac:dyDescent="0.25">
      <c r="A6259" s="35"/>
      <c r="B6259" s="20"/>
      <c r="C6259" s="17" t="s">
        <v>6815</v>
      </c>
      <c r="D6259" s="16" t="s">
        <v>12429</v>
      </c>
    </row>
    <row r="6260" spans="1:4" ht="94.5" x14ac:dyDescent="0.25">
      <c r="A6260" s="33">
        <v>1564</v>
      </c>
      <c r="B6260" s="17" t="s">
        <v>6816</v>
      </c>
      <c r="C6260" s="17" t="s">
        <v>6817</v>
      </c>
      <c r="D6260" s="16" t="s">
        <v>12429</v>
      </c>
    </row>
    <row r="6261" spans="1:4" x14ac:dyDescent="0.25">
      <c r="A6261" s="34"/>
      <c r="B6261" s="20"/>
      <c r="C6261" s="17" t="s">
        <v>6818</v>
      </c>
      <c r="D6261" s="16" t="s">
        <v>12428</v>
      </c>
    </row>
    <row r="6262" spans="1:4" ht="31.5" x14ac:dyDescent="0.25">
      <c r="A6262" s="34"/>
      <c r="B6262" s="20"/>
      <c r="C6262" s="17" t="s">
        <v>6819</v>
      </c>
      <c r="D6262" s="16" t="s">
        <v>12429</v>
      </c>
    </row>
    <row r="6263" spans="1:4" ht="31.5" x14ac:dyDescent="0.25">
      <c r="A6263" s="35"/>
      <c r="B6263" s="20"/>
      <c r="C6263" s="17" t="s">
        <v>6820</v>
      </c>
      <c r="D6263" s="16" t="s">
        <v>12429</v>
      </c>
    </row>
    <row r="6264" spans="1:4" ht="94.5" x14ac:dyDescent="0.25">
      <c r="A6264" s="33">
        <v>1565</v>
      </c>
      <c r="B6264" s="17" t="s">
        <v>6821</v>
      </c>
      <c r="C6264" s="17" t="s">
        <v>6822</v>
      </c>
      <c r="D6264" s="16" t="s">
        <v>12429</v>
      </c>
    </row>
    <row r="6265" spans="1:4" ht="31.5" x14ac:dyDescent="0.25">
      <c r="A6265" s="34"/>
      <c r="B6265" s="20"/>
      <c r="C6265" s="17" t="s">
        <v>6823</v>
      </c>
      <c r="D6265" s="16" t="s">
        <v>12429</v>
      </c>
    </row>
    <row r="6266" spans="1:4" ht="31.5" x14ac:dyDescent="0.25">
      <c r="A6266" s="34"/>
      <c r="B6266" s="20"/>
      <c r="C6266" s="17" t="s">
        <v>6824</v>
      </c>
      <c r="D6266" s="16" t="s">
        <v>12428</v>
      </c>
    </row>
    <row r="6267" spans="1:4" ht="31.5" x14ac:dyDescent="0.25">
      <c r="A6267" s="35"/>
      <c r="B6267" s="20"/>
      <c r="C6267" s="20" t="s">
        <v>6825</v>
      </c>
      <c r="D6267" s="16" t="s">
        <v>12429</v>
      </c>
    </row>
    <row r="6268" spans="1:4" ht="47.25" x14ac:dyDescent="0.25">
      <c r="A6268" s="33">
        <v>1566</v>
      </c>
      <c r="B6268" s="15" t="s">
        <v>6826</v>
      </c>
      <c r="C6268" s="15" t="s">
        <v>6827</v>
      </c>
      <c r="D6268" s="16" t="s">
        <v>12429</v>
      </c>
    </row>
    <row r="6269" spans="1:4" x14ac:dyDescent="0.25">
      <c r="A6269" s="34"/>
      <c r="B6269" s="15"/>
      <c r="C6269" s="15" t="s">
        <v>6828</v>
      </c>
      <c r="D6269" s="16" t="s">
        <v>12428</v>
      </c>
    </row>
    <row r="6270" spans="1:4" x14ac:dyDescent="0.25">
      <c r="A6270" s="34"/>
      <c r="B6270" s="15"/>
      <c r="C6270" s="15" t="s">
        <v>6829</v>
      </c>
      <c r="D6270" s="16" t="s">
        <v>12429</v>
      </c>
    </row>
    <row r="6271" spans="1:4" ht="31.5" x14ac:dyDescent="0.25">
      <c r="A6271" s="35"/>
      <c r="B6271" s="15"/>
      <c r="C6271" s="15" t="s">
        <v>6830</v>
      </c>
      <c r="D6271" s="16" t="s">
        <v>12429</v>
      </c>
    </row>
    <row r="6272" spans="1:4" ht="31.5" x14ac:dyDescent="0.25">
      <c r="A6272" s="33">
        <v>1567</v>
      </c>
      <c r="B6272" s="15" t="s">
        <v>6831</v>
      </c>
      <c r="C6272" s="15" t="s">
        <v>6832</v>
      </c>
      <c r="D6272" s="16" t="s">
        <v>12429</v>
      </c>
    </row>
    <row r="6273" spans="1:4" x14ac:dyDescent="0.25">
      <c r="A6273" s="34"/>
      <c r="B6273" s="15"/>
      <c r="C6273" s="15" t="s">
        <v>37</v>
      </c>
      <c r="D6273" s="16" t="s">
        <v>12429</v>
      </c>
    </row>
    <row r="6274" spans="1:4" x14ac:dyDescent="0.25">
      <c r="A6274" s="34"/>
      <c r="B6274" s="15"/>
      <c r="C6274" s="15" t="s">
        <v>6833</v>
      </c>
      <c r="D6274" s="16" t="s">
        <v>12429</v>
      </c>
    </row>
    <row r="6275" spans="1:4" x14ac:dyDescent="0.25">
      <c r="A6275" s="35"/>
      <c r="B6275" s="15"/>
      <c r="C6275" s="15" t="s">
        <v>6834</v>
      </c>
      <c r="D6275" s="16" t="s">
        <v>12428</v>
      </c>
    </row>
    <row r="6276" spans="1:4" ht="47.25" x14ac:dyDescent="0.25">
      <c r="A6276" s="33">
        <v>1568</v>
      </c>
      <c r="B6276" s="15" t="s">
        <v>6835</v>
      </c>
      <c r="C6276" s="15" t="s">
        <v>6836</v>
      </c>
      <c r="D6276" s="16" t="s">
        <v>12429</v>
      </c>
    </row>
    <row r="6277" spans="1:4" ht="31.5" x14ac:dyDescent="0.25">
      <c r="A6277" s="34"/>
      <c r="B6277" s="15"/>
      <c r="C6277" s="15" t="s">
        <v>6837</v>
      </c>
      <c r="D6277" s="16" t="s">
        <v>12428</v>
      </c>
    </row>
    <row r="6278" spans="1:4" x14ac:dyDescent="0.25">
      <c r="A6278" s="34"/>
      <c r="B6278" s="15"/>
      <c r="C6278" s="15" t="s">
        <v>5224</v>
      </c>
      <c r="D6278" s="16" t="s">
        <v>12429</v>
      </c>
    </row>
    <row r="6279" spans="1:4" x14ac:dyDescent="0.25">
      <c r="A6279" s="35"/>
      <c r="B6279" s="15"/>
      <c r="C6279" s="15" t="s">
        <v>6838</v>
      </c>
      <c r="D6279" s="16" t="s">
        <v>12429</v>
      </c>
    </row>
    <row r="6280" spans="1:4" ht="31.5" x14ac:dyDescent="0.25">
      <c r="A6280" s="33">
        <v>1569</v>
      </c>
      <c r="B6280" s="15" t="s">
        <v>6839</v>
      </c>
      <c r="C6280" s="15" t="s">
        <v>6840</v>
      </c>
      <c r="D6280" s="16" t="s">
        <v>12429</v>
      </c>
    </row>
    <row r="6281" spans="1:4" x14ac:dyDescent="0.25">
      <c r="A6281" s="34"/>
      <c r="B6281" s="15"/>
      <c r="C6281" s="15" t="s">
        <v>6841</v>
      </c>
      <c r="D6281" s="16" t="s">
        <v>12428</v>
      </c>
    </row>
    <row r="6282" spans="1:4" x14ac:dyDescent="0.25">
      <c r="A6282" s="34"/>
      <c r="B6282" s="15"/>
      <c r="C6282" s="15" t="s">
        <v>6842</v>
      </c>
      <c r="D6282" s="16" t="s">
        <v>12429</v>
      </c>
    </row>
    <row r="6283" spans="1:4" x14ac:dyDescent="0.25">
      <c r="A6283" s="35"/>
      <c r="B6283" s="15"/>
      <c r="C6283" s="15" t="s">
        <v>6843</v>
      </c>
      <c r="D6283" s="16" t="s">
        <v>12429</v>
      </c>
    </row>
    <row r="6284" spans="1:4" ht="63" x14ac:dyDescent="0.25">
      <c r="A6284" s="33">
        <v>1570</v>
      </c>
      <c r="B6284" s="15" t="s">
        <v>6844</v>
      </c>
      <c r="C6284" s="15" t="s">
        <v>6845</v>
      </c>
      <c r="D6284" s="16" t="s">
        <v>12429</v>
      </c>
    </row>
    <row r="6285" spans="1:4" x14ac:dyDescent="0.25">
      <c r="A6285" s="34"/>
      <c r="B6285" s="15"/>
      <c r="C6285" s="15" t="s">
        <v>6846</v>
      </c>
      <c r="D6285" s="16" t="s">
        <v>12429</v>
      </c>
    </row>
    <row r="6286" spans="1:4" x14ac:dyDescent="0.25">
      <c r="A6286" s="34"/>
      <c r="B6286" s="15"/>
      <c r="C6286" s="15" t="s">
        <v>6847</v>
      </c>
      <c r="D6286" s="16" t="s">
        <v>12428</v>
      </c>
    </row>
    <row r="6287" spans="1:4" x14ac:dyDescent="0.25">
      <c r="A6287" s="35"/>
      <c r="B6287" s="15"/>
      <c r="C6287" s="15" t="s">
        <v>6848</v>
      </c>
      <c r="D6287" s="16" t="s">
        <v>12429</v>
      </c>
    </row>
    <row r="6288" spans="1:4" ht="47.25" x14ac:dyDescent="0.25">
      <c r="A6288" s="33">
        <v>1571</v>
      </c>
      <c r="B6288" s="15" t="s">
        <v>6849</v>
      </c>
      <c r="C6288" s="15" t="s">
        <v>6837</v>
      </c>
      <c r="D6288" s="16" t="s">
        <v>12429</v>
      </c>
    </row>
    <row r="6289" spans="1:4" x14ac:dyDescent="0.25">
      <c r="A6289" s="34"/>
      <c r="B6289" s="15"/>
      <c r="C6289" s="15" t="s">
        <v>5224</v>
      </c>
      <c r="D6289" s="16" t="s">
        <v>12428</v>
      </c>
    </row>
    <row r="6290" spans="1:4" x14ac:dyDescent="0.25">
      <c r="A6290" s="34"/>
      <c r="B6290" s="15"/>
      <c r="C6290" s="15" t="s">
        <v>6850</v>
      </c>
      <c r="D6290" s="16" t="s">
        <v>12429</v>
      </c>
    </row>
    <row r="6291" spans="1:4" ht="31.5" x14ac:dyDescent="0.25">
      <c r="A6291" s="35"/>
      <c r="B6291" s="15"/>
      <c r="C6291" s="15" t="s">
        <v>6851</v>
      </c>
      <c r="D6291" s="16" t="s">
        <v>12429</v>
      </c>
    </row>
    <row r="6292" spans="1:4" ht="31.5" x14ac:dyDescent="0.25">
      <c r="A6292" s="33">
        <v>1572</v>
      </c>
      <c r="B6292" s="15" t="s">
        <v>6852</v>
      </c>
      <c r="C6292" s="15" t="s">
        <v>6853</v>
      </c>
      <c r="D6292" s="16" t="s">
        <v>12429</v>
      </c>
    </row>
    <row r="6293" spans="1:4" x14ac:dyDescent="0.25">
      <c r="A6293" s="34"/>
      <c r="B6293" s="15"/>
      <c r="C6293" s="15" t="s">
        <v>6854</v>
      </c>
      <c r="D6293" s="16" t="s">
        <v>12429</v>
      </c>
    </row>
    <row r="6294" spans="1:4" x14ac:dyDescent="0.25">
      <c r="A6294" s="34"/>
      <c r="B6294" s="15"/>
      <c r="C6294" s="15" t="s">
        <v>6855</v>
      </c>
      <c r="D6294" s="16" t="s">
        <v>12429</v>
      </c>
    </row>
    <row r="6295" spans="1:4" x14ac:dyDescent="0.25">
      <c r="A6295" s="35"/>
      <c r="B6295" s="15"/>
      <c r="C6295" s="15" t="s">
        <v>6856</v>
      </c>
      <c r="D6295" s="16" t="s">
        <v>12428</v>
      </c>
    </row>
    <row r="6296" spans="1:4" ht="31.5" x14ac:dyDescent="0.25">
      <c r="A6296" s="33">
        <v>1573</v>
      </c>
      <c r="B6296" s="15" t="s">
        <v>6857</v>
      </c>
      <c r="C6296" s="15" t="s">
        <v>6858</v>
      </c>
      <c r="D6296" s="16" t="s">
        <v>12429</v>
      </c>
    </row>
    <row r="6297" spans="1:4" x14ac:dyDescent="0.25">
      <c r="A6297" s="34"/>
      <c r="B6297" s="15"/>
      <c r="C6297" s="15" t="s">
        <v>6859</v>
      </c>
      <c r="D6297" s="16" t="s">
        <v>12429</v>
      </c>
    </row>
    <row r="6298" spans="1:4" ht="31.5" x14ac:dyDescent="0.25">
      <c r="A6298" s="34"/>
      <c r="B6298" s="15"/>
      <c r="C6298" s="15" t="s">
        <v>6860</v>
      </c>
      <c r="D6298" s="16" t="s">
        <v>12428</v>
      </c>
    </row>
    <row r="6299" spans="1:4" x14ac:dyDescent="0.25">
      <c r="A6299" s="35"/>
      <c r="B6299" s="15"/>
      <c r="C6299" s="15" t="s">
        <v>6861</v>
      </c>
      <c r="D6299" s="16" t="s">
        <v>12429</v>
      </c>
    </row>
    <row r="6300" spans="1:4" ht="31.5" x14ac:dyDescent="0.25">
      <c r="A6300" s="33">
        <v>1574</v>
      </c>
      <c r="B6300" s="15" t="s">
        <v>6862</v>
      </c>
      <c r="C6300" s="15" t="s">
        <v>715</v>
      </c>
      <c r="D6300" s="16" t="s">
        <v>12429</v>
      </c>
    </row>
    <row r="6301" spans="1:4" x14ac:dyDescent="0.25">
      <c r="A6301" s="34"/>
      <c r="B6301" s="15"/>
      <c r="C6301" s="15" t="s">
        <v>3874</v>
      </c>
      <c r="D6301" s="16" t="s">
        <v>12428</v>
      </c>
    </row>
    <row r="6302" spans="1:4" x14ac:dyDescent="0.25">
      <c r="A6302" s="34"/>
      <c r="B6302" s="15"/>
      <c r="C6302" s="15" t="s">
        <v>4314</v>
      </c>
      <c r="D6302" s="16" t="s">
        <v>12429</v>
      </c>
    </row>
    <row r="6303" spans="1:4" x14ac:dyDescent="0.25">
      <c r="A6303" s="35"/>
      <c r="B6303" s="15"/>
      <c r="C6303" s="15" t="s">
        <v>6863</v>
      </c>
      <c r="D6303" s="16" t="s">
        <v>12429</v>
      </c>
    </row>
    <row r="6304" spans="1:4" ht="47.25" x14ac:dyDescent="0.25">
      <c r="A6304" s="33">
        <v>1575</v>
      </c>
      <c r="B6304" s="15" t="s">
        <v>6864</v>
      </c>
      <c r="C6304" s="15" t="s">
        <v>6865</v>
      </c>
      <c r="D6304" s="16" t="s">
        <v>12428</v>
      </c>
    </row>
    <row r="6305" spans="1:4" x14ac:dyDescent="0.25">
      <c r="A6305" s="34"/>
      <c r="B6305" s="15"/>
      <c r="C6305" s="15" t="s">
        <v>4257</v>
      </c>
      <c r="D6305" s="16" t="s">
        <v>12429</v>
      </c>
    </row>
    <row r="6306" spans="1:4" x14ac:dyDescent="0.25">
      <c r="A6306" s="34"/>
      <c r="B6306" s="15"/>
      <c r="C6306" s="15" t="s">
        <v>6866</v>
      </c>
      <c r="D6306" s="16" t="s">
        <v>12429</v>
      </c>
    </row>
    <row r="6307" spans="1:4" x14ac:dyDescent="0.25">
      <c r="A6307" s="35"/>
      <c r="B6307" s="15"/>
      <c r="C6307" s="15" t="s">
        <v>6867</v>
      </c>
      <c r="D6307" s="16" t="s">
        <v>12429</v>
      </c>
    </row>
    <row r="6308" spans="1:4" ht="63" x14ac:dyDescent="0.25">
      <c r="A6308" s="33">
        <v>1576</v>
      </c>
      <c r="B6308" s="15" t="s">
        <v>6868</v>
      </c>
      <c r="C6308" s="15" t="s">
        <v>6869</v>
      </c>
      <c r="D6308" s="16" t="s">
        <v>12429</v>
      </c>
    </row>
    <row r="6309" spans="1:4" ht="31.5" x14ac:dyDescent="0.25">
      <c r="A6309" s="34"/>
      <c r="B6309" s="15"/>
      <c r="C6309" s="15" t="s">
        <v>6870</v>
      </c>
      <c r="D6309" s="16" t="s">
        <v>12429</v>
      </c>
    </row>
    <row r="6310" spans="1:4" x14ac:dyDescent="0.25">
      <c r="A6310" s="34"/>
      <c r="B6310" s="15"/>
      <c r="C6310" s="15" t="s">
        <v>6871</v>
      </c>
      <c r="D6310" s="16" t="s">
        <v>12429</v>
      </c>
    </row>
    <row r="6311" spans="1:4" ht="31.5" x14ac:dyDescent="0.25">
      <c r="A6311" s="35"/>
      <c r="B6311" s="15"/>
      <c r="C6311" s="15" t="s">
        <v>6872</v>
      </c>
      <c r="D6311" s="16" t="s">
        <v>12428</v>
      </c>
    </row>
    <row r="6312" spans="1:4" ht="31.5" x14ac:dyDescent="0.25">
      <c r="A6312" s="33">
        <v>1577</v>
      </c>
      <c r="B6312" s="15" t="s">
        <v>6873</v>
      </c>
      <c r="C6312" s="15" t="s">
        <v>6874</v>
      </c>
      <c r="D6312" s="16" t="s">
        <v>12429</v>
      </c>
    </row>
    <row r="6313" spans="1:4" x14ac:dyDescent="0.25">
      <c r="A6313" s="34"/>
      <c r="B6313" s="15"/>
      <c r="C6313" s="15" t="s">
        <v>6875</v>
      </c>
      <c r="D6313" s="16" t="s">
        <v>12429</v>
      </c>
    </row>
    <row r="6314" spans="1:4" x14ac:dyDescent="0.25">
      <c r="A6314" s="34"/>
      <c r="B6314" s="15"/>
      <c r="C6314" s="15" t="s">
        <v>6876</v>
      </c>
      <c r="D6314" s="16" t="s">
        <v>12428</v>
      </c>
    </row>
    <row r="6315" spans="1:4" x14ac:dyDescent="0.25">
      <c r="A6315" s="35"/>
      <c r="B6315" s="15"/>
      <c r="C6315" s="15" t="s">
        <v>6877</v>
      </c>
      <c r="D6315" s="16" t="s">
        <v>12429</v>
      </c>
    </row>
    <row r="6316" spans="1:4" ht="47.25" x14ac:dyDescent="0.25">
      <c r="A6316" s="33">
        <v>1578</v>
      </c>
      <c r="B6316" s="15" t="s">
        <v>6878</v>
      </c>
      <c r="C6316" s="15" t="s">
        <v>6879</v>
      </c>
      <c r="D6316" s="16" t="s">
        <v>12428</v>
      </c>
    </row>
    <row r="6317" spans="1:4" x14ac:dyDescent="0.25">
      <c r="A6317" s="34"/>
      <c r="B6317" s="15"/>
      <c r="C6317" s="15" t="s">
        <v>6880</v>
      </c>
      <c r="D6317" s="16" t="s">
        <v>12429</v>
      </c>
    </row>
    <row r="6318" spans="1:4" x14ac:dyDescent="0.25">
      <c r="A6318" s="34"/>
      <c r="B6318" s="15"/>
      <c r="C6318" s="15" t="s">
        <v>6881</v>
      </c>
      <c r="D6318" s="16" t="s">
        <v>12429</v>
      </c>
    </row>
    <row r="6319" spans="1:4" ht="31.5" x14ac:dyDescent="0.25">
      <c r="A6319" s="35"/>
      <c r="B6319" s="15"/>
      <c r="C6319" s="15" t="s">
        <v>6882</v>
      </c>
      <c r="D6319" s="16" t="s">
        <v>12429</v>
      </c>
    </row>
    <row r="6320" spans="1:4" ht="47.25" x14ac:dyDescent="0.25">
      <c r="A6320" s="33">
        <v>1579</v>
      </c>
      <c r="B6320" s="15" t="s">
        <v>6883</v>
      </c>
      <c r="C6320" s="15" t="s">
        <v>6884</v>
      </c>
      <c r="D6320" s="16" t="s">
        <v>12429</v>
      </c>
    </row>
    <row r="6321" spans="1:4" x14ac:dyDescent="0.25">
      <c r="A6321" s="34"/>
      <c r="B6321" s="15"/>
      <c r="C6321" s="15" t="s">
        <v>6885</v>
      </c>
      <c r="D6321" s="16" t="s">
        <v>12429</v>
      </c>
    </row>
    <row r="6322" spans="1:4" x14ac:dyDescent="0.25">
      <c r="A6322" s="34"/>
      <c r="B6322" s="15"/>
      <c r="C6322" s="15" t="s">
        <v>6886</v>
      </c>
      <c r="D6322" s="16" t="s">
        <v>12429</v>
      </c>
    </row>
    <row r="6323" spans="1:4" x14ac:dyDescent="0.25">
      <c r="A6323" s="35"/>
      <c r="B6323" s="15"/>
      <c r="C6323" s="15" t="s">
        <v>6887</v>
      </c>
      <c r="D6323" s="16" t="s">
        <v>12428</v>
      </c>
    </row>
    <row r="6324" spans="1:4" ht="47.25" x14ac:dyDescent="0.25">
      <c r="A6324" s="33">
        <v>1580</v>
      </c>
      <c r="B6324" s="15" t="s">
        <v>6888</v>
      </c>
      <c r="C6324" s="15" t="s">
        <v>6889</v>
      </c>
      <c r="D6324" s="16" t="s">
        <v>12429</v>
      </c>
    </row>
    <row r="6325" spans="1:4" x14ac:dyDescent="0.25">
      <c r="A6325" s="34"/>
      <c r="B6325" s="15"/>
      <c r="C6325" s="15" t="s">
        <v>6890</v>
      </c>
      <c r="D6325" s="16" t="s">
        <v>12429</v>
      </c>
    </row>
    <row r="6326" spans="1:4" x14ac:dyDescent="0.25">
      <c r="A6326" s="34"/>
      <c r="B6326" s="15"/>
      <c r="C6326" s="15" t="s">
        <v>6891</v>
      </c>
      <c r="D6326" s="16" t="s">
        <v>12429</v>
      </c>
    </row>
    <row r="6327" spans="1:4" x14ac:dyDescent="0.25">
      <c r="A6327" s="35"/>
      <c r="B6327" s="15"/>
      <c r="C6327" s="15" t="s">
        <v>961</v>
      </c>
      <c r="D6327" s="16" t="s">
        <v>12428</v>
      </c>
    </row>
    <row r="6328" spans="1:4" ht="47.25" x14ac:dyDescent="0.25">
      <c r="A6328" s="33">
        <v>1581</v>
      </c>
      <c r="B6328" s="15" t="s">
        <v>6892</v>
      </c>
      <c r="C6328" s="15" t="s">
        <v>6893</v>
      </c>
      <c r="D6328" s="16" t="s">
        <v>12428</v>
      </c>
    </row>
    <row r="6329" spans="1:4" x14ac:dyDescent="0.25">
      <c r="A6329" s="34"/>
      <c r="B6329" s="15"/>
      <c r="C6329" s="15" t="s">
        <v>6894</v>
      </c>
      <c r="D6329" s="16" t="s">
        <v>12429</v>
      </c>
    </row>
    <row r="6330" spans="1:4" x14ac:dyDescent="0.25">
      <c r="A6330" s="34"/>
      <c r="B6330" s="15"/>
      <c r="C6330" s="15" t="s">
        <v>5800</v>
      </c>
      <c r="D6330" s="16" t="s">
        <v>12429</v>
      </c>
    </row>
    <row r="6331" spans="1:4" x14ac:dyDescent="0.25">
      <c r="A6331" s="35"/>
      <c r="B6331" s="15"/>
      <c r="C6331" s="15" t="s">
        <v>6895</v>
      </c>
      <c r="D6331" s="16" t="s">
        <v>12429</v>
      </c>
    </row>
    <row r="6332" spans="1:4" x14ac:dyDescent="0.25">
      <c r="A6332" s="33">
        <v>1582</v>
      </c>
      <c r="B6332" s="15" t="s">
        <v>6896</v>
      </c>
      <c r="C6332" s="15" t="s">
        <v>571</v>
      </c>
      <c r="D6332" s="16" t="s">
        <v>12429</v>
      </c>
    </row>
    <row r="6333" spans="1:4" x14ac:dyDescent="0.25">
      <c r="A6333" s="34"/>
      <c r="B6333" s="15"/>
      <c r="C6333" s="15" t="s">
        <v>572</v>
      </c>
      <c r="D6333" s="16" t="s">
        <v>12429</v>
      </c>
    </row>
    <row r="6334" spans="1:4" x14ac:dyDescent="0.25">
      <c r="A6334" s="34"/>
      <c r="B6334" s="15"/>
      <c r="C6334" s="15" t="s">
        <v>1275</v>
      </c>
      <c r="D6334" s="16" t="s">
        <v>12428</v>
      </c>
    </row>
    <row r="6335" spans="1:4" x14ac:dyDescent="0.25">
      <c r="A6335" s="35"/>
      <c r="B6335" s="15"/>
      <c r="C6335" s="15" t="s">
        <v>1276</v>
      </c>
      <c r="D6335" s="16" t="s">
        <v>12429</v>
      </c>
    </row>
    <row r="6336" spans="1:4" ht="63" x14ac:dyDescent="0.25">
      <c r="A6336" s="33">
        <v>1583</v>
      </c>
      <c r="B6336" s="15" t="s">
        <v>6897</v>
      </c>
      <c r="C6336" s="15" t="s">
        <v>6898</v>
      </c>
      <c r="D6336" s="16" t="s">
        <v>12429</v>
      </c>
    </row>
    <row r="6337" spans="1:4" ht="31.5" x14ac:dyDescent="0.25">
      <c r="A6337" s="34"/>
      <c r="B6337" s="15"/>
      <c r="C6337" s="15" t="s">
        <v>5673</v>
      </c>
      <c r="D6337" s="16" t="s">
        <v>12429</v>
      </c>
    </row>
    <row r="6338" spans="1:4" x14ac:dyDescent="0.25">
      <c r="A6338" s="34"/>
      <c r="B6338" s="15"/>
      <c r="C6338" s="15" t="s">
        <v>6899</v>
      </c>
      <c r="D6338" s="16" t="s">
        <v>12428</v>
      </c>
    </row>
    <row r="6339" spans="1:4" ht="31.5" x14ac:dyDescent="0.25">
      <c r="A6339" s="35"/>
      <c r="B6339" s="15"/>
      <c r="C6339" s="15" t="s">
        <v>6900</v>
      </c>
      <c r="D6339" s="16" t="s">
        <v>12429</v>
      </c>
    </row>
    <row r="6340" spans="1:4" ht="31.5" x14ac:dyDescent="0.25">
      <c r="A6340" s="33">
        <v>1584</v>
      </c>
      <c r="B6340" s="15" t="s">
        <v>6901</v>
      </c>
      <c r="C6340" s="15" t="s">
        <v>6902</v>
      </c>
      <c r="D6340" s="16" t="s">
        <v>12429</v>
      </c>
    </row>
    <row r="6341" spans="1:4" ht="31.5" x14ac:dyDescent="0.25">
      <c r="A6341" s="34"/>
      <c r="B6341" s="15"/>
      <c r="C6341" s="15" t="s">
        <v>6903</v>
      </c>
      <c r="D6341" s="16" t="s">
        <v>12428</v>
      </c>
    </row>
    <row r="6342" spans="1:4" ht="31.5" x14ac:dyDescent="0.25">
      <c r="A6342" s="34"/>
      <c r="B6342" s="15"/>
      <c r="C6342" s="15" t="s">
        <v>6904</v>
      </c>
      <c r="D6342" s="16" t="s">
        <v>12429</v>
      </c>
    </row>
    <row r="6343" spans="1:4" ht="31.5" x14ac:dyDescent="0.25">
      <c r="A6343" s="35"/>
      <c r="B6343" s="15"/>
      <c r="C6343" s="15" t="s">
        <v>6905</v>
      </c>
      <c r="D6343" s="16" t="s">
        <v>12429</v>
      </c>
    </row>
    <row r="6344" spans="1:4" ht="47.25" x14ac:dyDescent="0.25">
      <c r="A6344" s="33">
        <v>1585</v>
      </c>
      <c r="B6344" s="15" t="s">
        <v>6906</v>
      </c>
      <c r="C6344" s="15" t="s">
        <v>1072</v>
      </c>
      <c r="D6344" s="16" t="s">
        <v>12428</v>
      </c>
    </row>
    <row r="6345" spans="1:4" ht="31.5" x14ac:dyDescent="0.25">
      <c r="A6345" s="34"/>
      <c r="B6345" s="15"/>
      <c r="C6345" s="15" t="s">
        <v>6907</v>
      </c>
      <c r="D6345" s="16" t="s">
        <v>12429</v>
      </c>
    </row>
    <row r="6346" spans="1:4" ht="31.5" x14ac:dyDescent="0.25">
      <c r="A6346" s="34"/>
      <c r="B6346" s="15"/>
      <c r="C6346" s="15" t="s">
        <v>1075</v>
      </c>
      <c r="D6346" s="16" t="s">
        <v>12429</v>
      </c>
    </row>
    <row r="6347" spans="1:4" x14ac:dyDescent="0.25">
      <c r="A6347" s="35"/>
      <c r="B6347" s="15"/>
      <c r="C6347" s="15" t="s">
        <v>6908</v>
      </c>
      <c r="D6347" s="16" t="s">
        <v>12429</v>
      </c>
    </row>
    <row r="6348" spans="1:4" ht="63" x14ac:dyDescent="0.25">
      <c r="A6348" s="33">
        <v>1586</v>
      </c>
      <c r="B6348" s="15" t="s">
        <v>6909</v>
      </c>
      <c r="C6348" s="15" t="s">
        <v>6910</v>
      </c>
      <c r="D6348" s="16" t="s">
        <v>12428</v>
      </c>
    </row>
    <row r="6349" spans="1:4" ht="63" x14ac:dyDescent="0.25">
      <c r="A6349" s="34"/>
      <c r="B6349" s="15"/>
      <c r="C6349" s="15" t="s">
        <v>6911</v>
      </c>
      <c r="D6349" s="16" t="s">
        <v>12429</v>
      </c>
    </row>
    <row r="6350" spans="1:4" ht="63" x14ac:dyDescent="0.25">
      <c r="A6350" s="34"/>
      <c r="B6350" s="15"/>
      <c r="C6350" s="15" t="s">
        <v>6912</v>
      </c>
      <c r="D6350" s="16" t="s">
        <v>12429</v>
      </c>
    </row>
    <row r="6351" spans="1:4" ht="63" x14ac:dyDescent="0.25">
      <c r="A6351" s="35"/>
      <c r="B6351" s="15"/>
      <c r="C6351" s="15" t="s">
        <v>6913</v>
      </c>
      <c r="D6351" s="16" t="s">
        <v>12429</v>
      </c>
    </row>
    <row r="6352" spans="1:4" ht="31.5" x14ac:dyDescent="0.25">
      <c r="A6352" s="33">
        <v>1587</v>
      </c>
      <c r="B6352" s="15" t="s">
        <v>6914</v>
      </c>
      <c r="C6352" s="15" t="s">
        <v>6915</v>
      </c>
      <c r="D6352" s="16" t="s">
        <v>12428</v>
      </c>
    </row>
    <row r="6353" spans="1:4" ht="31.5" x14ac:dyDescent="0.25">
      <c r="A6353" s="34"/>
      <c r="B6353" s="15"/>
      <c r="C6353" s="15" t="s">
        <v>6916</v>
      </c>
      <c r="D6353" s="16" t="s">
        <v>12429</v>
      </c>
    </row>
    <row r="6354" spans="1:4" ht="31.5" x14ac:dyDescent="0.25">
      <c r="A6354" s="34"/>
      <c r="B6354" s="15"/>
      <c r="C6354" s="15" t="s">
        <v>6917</v>
      </c>
      <c r="D6354" s="16" t="s">
        <v>12429</v>
      </c>
    </row>
    <row r="6355" spans="1:4" ht="31.5" x14ac:dyDescent="0.25">
      <c r="A6355" s="35"/>
      <c r="B6355" s="15"/>
      <c r="C6355" s="15" t="s">
        <v>6918</v>
      </c>
      <c r="D6355" s="16" t="s">
        <v>12429</v>
      </c>
    </row>
    <row r="6356" spans="1:4" ht="47.25" x14ac:dyDescent="0.25">
      <c r="A6356" s="33">
        <v>1588</v>
      </c>
      <c r="B6356" s="15" t="s">
        <v>6919</v>
      </c>
      <c r="C6356" s="15" t="s">
        <v>6920</v>
      </c>
      <c r="D6356" s="16" t="s">
        <v>12429</v>
      </c>
    </row>
    <row r="6357" spans="1:4" ht="31.5" x14ac:dyDescent="0.25">
      <c r="A6357" s="34"/>
      <c r="B6357" s="15"/>
      <c r="C6357" s="15" t="s">
        <v>6921</v>
      </c>
      <c r="D6357" s="16" t="s">
        <v>12429</v>
      </c>
    </row>
    <row r="6358" spans="1:4" x14ac:dyDescent="0.25">
      <c r="A6358" s="34"/>
      <c r="B6358" s="15"/>
      <c r="C6358" s="15" t="s">
        <v>6922</v>
      </c>
      <c r="D6358" s="16" t="s">
        <v>12429</v>
      </c>
    </row>
    <row r="6359" spans="1:4" ht="31.5" x14ac:dyDescent="0.25">
      <c r="A6359" s="35"/>
      <c r="B6359" s="15"/>
      <c r="C6359" s="15" t="s">
        <v>6923</v>
      </c>
      <c r="D6359" s="16" t="s">
        <v>12428</v>
      </c>
    </row>
    <row r="6360" spans="1:4" ht="47.25" x14ac:dyDescent="0.25">
      <c r="A6360" s="33">
        <v>1589</v>
      </c>
      <c r="B6360" s="15" t="s">
        <v>6924</v>
      </c>
      <c r="C6360" s="15" t="s">
        <v>6925</v>
      </c>
      <c r="D6360" s="16" t="s">
        <v>12428</v>
      </c>
    </row>
    <row r="6361" spans="1:4" ht="31.5" x14ac:dyDescent="0.25">
      <c r="A6361" s="34"/>
      <c r="B6361" s="15"/>
      <c r="C6361" s="15" t="s">
        <v>6926</v>
      </c>
      <c r="D6361" s="16" t="s">
        <v>12429</v>
      </c>
    </row>
    <row r="6362" spans="1:4" x14ac:dyDescent="0.25">
      <c r="A6362" s="34"/>
      <c r="B6362" s="15"/>
      <c r="C6362" s="15" t="s">
        <v>6927</v>
      </c>
      <c r="D6362" s="16" t="s">
        <v>12429</v>
      </c>
    </row>
    <row r="6363" spans="1:4" x14ac:dyDescent="0.25">
      <c r="A6363" s="35"/>
      <c r="B6363" s="15"/>
      <c r="C6363" s="15" t="s">
        <v>6928</v>
      </c>
      <c r="D6363" s="16" t="s">
        <v>12429</v>
      </c>
    </row>
    <row r="6364" spans="1:4" ht="47.25" x14ac:dyDescent="0.25">
      <c r="A6364" s="33">
        <v>1590</v>
      </c>
      <c r="B6364" s="15" t="s">
        <v>6929</v>
      </c>
      <c r="C6364" s="15" t="s">
        <v>6930</v>
      </c>
      <c r="D6364" s="16" t="s">
        <v>12429</v>
      </c>
    </row>
    <row r="6365" spans="1:4" ht="31.5" x14ac:dyDescent="0.25">
      <c r="A6365" s="34"/>
      <c r="B6365" s="15"/>
      <c r="C6365" s="15" t="s">
        <v>6931</v>
      </c>
      <c r="D6365" s="16" t="s">
        <v>12429</v>
      </c>
    </row>
    <row r="6366" spans="1:4" ht="31.5" x14ac:dyDescent="0.25">
      <c r="A6366" s="34"/>
      <c r="B6366" s="15"/>
      <c r="C6366" s="15" t="s">
        <v>6932</v>
      </c>
      <c r="D6366" s="16" t="s">
        <v>12428</v>
      </c>
    </row>
    <row r="6367" spans="1:4" x14ac:dyDescent="0.25">
      <c r="A6367" s="35"/>
      <c r="B6367" s="15"/>
      <c r="C6367" s="15" t="s">
        <v>6933</v>
      </c>
      <c r="D6367" s="16" t="s">
        <v>12429</v>
      </c>
    </row>
    <row r="6368" spans="1:4" ht="47.25" x14ac:dyDescent="0.25">
      <c r="A6368" s="33">
        <v>1591</v>
      </c>
      <c r="B6368" s="15" t="s">
        <v>6849</v>
      </c>
      <c r="C6368" s="15" t="s">
        <v>6934</v>
      </c>
      <c r="D6368" s="16" t="s">
        <v>12429</v>
      </c>
    </row>
    <row r="6369" spans="1:4" x14ac:dyDescent="0.25">
      <c r="A6369" s="34"/>
      <c r="B6369" s="15"/>
      <c r="C6369" s="15" t="s">
        <v>5224</v>
      </c>
      <c r="D6369" s="16" t="s">
        <v>12428</v>
      </c>
    </row>
    <row r="6370" spans="1:4" x14ac:dyDescent="0.25">
      <c r="A6370" s="34"/>
      <c r="B6370" s="15"/>
      <c r="C6370" s="15" t="s">
        <v>6935</v>
      </c>
      <c r="D6370" s="16" t="s">
        <v>12429</v>
      </c>
    </row>
    <row r="6371" spans="1:4" ht="31.5" x14ac:dyDescent="0.25">
      <c r="A6371" s="35"/>
      <c r="B6371" s="15"/>
      <c r="C6371" s="15" t="s">
        <v>6851</v>
      </c>
      <c r="D6371" s="16" t="s">
        <v>12429</v>
      </c>
    </row>
    <row r="6372" spans="1:4" ht="47.25" x14ac:dyDescent="0.25">
      <c r="A6372" s="33">
        <v>1592</v>
      </c>
      <c r="B6372" s="15" t="s">
        <v>6936</v>
      </c>
      <c r="C6372" s="15" t="s">
        <v>6927</v>
      </c>
      <c r="D6372" s="16" t="s">
        <v>12429</v>
      </c>
    </row>
    <row r="6373" spans="1:4" x14ac:dyDescent="0.25">
      <c r="A6373" s="34"/>
      <c r="B6373" s="15"/>
      <c r="C6373" s="15" t="s">
        <v>6928</v>
      </c>
      <c r="D6373" s="16" t="s">
        <v>12428</v>
      </c>
    </row>
    <row r="6374" spans="1:4" ht="31.5" x14ac:dyDescent="0.25">
      <c r="A6374" s="34"/>
      <c r="B6374" s="15"/>
      <c r="C6374" s="15" t="s">
        <v>6926</v>
      </c>
      <c r="D6374" s="16" t="s">
        <v>12429</v>
      </c>
    </row>
    <row r="6375" spans="1:4" ht="31.5" x14ac:dyDescent="0.25">
      <c r="A6375" s="35"/>
      <c r="B6375" s="15"/>
      <c r="C6375" s="15" t="s">
        <v>6925</v>
      </c>
      <c r="D6375" s="16" t="s">
        <v>12429</v>
      </c>
    </row>
    <row r="6376" spans="1:4" ht="31.5" x14ac:dyDescent="0.25">
      <c r="A6376" s="33">
        <v>1593</v>
      </c>
      <c r="B6376" s="15" t="s">
        <v>6937</v>
      </c>
      <c r="C6376" s="15" t="s">
        <v>6938</v>
      </c>
      <c r="D6376" s="16" t="s">
        <v>12429</v>
      </c>
    </row>
    <row r="6377" spans="1:4" x14ac:dyDescent="0.25">
      <c r="A6377" s="34"/>
      <c r="B6377" s="15"/>
      <c r="C6377" s="15" t="s">
        <v>6939</v>
      </c>
      <c r="D6377" s="16" t="s">
        <v>12429</v>
      </c>
    </row>
    <row r="6378" spans="1:4" ht="47.25" x14ac:dyDescent="0.25">
      <c r="A6378" s="34"/>
      <c r="B6378" s="15"/>
      <c r="C6378" s="15" t="s">
        <v>6940</v>
      </c>
      <c r="D6378" s="16" t="s">
        <v>12429</v>
      </c>
    </row>
    <row r="6379" spans="1:4" ht="31.5" x14ac:dyDescent="0.25">
      <c r="A6379" s="35"/>
      <c r="B6379" s="15"/>
      <c r="C6379" s="15" t="s">
        <v>6941</v>
      </c>
      <c r="D6379" s="16" t="s">
        <v>12428</v>
      </c>
    </row>
    <row r="6380" spans="1:4" ht="47.25" x14ac:dyDescent="0.25">
      <c r="A6380" s="33">
        <v>1594</v>
      </c>
      <c r="B6380" s="15" t="s">
        <v>6942</v>
      </c>
      <c r="C6380" s="15" t="s">
        <v>5642</v>
      </c>
      <c r="D6380" s="16" t="s">
        <v>12429</v>
      </c>
    </row>
    <row r="6381" spans="1:4" x14ac:dyDescent="0.25">
      <c r="A6381" s="34"/>
      <c r="B6381" s="15"/>
      <c r="C6381" s="15" t="s">
        <v>6943</v>
      </c>
      <c r="D6381" s="16" t="s">
        <v>12429</v>
      </c>
    </row>
    <row r="6382" spans="1:4" x14ac:dyDescent="0.25">
      <c r="A6382" s="34"/>
      <c r="B6382" s="15"/>
      <c r="C6382" s="15" t="s">
        <v>1165</v>
      </c>
      <c r="D6382" s="16" t="s">
        <v>12429</v>
      </c>
    </row>
    <row r="6383" spans="1:4" x14ac:dyDescent="0.25">
      <c r="A6383" s="35"/>
      <c r="B6383" s="15"/>
      <c r="C6383" s="15" t="s">
        <v>1166</v>
      </c>
      <c r="D6383" s="16" t="s">
        <v>12428</v>
      </c>
    </row>
    <row r="6384" spans="1:4" ht="47.25" x14ac:dyDescent="0.25">
      <c r="A6384" s="33">
        <v>1595</v>
      </c>
      <c r="B6384" s="15" t="s">
        <v>6944</v>
      </c>
      <c r="C6384" s="15" t="s">
        <v>6945</v>
      </c>
      <c r="D6384" s="16" t="s">
        <v>12429</v>
      </c>
    </row>
    <row r="6385" spans="1:4" x14ac:dyDescent="0.25">
      <c r="A6385" s="34"/>
      <c r="B6385" s="15"/>
      <c r="C6385" s="15" t="s">
        <v>6946</v>
      </c>
      <c r="D6385" s="16" t="s">
        <v>12429</v>
      </c>
    </row>
    <row r="6386" spans="1:4" x14ac:dyDescent="0.25">
      <c r="A6386" s="34"/>
      <c r="B6386" s="15"/>
      <c r="C6386" s="15" t="s">
        <v>6947</v>
      </c>
      <c r="D6386" s="16" t="s">
        <v>12429</v>
      </c>
    </row>
    <row r="6387" spans="1:4" x14ac:dyDescent="0.25">
      <c r="A6387" s="35"/>
      <c r="B6387" s="15"/>
      <c r="C6387" s="15" t="s">
        <v>6948</v>
      </c>
      <c r="D6387" s="16" t="s">
        <v>12428</v>
      </c>
    </row>
    <row r="6388" spans="1:4" ht="63" x14ac:dyDescent="0.25">
      <c r="A6388" s="33">
        <v>1596</v>
      </c>
      <c r="B6388" s="15" t="s">
        <v>6949</v>
      </c>
      <c r="C6388" s="15" t="s">
        <v>6950</v>
      </c>
      <c r="D6388" s="16" t="s">
        <v>12429</v>
      </c>
    </row>
    <row r="6389" spans="1:4" ht="31.5" x14ac:dyDescent="0.25">
      <c r="A6389" s="34"/>
      <c r="B6389" s="15"/>
      <c r="C6389" s="15" t="s">
        <v>6951</v>
      </c>
      <c r="D6389" s="16" t="s">
        <v>12429</v>
      </c>
    </row>
    <row r="6390" spans="1:4" ht="31.5" x14ac:dyDescent="0.25">
      <c r="A6390" s="34"/>
      <c r="B6390" s="15"/>
      <c r="C6390" s="15" t="s">
        <v>6952</v>
      </c>
      <c r="D6390" s="16" t="s">
        <v>12429</v>
      </c>
    </row>
    <row r="6391" spans="1:4" x14ac:dyDescent="0.25">
      <c r="A6391" s="35"/>
      <c r="B6391" s="15"/>
      <c r="C6391" s="15" t="s">
        <v>6953</v>
      </c>
      <c r="D6391" s="16" t="s">
        <v>12428</v>
      </c>
    </row>
    <row r="6392" spans="1:4" ht="31.5" x14ac:dyDescent="0.25">
      <c r="A6392" s="33">
        <v>1597</v>
      </c>
      <c r="B6392" s="14" t="s">
        <v>6954</v>
      </c>
      <c r="C6392" s="17" t="s">
        <v>6955</v>
      </c>
      <c r="D6392" s="16" t="s">
        <v>12429</v>
      </c>
    </row>
    <row r="6393" spans="1:4" ht="31.5" x14ac:dyDescent="0.25">
      <c r="A6393" s="34"/>
      <c r="B6393" s="14"/>
      <c r="C6393" s="17" t="s">
        <v>6956</v>
      </c>
      <c r="D6393" s="16" t="s">
        <v>12428</v>
      </c>
    </row>
    <row r="6394" spans="1:4" x14ac:dyDescent="0.25">
      <c r="A6394" s="34"/>
      <c r="B6394" s="14"/>
      <c r="C6394" s="20" t="s">
        <v>6957</v>
      </c>
      <c r="D6394" s="16" t="s">
        <v>12429</v>
      </c>
    </row>
    <row r="6395" spans="1:4" x14ac:dyDescent="0.25">
      <c r="A6395" s="35"/>
      <c r="B6395" s="14"/>
      <c r="C6395" s="14" t="s">
        <v>6958</v>
      </c>
      <c r="D6395" s="16" t="s">
        <v>12429</v>
      </c>
    </row>
    <row r="6396" spans="1:4" ht="31.5" x14ac:dyDescent="0.25">
      <c r="A6396" s="33">
        <v>1598</v>
      </c>
      <c r="B6396" s="14" t="s">
        <v>6959</v>
      </c>
      <c r="C6396" s="14" t="s">
        <v>1075</v>
      </c>
      <c r="D6396" s="16" t="s">
        <v>12429</v>
      </c>
    </row>
    <row r="6397" spans="1:4" x14ac:dyDescent="0.25">
      <c r="A6397" s="34"/>
      <c r="B6397" s="14"/>
      <c r="C6397" s="20" t="s">
        <v>1072</v>
      </c>
      <c r="D6397" s="16" t="s">
        <v>12428</v>
      </c>
    </row>
    <row r="6398" spans="1:4" x14ac:dyDescent="0.25">
      <c r="A6398" s="34"/>
      <c r="B6398" s="14"/>
      <c r="C6398" s="17" t="s">
        <v>4142</v>
      </c>
      <c r="D6398" s="16" t="s">
        <v>12429</v>
      </c>
    </row>
    <row r="6399" spans="1:4" x14ac:dyDescent="0.25">
      <c r="A6399" s="35"/>
      <c r="B6399" s="14"/>
      <c r="C6399" s="17" t="s">
        <v>6960</v>
      </c>
      <c r="D6399" s="16" t="s">
        <v>12429</v>
      </c>
    </row>
    <row r="6400" spans="1:4" ht="31.5" x14ac:dyDescent="0.25">
      <c r="A6400" s="33">
        <v>1599</v>
      </c>
      <c r="B6400" s="20" t="s">
        <v>6961</v>
      </c>
      <c r="C6400" s="14" t="s">
        <v>6962</v>
      </c>
      <c r="D6400" s="16" t="s">
        <v>12428</v>
      </c>
    </row>
    <row r="6401" spans="1:4" x14ac:dyDescent="0.25">
      <c r="A6401" s="34"/>
      <c r="B6401" s="20"/>
      <c r="C6401" s="17" t="s">
        <v>6963</v>
      </c>
      <c r="D6401" s="16" t="s">
        <v>12429</v>
      </c>
    </row>
    <row r="6402" spans="1:4" x14ac:dyDescent="0.25">
      <c r="A6402" s="34"/>
      <c r="B6402" s="20"/>
      <c r="C6402" s="17" t="s">
        <v>6964</v>
      </c>
      <c r="D6402" s="16" t="s">
        <v>12429</v>
      </c>
    </row>
    <row r="6403" spans="1:4" x14ac:dyDescent="0.25">
      <c r="A6403" s="35"/>
      <c r="B6403" s="20"/>
      <c r="C6403" s="17" t="s">
        <v>6965</v>
      </c>
      <c r="D6403" s="16" t="s">
        <v>12429</v>
      </c>
    </row>
    <row r="6404" spans="1:4" ht="31.5" x14ac:dyDescent="0.25">
      <c r="A6404" s="33">
        <v>1600</v>
      </c>
      <c r="B6404" s="20" t="s">
        <v>6966</v>
      </c>
      <c r="C6404" s="14" t="s">
        <v>1096</v>
      </c>
      <c r="D6404" s="16" t="s">
        <v>12429</v>
      </c>
    </row>
    <row r="6405" spans="1:4" x14ac:dyDescent="0.25">
      <c r="A6405" s="34"/>
      <c r="B6405" s="20"/>
      <c r="C6405" s="17" t="s">
        <v>6967</v>
      </c>
      <c r="D6405" s="16" t="s">
        <v>12428</v>
      </c>
    </row>
    <row r="6406" spans="1:4" x14ac:dyDescent="0.25">
      <c r="A6406" s="34"/>
      <c r="B6406" s="20"/>
      <c r="C6406" s="20" t="s">
        <v>1097</v>
      </c>
      <c r="D6406" s="16" t="s">
        <v>12429</v>
      </c>
    </row>
    <row r="6407" spans="1:4" x14ac:dyDescent="0.25">
      <c r="A6407" s="35"/>
      <c r="B6407" s="20"/>
      <c r="C6407" s="17" t="s">
        <v>6968</v>
      </c>
      <c r="D6407" s="16" t="s">
        <v>12429</v>
      </c>
    </row>
    <row r="6408" spans="1:4" x14ac:dyDescent="0.25">
      <c r="A6408" s="33">
        <v>1601</v>
      </c>
      <c r="B6408" s="20" t="s">
        <v>6969</v>
      </c>
      <c r="C6408" s="14" t="s">
        <v>6970</v>
      </c>
      <c r="D6408" s="16" t="s">
        <v>12429</v>
      </c>
    </row>
    <row r="6409" spans="1:4" x14ac:dyDescent="0.25">
      <c r="A6409" s="34"/>
      <c r="B6409" s="20"/>
      <c r="C6409" s="20" t="s">
        <v>1145</v>
      </c>
      <c r="D6409" s="16" t="s">
        <v>12429</v>
      </c>
    </row>
    <row r="6410" spans="1:4" x14ac:dyDescent="0.25">
      <c r="A6410" s="34"/>
      <c r="B6410" s="20"/>
      <c r="C6410" s="17" t="s">
        <v>6971</v>
      </c>
      <c r="D6410" s="16" t="s">
        <v>12429</v>
      </c>
    </row>
    <row r="6411" spans="1:4" x14ac:dyDescent="0.25">
      <c r="A6411" s="35"/>
      <c r="B6411" s="20"/>
      <c r="C6411" s="17" t="s">
        <v>1144</v>
      </c>
      <c r="D6411" s="16" t="s">
        <v>12428</v>
      </c>
    </row>
    <row r="6412" spans="1:4" ht="31.5" x14ac:dyDescent="0.25">
      <c r="A6412" s="33">
        <v>1602</v>
      </c>
      <c r="B6412" s="20" t="s">
        <v>6972</v>
      </c>
      <c r="C6412" s="20" t="s">
        <v>6973</v>
      </c>
      <c r="D6412" s="16" t="s">
        <v>12428</v>
      </c>
    </row>
    <row r="6413" spans="1:4" x14ac:dyDescent="0.25">
      <c r="A6413" s="34"/>
      <c r="B6413" s="20"/>
      <c r="C6413" s="17" t="s">
        <v>982</v>
      </c>
      <c r="D6413" s="16" t="s">
        <v>12429</v>
      </c>
    </row>
    <row r="6414" spans="1:4" x14ac:dyDescent="0.25">
      <c r="A6414" s="34"/>
      <c r="B6414" s="20"/>
      <c r="C6414" s="17" t="s">
        <v>6974</v>
      </c>
      <c r="D6414" s="16" t="s">
        <v>12429</v>
      </c>
    </row>
    <row r="6415" spans="1:4" x14ac:dyDescent="0.25">
      <c r="A6415" s="35"/>
      <c r="B6415" s="20"/>
      <c r="C6415" s="17" t="s">
        <v>6975</v>
      </c>
      <c r="D6415" s="16" t="s">
        <v>12429</v>
      </c>
    </row>
    <row r="6416" spans="1:4" ht="31.5" x14ac:dyDescent="0.25">
      <c r="A6416" s="33">
        <v>1603</v>
      </c>
      <c r="B6416" s="20" t="s">
        <v>6976</v>
      </c>
      <c r="C6416" s="17" t="s">
        <v>6977</v>
      </c>
      <c r="D6416" s="16" t="s">
        <v>12429</v>
      </c>
    </row>
    <row r="6417" spans="1:4" x14ac:dyDescent="0.25">
      <c r="A6417" s="34"/>
      <c r="B6417" s="20"/>
      <c r="C6417" s="17" t="s">
        <v>6978</v>
      </c>
      <c r="D6417" s="16" t="s">
        <v>12428</v>
      </c>
    </row>
    <row r="6418" spans="1:4" x14ac:dyDescent="0.25">
      <c r="A6418" s="34"/>
      <c r="B6418" s="20"/>
      <c r="C6418" s="17" t="s">
        <v>6979</v>
      </c>
      <c r="D6418" s="16" t="s">
        <v>12429</v>
      </c>
    </row>
    <row r="6419" spans="1:4" x14ac:dyDescent="0.25">
      <c r="A6419" s="35"/>
      <c r="B6419" s="20"/>
      <c r="C6419" s="17" t="s">
        <v>6980</v>
      </c>
      <c r="D6419" s="16" t="s">
        <v>12429</v>
      </c>
    </row>
    <row r="6420" spans="1:4" ht="47.25" x14ac:dyDescent="0.25">
      <c r="A6420" s="33">
        <v>1604</v>
      </c>
      <c r="B6420" s="20" t="s">
        <v>6981</v>
      </c>
      <c r="C6420" s="20" t="s">
        <v>6982</v>
      </c>
      <c r="D6420" s="16" t="s">
        <v>12428</v>
      </c>
    </row>
    <row r="6421" spans="1:4" ht="31.5" x14ac:dyDescent="0.25">
      <c r="A6421" s="34"/>
      <c r="B6421" s="20"/>
      <c r="C6421" s="17" t="s">
        <v>6983</v>
      </c>
      <c r="D6421" s="16" t="s">
        <v>12429</v>
      </c>
    </row>
    <row r="6422" spans="1:4" ht="31.5" x14ac:dyDescent="0.25">
      <c r="A6422" s="34"/>
      <c r="B6422" s="20"/>
      <c r="C6422" s="20" t="s">
        <v>6984</v>
      </c>
      <c r="D6422" s="16" t="s">
        <v>12429</v>
      </c>
    </row>
    <row r="6423" spans="1:4" x14ac:dyDescent="0.25">
      <c r="A6423" s="35"/>
      <c r="B6423" s="20"/>
      <c r="C6423" s="17" t="s">
        <v>6985</v>
      </c>
      <c r="D6423" s="16" t="s">
        <v>12429</v>
      </c>
    </row>
    <row r="6424" spans="1:4" ht="31.5" x14ac:dyDescent="0.25">
      <c r="A6424" s="33">
        <v>1605</v>
      </c>
      <c r="B6424" s="20" t="s">
        <v>6986</v>
      </c>
      <c r="C6424" s="17" t="s">
        <v>6987</v>
      </c>
      <c r="D6424" s="16" t="s">
        <v>12429</v>
      </c>
    </row>
    <row r="6425" spans="1:4" x14ac:dyDescent="0.25">
      <c r="A6425" s="34"/>
      <c r="B6425" s="20"/>
      <c r="C6425" s="17" t="s">
        <v>1097</v>
      </c>
      <c r="D6425" s="16" t="s">
        <v>12429</v>
      </c>
    </row>
    <row r="6426" spans="1:4" x14ac:dyDescent="0.25">
      <c r="A6426" s="34"/>
      <c r="B6426" s="20"/>
      <c r="C6426" s="17" t="s">
        <v>6988</v>
      </c>
      <c r="D6426" s="16" t="s">
        <v>12429</v>
      </c>
    </row>
    <row r="6427" spans="1:4" x14ac:dyDescent="0.25">
      <c r="A6427" s="35"/>
      <c r="B6427" s="20"/>
      <c r="C6427" s="17" t="s">
        <v>1096</v>
      </c>
      <c r="D6427" s="16" t="s">
        <v>12428</v>
      </c>
    </row>
    <row r="6428" spans="1:4" ht="47.25" x14ac:dyDescent="0.25">
      <c r="A6428" s="33">
        <v>1606</v>
      </c>
      <c r="B6428" s="20" t="s">
        <v>6989</v>
      </c>
      <c r="C6428" s="17" t="s">
        <v>6990</v>
      </c>
      <c r="D6428" s="16" t="s">
        <v>12429</v>
      </c>
    </row>
    <row r="6429" spans="1:4" x14ac:dyDescent="0.25">
      <c r="A6429" s="34"/>
      <c r="B6429" s="20"/>
      <c r="C6429" s="20" t="s">
        <v>6991</v>
      </c>
      <c r="D6429" s="16" t="s">
        <v>12428</v>
      </c>
    </row>
    <row r="6430" spans="1:4" x14ac:dyDescent="0.25">
      <c r="A6430" s="34"/>
      <c r="B6430" s="20"/>
      <c r="C6430" s="14" t="s">
        <v>1369</v>
      </c>
      <c r="D6430" s="16" t="s">
        <v>12429</v>
      </c>
    </row>
    <row r="6431" spans="1:4" x14ac:dyDescent="0.25">
      <c r="A6431" s="35"/>
      <c r="B6431" s="20"/>
      <c r="C6431" s="17" t="s">
        <v>6992</v>
      </c>
      <c r="D6431" s="16" t="s">
        <v>12429</v>
      </c>
    </row>
    <row r="6432" spans="1:4" ht="47.25" x14ac:dyDescent="0.25">
      <c r="A6432" s="33">
        <v>1607</v>
      </c>
      <c r="B6432" s="20" t="s">
        <v>6993</v>
      </c>
      <c r="C6432" s="17" t="s">
        <v>6994</v>
      </c>
      <c r="D6432" s="16" t="s">
        <v>12429</v>
      </c>
    </row>
    <row r="6433" spans="1:4" x14ac:dyDescent="0.25">
      <c r="A6433" s="34"/>
      <c r="B6433" s="20"/>
      <c r="C6433" s="17" t="s">
        <v>6995</v>
      </c>
      <c r="D6433" s="16" t="s">
        <v>12429</v>
      </c>
    </row>
    <row r="6434" spans="1:4" x14ac:dyDescent="0.25">
      <c r="A6434" s="34"/>
      <c r="B6434" s="20"/>
      <c r="C6434" s="17" t="s">
        <v>6996</v>
      </c>
      <c r="D6434" s="16" t="s">
        <v>12429</v>
      </c>
    </row>
    <row r="6435" spans="1:4" ht="31.5" x14ac:dyDescent="0.25">
      <c r="A6435" s="35"/>
      <c r="B6435" s="20"/>
      <c r="C6435" s="17" t="s">
        <v>6997</v>
      </c>
      <c r="D6435" s="16" t="s">
        <v>12428</v>
      </c>
    </row>
    <row r="6436" spans="1:4" ht="47.25" x14ac:dyDescent="0.25">
      <c r="A6436" s="33">
        <v>1608</v>
      </c>
      <c r="B6436" s="17" t="s">
        <v>6998</v>
      </c>
      <c r="C6436" s="14" t="s">
        <v>6999</v>
      </c>
      <c r="D6436" s="16" t="s">
        <v>12429</v>
      </c>
    </row>
    <row r="6437" spans="1:4" x14ac:dyDescent="0.25">
      <c r="A6437" s="34"/>
      <c r="B6437" s="20"/>
      <c r="C6437" s="17" t="s">
        <v>7000</v>
      </c>
      <c r="D6437" s="16" t="s">
        <v>12429</v>
      </c>
    </row>
    <row r="6438" spans="1:4" x14ac:dyDescent="0.25">
      <c r="A6438" s="34"/>
      <c r="B6438" s="20"/>
      <c r="C6438" s="17" t="s">
        <v>7001</v>
      </c>
      <c r="D6438" s="16" t="s">
        <v>12429</v>
      </c>
    </row>
    <row r="6439" spans="1:4" x14ac:dyDescent="0.25">
      <c r="A6439" s="35"/>
      <c r="B6439" s="20"/>
      <c r="C6439" s="17" t="s">
        <v>7002</v>
      </c>
      <c r="D6439" s="16" t="s">
        <v>12428</v>
      </c>
    </row>
    <row r="6440" spans="1:4" ht="31.5" x14ac:dyDescent="0.25">
      <c r="A6440" s="33">
        <v>1609</v>
      </c>
      <c r="B6440" s="20" t="s">
        <v>7003</v>
      </c>
      <c r="C6440" s="14" t="s">
        <v>12380</v>
      </c>
      <c r="D6440" s="16" t="s">
        <v>12428</v>
      </c>
    </row>
    <row r="6441" spans="1:4" ht="31.5" x14ac:dyDescent="0.25">
      <c r="A6441" s="34"/>
      <c r="B6441" s="20"/>
      <c r="C6441" s="17" t="s">
        <v>7004</v>
      </c>
      <c r="D6441" s="16" t="s">
        <v>12429</v>
      </c>
    </row>
    <row r="6442" spans="1:4" x14ac:dyDescent="0.25">
      <c r="A6442" s="34"/>
      <c r="B6442" s="20"/>
      <c r="C6442" s="17" t="s">
        <v>7005</v>
      </c>
      <c r="D6442" s="16" t="s">
        <v>12429</v>
      </c>
    </row>
    <row r="6443" spans="1:4" x14ac:dyDescent="0.25">
      <c r="A6443" s="35"/>
      <c r="B6443" s="20"/>
      <c r="C6443" s="20" t="s">
        <v>1188</v>
      </c>
      <c r="D6443" s="16" t="s">
        <v>12429</v>
      </c>
    </row>
    <row r="6444" spans="1:4" ht="31.5" x14ac:dyDescent="0.25">
      <c r="A6444" s="33">
        <v>1610</v>
      </c>
      <c r="B6444" s="20" t="s">
        <v>1099</v>
      </c>
      <c r="C6444" s="17" t="s">
        <v>7006</v>
      </c>
      <c r="D6444" s="16" t="s">
        <v>12429</v>
      </c>
    </row>
    <row r="6445" spans="1:4" x14ac:dyDescent="0.25">
      <c r="A6445" s="34"/>
      <c r="B6445" s="20"/>
      <c r="C6445" s="17" t="s">
        <v>7007</v>
      </c>
      <c r="D6445" s="16" t="s">
        <v>12429</v>
      </c>
    </row>
    <row r="6446" spans="1:4" x14ac:dyDescent="0.25">
      <c r="A6446" s="34"/>
      <c r="B6446" s="20"/>
      <c r="C6446" s="17" t="s">
        <v>928</v>
      </c>
      <c r="D6446" s="16" t="s">
        <v>12428</v>
      </c>
    </row>
    <row r="6447" spans="1:4" x14ac:dyDescent="0.25">
      <c r="A6447" s="35"/>
      <c r="B6447" s="20"/>
      <c r="C6447" s="17" t="s">
        <v>7008</v>
      </c>
      <c r="D6447" s="16" t="s">
        <v>12429</v>
      </c>
    </row>
    <row r="6448" spans="1:4" ht="47.25" x14ac:dyDescent="0.25">
      <c r="A6448" s="33">
        <v>1611</v>
      </c>
      <c r="B6448" s="20" t="s">
        <v>7009</v>
      </c>
      <c r="C6448" s="14" t="s">
        <v>7010</v>
      </c>
      <c r="D6448" s="16" t="s">
        <v>12429</v>
      </c>
    </row>
    <row r="6449" spans="1:4" ht="31.5" x14ac:dyDescent="0.25">
      <c r="A6449" s="34"/>
      <c r="B6449" s="20"/>
      <c r="C6449" s="17" t="s">
        <v>7011</v>
      </c>
      <c r="D6449" s="16" t="s">
        <v>12429</v>
      </c>
    </row>
    <row r="6450" spans="1:4" ht="63" x14ac:dyDescent="0.25">
      <c r="A6450" s="34"/>
      <c r="B6450" s="20"/>
      <c r="C6450" s="17" t="s">
        <v>7012</v>
      </c>
      <c r="D6450" s="16" t="s">
        <v>12428</v>
      </c>
    </row>
    <row r="6451" spans="1:4" x14ac:dyDescent="0.25">
      <c r="A6451" s="35"/>
      <c r="B6451" s="20"/>
      <c r="C6451" s="17" t="s">
        <v>7013</v>
      </c>
      <c r="D6451" s="16" t="s">
        <v>12429</v>
      </c>
    </row>
    <row r="6452" spans="1:4" ht="78.75" x14ac:dyDescent="0.25">
      <c r="A6452" s="33">
        <v>1612</v>
      </c>
      <c r="B6452" s="20" t="s">
        <v>7014</v>
      </c>
      <c r="C6452" s="14" t="s">
        <v>7015</v>
      </c>
      <c r="D6452" s="16" t="s">
        <v>12429</v>
      </c>
    </row>
    <row r="6453" spans="1:4" x14ac:dyDescent="0.25">
      <c r="A6453" s="34"/>
      <c r="B6453" s="20"/>
      <c r="C6453" s="17" t="s">
        <v>7016</v>
      </c>
      <c r="D6453" s="16" t="s">
        <v>12428</v>
      </c>
    </row>
    <row r="6454" spans="1:4" x14ac:dyDescent="0.25">
      <c r="A6454" s="34"/>
      <c r="B6454" s="20"/>
      <c r="C6454" s="17" t="s">
        <v>7017</v>
      </c>
      <c r="D6454" s="16" t="s">
        <v>12429</v>
      </c>
    </row>
    <row r="6455" spans="1:4" x14ac:dyDescent="0.25">
      <c r="A6455" s="35"/>
      <c r="B6455" s="20"/>
      <c r="C6455" s="17" t="s">
        <v>7018</v>
      </c>
      <c r="D6455" s="16" t="s">
        <v>12429</v>
      </c>
    </row>
    <row r="6456" spans="1:4" ht="31.5" x14ac:dyDescent="0.25">
      <c r="A6456" s="33">
        <v>1613</v>
      </c>
      <c r="B6456" s="20" t="s">
        <v>7019</v>
      </c>
      <c r="C6456" s="20" t="s">
        <v>7020</v>
      </c>
      <c r="D6456" s="16" t="s">
        <v>12428</v>
      </c>
    </row>
    <row r="6457" spans="1:4" x14ac:dyDescent="0.25">
      <c r="A6457" s="34"/>
      <c r="B6457" s="20"/>
      <c r="C6457" s="14" t="s">
        <v>7021</v>
      </c>
      <c r="D6457" s="16" t="s">
        <v>12429</v>
      </c>
    </row>
    <row r="6458" spans="1:4" x14ac:dyDescent="0.25">
      <c r="A6458" s="34"/>
      <c r="B6458" s="20"/>
      <c r="C6458" s="17" t="s">
        <v>7022</v>
      </c>
      <c r="D6458" s="16" t="s">
        <v>12429</v>
      </c>
    </row>
    <row r="6459" spans="1:4" x14ac:dyDescent="0.25">
      <c r="A6459" s="35"/>
      <c r="B6459" s="20"/>
      <c r="C6459" s="17" t="s">
        <v>7023</v>
      </c>
      <c r="D6459" s="16" t="s">
        <v>12429</v>
      </c>
    </row>
    <row r="6460" spans="1:4" ht="63" x14ac:dyDescent="0.25">
      <c r="A6460" s="33">
        <v>1614</v>
      </c>
      <c r="B6460" s="20" t="s">
        <v>7024</v>
      </c>
      <c r="C6460" s="17" t="s">
        <v>7025</v>
      </c>
      <c r="D6460" s="16" t="s">
        <v>12428</v>
      </c>
    </row>
    <row r="6461" spans="1:4" ht="47.25" x14ac:dyDescent="0.25">
      <c r="A6461" s="34"/>
      <c r="B6461" s="20"/>
      <c r="C6461" s="17" t="s">
        <v>7026</v>
      </c>
      <c r="D6461" s="16" t="s">
        <v>12429</v>
      </c>
    </row>
    <row r="6462" spans="1:4" ht="31.5" x14ac:dyDescent="0.25">
      <c r="A6462" s="34"/>
      <c r="B6462" s="20"/>
      <c r="C6462" s="17" t="s">
        <v>7027</v>
      </c>
      <c r="D6462" s="16" t="s">
        <v>12429</v>
      </c>
    </row>
    <row r="6463" spans="1:4" ht="31.5" x14ac:dyDescent="0.25">
      <c r="A6463" s="35"/>
      <c r="B6463" s="20"/>
      <c r="C6463" s="17" t="s">
        <v>7028</v>
      </c>
      <c r="D6463" s="16" t="s">
        <v>12429</v>
      </c>
    </row>
    <row r="6464" spans="1:4" ht="31.5" x14ac:dyDescent="0.25">
      <c r="A6464" s="33">
        <v>1615</v>
      </c>
      <c r="B6464" s="20" t="s">
        <v>7029</v>
      </c>
      <c r="C6464" s="17" t="s">
        <v>5436</v>
      </c>
      <c r="D6464" s="16" t="s">
        <v>12429</v>
      </c>
    </row>
    <row r="6465" spans="1:4" x14ac:dyDescent="0.25">
      <c r="A6465" s="34"/>
      <c r="B6465" s="20"/>
      <c r="C6465" s="20" t="s">
        <v>333</v>
      </c>
      <c r="D6465" s="16" t="s">
        <v>12428</v>
      </c>
    </row>
    <row r="6466" spans="1:4" x14ac:dyDescent="0.25">
      <c r="A6466" s="34"/>
      <c r="B6466" s="20"/>
      <c r="C6466" s="17" t="s">
        <v>7030</v>
      </c>
      <c r="D6466" s="16" t="s">
        <v>12429</v>
      </c>
    </row>
    <row r="6467" spans="1:4" x14ac:dyDescent="0.25">
      <c r="A6467" s="35"/>
      <c r="B6467" s="20"/>
      <c r="C6467" s="17" t="s">
        <v>6853</v>
      </c>
      <c r="D6467" s="16" t="s">
        <v>12429</v>
      </c>
    </row>
    <row r="6468" spans="1:4" ht="63" x14ac:dyDescent="0.25">
      <c r="A6468" s="33">
        <v>1616</v>
      </c>
      <c r="B6468" s="20" t="s">
        <v>7031</v>
      </c>
      <c r="C6468" s="20" t="s">
        <v>1074</v>
      </c>
      <c r="D6468" s="16" t="s">
        <v>12429</v>
      </c>
    </row>
    <row r="6469" spans="1:4" x14ac:dyDescent="0.25">
      <c r="A6469" s="34"/>
      <c r="B6469" s="20"/>
      <c r="C6469" s="17" t="s">
        <v>7032</v>
      </c>
      <c r="D6469" s="16" t="s">
        <v>12429</v>
      </c>
    </row>
    <row r="6470" spans="1:4" x14ac:dyDescent="0.25">
      <c r="A6470" s="34"/>
      <c r="B6470" s="20"/>
      <c r="C6470" s="17" t="s">
        <v>7033</v>
      </c>
      <c r="D6470" s="16" t="s">
        <v>12429</v>
      </c>
    </row>
    <row r="6471" spans="1:4" x14ac:dyDescent="0.25">
      <c r="A6471" s="35"/>
      <c r="B6471" s="20"/>
      <c r="C6471" s="20" t="s">
        <v>1072</v>
      </c>
      <c r="D6471" s="16" t="s">
        <v>12428</v>
      </c>
    </row>
    <row r="6472" spans="1:4" ht="47.25" x14ac:dyDescent="0.25">
      <c r="A6472" s="33">
        <v>1617</v>
      </c>
      <c r="B6472" s="20" t="s">
        <v>7034</v>
      </c>
      <c r="C6472" s="17" t="s">
        <v>7035</v>
      </c>
      <c r="D6472" s="16" t="s">
        <v>12428</v>
      </c>
    </row>
    <row r="6473" spans="1:4" ht="31.5" x14ac:dyDescent="0.25">
      <c r="A6473" s="34"/>
      <c r="B6473" s="20"/>
      <c r="C6473" s="17" t="s">
        <v>1856</v>
      </c>
      <c r="D6473" s="16" t="s">
        <v>12429</v>
      </c>
    </row>
    <row r="6474" spans="1:4" ht="47.25" x14ac:dyDescent="0.25">
      <c r="A6474" s="34"/>
      <c r="B6474" s="20"/>
      <c r="C6474" s="20" t="s">
        <v>2851</v>
      </c>
      <c r="D6474" s="16" t="s">
        <v>12429</v>
      </c>
    </row>
    <row r="6475" spans="1:4" ht="47.25" x14ac:dyDescent="0.25">
      <c r="A6475" s="35"/>
      <c r="B6475" s="20"/>
      <c r="C6475" s="17" t="s">
        <v>7036</v>
      </c>
      <c r="D6475" s="16" t="s">
        <v>12429</v>
      </c>
    </row>
    <row r="6476" spans="1:4" ht="47.25" x14ac:dyDescent="0.25">
      <c r="A6476" s="33">
        <v>1618</v>
      </c>
      <c r="B6476" s="20" t="s">
        <v>7037</v>
      </c>
      <c r="C6476" s="17" t="s">
        <v>2108</v>
      </c>
      <c r="D6476" s="16" t="s">
        <v>12428</v>
      </c>
    </row>
    <row r="6477" spans="1:4" x14ac:dyDescent="0.25">
      <c r="A6477" s="34"/>
      <c r="B6477" s="20"/>
      <c r="C6477" s="17" t="s">
        <v>244</v>
      </c>
      <c r="D6477" s="16" t="s">
        <v>12429</v>
      </c>
    </row>
    <row r="6478" spans="1:4" x14ac:dyDescent="0.25">
      <c r="A6478" s="34"/>
      <c r="B6478" s="20"/>
      <c r="C6478" s="17" t="s">
        <v>1077</v>
      </c>
      <c r="D6478" s="16" t="s">
        <v>12429</v>
      </c>
    </row>
    <row r="6479" spans="1:4" x14ac:dyDescent="0.25">
      <c r="A6479" s="35"/>
      <c r="B6479" s="20"/>
      <c r="C6479" s="17" t="s">
        <v>245</v>
      </c>
      <c r="D6479" s="16" t="s">
        <v>12429</v>
      </c>
    </row>
    <row r="6480" spans="1:4" ht="47.25" x14ac:dyDescent="0.25">
      <c r="A6480" s="33">
        <v>1619</v>
      </c>
      <c r="B6480" s="20" t="s">
        <v>7038</v>
      </c>
      <c r="C6480" s="17" t="s">
        <v>7039</v>
      </c>
      <c r="D6480" s="16" t="s">
        <v>12429</v>
      </c>
    </row>
    <row r="6481" spans="1:4" x14ac:dyDescent="0.25">
      <c r="A6481" s="34"/>
      <c r="B6481" s="20"/>
      <c r="C6481" s="17" t="s">
        <v>7040</v>
      </c>
      <c r="D6481" s="16" t="s">
        <v>12429</v>
      </c>
    </row>
    <row r="6482" spans="1:4" x14ac:dyDescent="0.25">
      <c r="A6482" s="34"/>
      <c r="B6482" s="20"/>
      <c r="C6482" s="17" t="s">
        <v>7041</v>
      </c>
      <c r="D6482" s="16" t="s">
        <v>12429</v>
      </c>
    </row>
    <row r="6483" spans="1:4" x14ac:dyDescent="0.25">
      <c r="A6483" s="35"/>
      <c r="B6483" s="20"/>
      <c r="C6483" s="17" t="s">
        <v>7042</v>
      </c>
      <c r="D6483" s="16" t="s">
        <v>12428</v>
      </c>
    </row>
    <row r="6484" spans="1:4" ht="47.25" x14ac:dyDescent="0.25">
      <c r="A6484" s="33">
        <v>1620</v>
      </c>
      <c r="B6484" s="20" t="s">
        <v>7043</v>
      </c>
      <c r="C6484" s="14" t="s">
        <v>7044</v>
      </c>
      <c r="D6484" s="16" t="s">
        <v>12428</v>
      </c>
    </row>
    <row r="6485" spans="1:4" x14ac:dyDescent="0.25">
      <c r="A6485" s="34"/>
      <c r="B6485" s="20"/>
      <c r="C6485" s="14" t="s">
        <v>7045</v>
      </c>
      <c r="D6485" s="16" t="s">
        <v>12429</v>
      </c>
    </row>
    <row r="6486" spans="1:4" x14ac:dyDescent="0.25">
      <c r="A6486" s="34"/>
      <c r="B6486" s="20"/>
      <c r="C6486" s="17" t="s">
        <v>7046</v>
      </c>
      <c r="D6486" s="16" t="s">
        <v>12429</v>
      </c>
    </row>
    <row r="6487" spans="1:4" x14ac:dyDescent="0.25">
      <c r="A6487" s="35"/>
      <c r="B6487" s="20"/>
      <c r="C6487" s="17" t="s">
        <v>869</v>
      </c>
      <c r="D6487" s="16" t="s">
        <v>12429</v>
      </c>
    </row>
    <row r="6488" spans="1:4" ht="47.25" x14ac:dyDescent="0.25">
      <c r="A6488" s="33">
        <v>1621</v>
      </c>
      <c r="B6488" s="20" t="s">
        <v>7047</v>
      </c>
      <c r="C6488" s="14" t="s">
        <v>7048</v>
      </c>
      <c r="D6488" s="16" t="s">
        <v>12429</v>
      </c>
    </row>
    <row r="6489" spans="1:4" x14ac:dyDescent="0.25">
      <c r="A6489" s="34"/>
      <c r="B6489" s="20"/>
      <c r="C6489" s="17" t="s">
        <v>7049</v>
      </c>
      <c r="D6489" s="16" t="s">
        <v>12429</v>
      </c>
    </row>
    <row r="6490" spans="1:4" x14ac:dyDescent="0.25">
      <c r="A6490" s="34"/>
      <c r="B6490" s="20"/>
      <c r="C6490" s="17" t="s">
        <v>7050</v>
      </c>
      <c r="D6490" s="16" t="s">
        <v>12429</v>
      </c>
    </row>
    <row r="6491" spans="1:4" x14ac:dyDescent="0.25">
      <c r="A6491" s="35"/>
      <c r="B6491" s="20"/>
      <c r="C6491" s="14" t="s">
        <v>3919</v>
      </c>
      <c r="D6491" s="16" t="s">
        <v>12428</v>
      </c>
    </row>
    <row r="6492" spans="1:4" ht="31.5" x14ac:dyDescent="0.25">
      <c r="A6492" s="33">
        <v>1622</v>
      </c>
      <c r="B6492" s="17" t="s">
        <v>7051</v>
      </c>
      <c r="C6492" s="14" t="s">
        <v>7052</v>
      </c>
      <c r="D6492" s="16" t="s">
        <v>12428</v>
      </c>
    </row>
    <row r="6493" spans="1:4" x14ac:dyDescent="0.25">
      <c r="A6493" s="34"/>
      <c r="B6493" s="20"/>
      <c r="C6493" s="17" t="s">
        <v>7053</v>
      </c>
      <c r="D6493" s="16" t="s">
        <v>12429</v>
      </c>
    </row>
    <row r="6494" spans="1:4" x14ac:dyDescent="0.25">
      <c r="A6494" s="34"/>
      <c r="B6494" s="20"/>
      <c r="C6494" s="17" t="s">
        <v>12278</v>
      </c>
      <c r="D6494" s="16" t="s">
        <v>12429</v>
      </c>
    </row>
    <row r="6495" spans="1:4" ht="31.5" x14ac:dyDescent="0.25">
      <c r="A6495" s="35"/>
      <c r="B6495" s="20"/>
      <c r="C6495" s="17" t="s">
        <v>12279</v>
      </c>
      <c r="D6495" s="16" t="s">
        <v>12429</v>
      </c>
    </row>
    <row r="6496" spans="1:4" ht="63" x14ac:dyDescent="0.25">
      <c r="A6496" s="33">
        <v>1623</v>
      </c>
      <c r="B6496" s="20" t="s">
        <v>7054</v>
      </c>
      <c r="C6496" s="20" t="s">
        <v>5533</v>
      </c>
      <c r="D6496" s="16" t="s">
        <v>12428</v>
      </c>
    </row>
    <row r="6497" spans="1:4" x14ac:dyDescent="0.25">
      <c r="A6497" s="34"/>
      <c r="B6497" s="20"/>
      <c r="C6497" s="20" t="s">
        <v>882</v>
      </c>
      <c r="D6497" s="16" t="s">
        <v>12429</v>
      </c>
    </row>
    <row r="6498" spans="1:4" ht="47.25" x14ac:dyDescent="0.25">
      <c r="A6498" s="34"/>
      <c r="B6498" s="20"/>
      <c r="C6498" s="20" t="s">
        <v>7055</v>
      </c>
      <c r="D6498" s="16" t="s">
        <v>12429</v>
      </c>
    </row>
    <row r="6499" spans="1:4" x14ac:dyDescent="0.25">
      <c r="A6499" s="35"/>
      <c r="B6499" s="20"/>
      <c r="C6499" s="17" t="s">
        <v>7056</v>
      </c>
      <c r="D6499" s="16" t="s">
        <v>12429</v>
      </c>
    </row>
    <row r="6500" spans="1:4" ht="63" x14ac:dyDescent="0.25">
      <c r="A6500" s="33">
        <v>1624</v>
      </c>
      <c r="B6500" s="14" t="s">
        <v>7057</v>
      </c>
      <c r="C6500" s="14" t="s">
        <v>90</v>
      </c>
      <c r="D6500" s="16" t="s">
        <v>12429</v>
      </c>
    </row>
    <row r="6501" spans="1:4" ht="31.5" x14ac:dyDescent="0.25">
      <c r="A6501" s="34"/>
      <c r="B6501" s="14"/>
      <c r="C6501" s="14" t="s">
        <v>7058</v>
      </c>
      <c r="D6501" s="16" t="s">
        <v>12428</v>
      </c>
    </row>
    <row r="6502" spans="1:4" ht="31.5" x14ac:dyDescent="0.25">
      <c r="A6502" s="34"/>
      <c r="B6502" s="14"/>
      <c r="C6502" s="14" t="s">
        <v>7059</v>
      </c>
      <c r="D6502" s="16" t="s">
        <v>12429</v>
      </c>
    </row>
    <row r="6503" spans="1:4" x14ac:dyDescent="0.25">
      <c r="A6503" s="35"/>
      <c r="B6503" s="14"/>
      <c r="C6503" s="14" t="s">
        <v>6974</v>
      </c>
      <c r="D6503" s="16" t="s">
        <v>12429</v>
      </c>
    </row>
    <row r="6504" spans="1:4" ht="63" x14ac:dyDescent="0.25">
      <c r="A6504" s="33">
        <v>1625</v>
      </c>
      <c r="B6504" s="14" t="s">
        <v>7060</v>
      </c>
      <c r="C6504" s="14" t="s">
        <v>37</v>
      </c>
      <c r="D6504" s="16" t="s">
        <v>12429</v>
      </c>
    </row>
    <row r="6505" spans="1:4" ht="31.5" x14ac:dyDescent="0.25">
      <c r="A6505" s="34"/>
      <c r="B6505" s="14"/>
      <c r="C6505" s="14" t="s">
        <v>7061</v>
      </c>
      <c r="D6505" s="16" t="s">
        <v>12428</v>
      </c>
    </row>
    <row r="6506" spans="1:4" x14ac:dyDescent="0.25">
      <c r="A6506" s="34"/>
      <c r="B6506" s="14"/>
      <c r="C6506" s="14" t="s">
        <v>68</v>
      </c>
      <c r="D6506" s="16" t="s">
        <v>12429</v>
      </c>
    </row>
    <row r="6507" spans="1:4" x14ac:dyDescent="0.25">
      <c r="A6507" s="35"/>
      <c r="B6507" s="14"/>
      <c r="C6507" s="14" t="s">
        <v>869</v>
      </c>
      <c r="D6507" s="16" t="s">
        <v>12429</v>
      </c>
    </row>
    <row r="6508" spans="1:4" ht="63" x14ac:dyDescent="0.25">
      <c r="A6508" s="33">
        <v>1626</v>
      </c>
      <c r="B6508" s="14" t="s">
        <v>7062</v>
      </c>
      <c r="C6508" s="14" t="s">
        <v>7063</v>
      </c>
      <c r="D6508" s="16" t="s">
        <v>12429</v>
      </c>
    </row>
    <row r="6509" spans="1:4" ht="31.5" x14ac:dyDescent="0.25">
      <c r="A6509" s="34"/>
      <c r="B6509" s="14"/>
      <c r="C6509" s="14" t="s">
        <v>7064</v>
      </c>
      <c r="D6509" s="16" t="s">
        <v>12429</v>
      </c>
    </row>
    <row r="6510" spans="1:4" x14ac:dyDescent="0.25">
      <c r="A6510" s="34"/>
      <c r="B6510" s="14"/>
      <c r="C6510" s="14" t="s">
        <v>7065</v>
      </c>
      <c r="D6510" s="16" t="s">
        <v>12429</v>
      </c>
    </row>
    <row r="6511" spans="1:4" ht="31.5" x14ac:dyDescent="0.25">
      <c r="A6511" s="35"/>
      <c r="B6511" s="14"/>
      <c r="C6511" s="14" t="s">
        <v>7066</v>
      </c>
      <c r="D6511" s="16" t="s">
        <v>12428</v>
      </c>
    </row>
    <row r="6512" spans="1:4" ht="63" x14ac:dyDescent="0.25">
      <c r="A6512" s="33">
        <v>1627</v>
      </c>
      <c r="B6512" s="14" t="s">
        <v>12381</v>
      </c>
      <c r="C6512" s="14" t="s">
        <v>7067</v>
      </c>
      <c r="D6512" s="16" t="s">
        <v>12429</v>
      </c>
    </row>
    <row r="6513" spans="1:4" ht="47.25" x14ac:dyDescent="0.25">
      <c r="A6513" s="34"/>
      <c r="B6513" s="14"/>
      <c r="C6513" s="14" t="s">
        <v>7068</v>
      </c>
      <c r="D6513" s="16" t="s">
        <v>12429</v>
      </c>
    </row>
    <row r="6514" spans="1:4" ht="47.25" x14ac:dyDescent="0.25">
      <c r="A6514" s="34"/>
      <c r="B6514" s="14"/>
      <c r="C6514" s="14" t="s">
        <v>12280</v>
      </c>
      <c r="D6514" s="16" t="s">
        <v>12428</v>
      </c>
    </row>
    <row r="6515" spans="1:4" ht="31.5" x14ac:dyDescent="0.25">
      <c r="A6515" s="35"/>
      <c r="B6515" s="14"/>
      <c r="C6515" s="14" t="s">
        <v>7069</v>
      </c>
      <c r="D6515" s="16" t="s">
        <v>12429</v>
      </c>
    </row>
    <row r="6516" spans="1:4" ht="220.5" x14ac:dyDescent="0.25">
      <c r="A6516" s="33">
        <v>1628</v>
      </c>
      <c r="B6516" s="14" t="s">
        <v>7070</v>
      </c>
      <c r="C6516" s="14" t="s">
        <v>7071</v>
      </c>
      <c r="D6516" s="16" t="s">
        <v>12428</v>
      </c>
    </row>
    <row r="6517" spans="1:4" ht="47.25" x14ac:dyDescent="0.25">
      <c r="A6517" s="34"/>
      <c r="B6517" s="14"/>
      <c r="C6517" s="14" t="s">
        <v>7072</v>
      </c>
      <c r="D6517" s="16" t="s">
        <v>12429</v>
      </c>
    </row>
    <row r="6518" spans="1:4" ht="47.25" x14ac:dyDescent="0.25">
      <c r="A6518" s="34"/>
      <c r="B6518" s="14"/>
      <c r="C6518" s="14" t="s">
        <v>7073</v>
      </c>
      <c r="D6518" s="16" t="s">
        <v>12429</v>
      </c>
    </row>
    <row r="6519" spans="1:4" ht="47.25" x14ac:dyDescent="0.25">
      <c r="A6519" s="35"/>
      <c r="B6519" s="14"/>
      <c r="C6519" s="14" t="s">
        <v>7074</v>
      </c>
      <c r="D6519" s="16" t="s">
        <v>12429</v>
      </c>
    </row>
    <row r="6520" spans="1:4" ht="31.5" x14ac:dyDescent="0.25">
      <c r="A6520" s="33">
        <v>1629</v>
      </c>
      <c r="B6520" s="14" t="s">
        <v>7075</v>
      </c>
      <c r="C6520" s="14" t="s">
        <v>7076</v>
      </c>
      <c r="D6520" s="16" t="s">
        <v>12428</v>
      </c>
    </row>
    <row r="6521" spans="1:4" x14ac:dyDescent="0.25">
      <c r="A6521" s="34"/>
      <c r="B6521" s="14"/>
      <c r="C6521" s="14" t="s">
        <v>7077</v>
      </c>
      <c r="D6521" s="16" t="s">
        <v>12429</v>
      </c>
    </row>
    <row r="6522" spans="1:4" x14ac:dyDescent="0.25">
      <c r="A6522" s="34"/>
      <c r="B6522" s="14"/>
      <c r="C6522" s="14" t="s">
        <v>7078</v>
      </c>
      <c r="D6522" s="16" t="s">
        <v>12429</v>
      </c>
    </row>
    <row r="6523" spans="1:4" x14ac:dyDescent="0.25">
      <c r="A6523" s="35"/>
      <c r="B6523" s="14"/>
      <c r="C6523" s="14" t="s">
        <v>7079</v>
      </c>
      <c r="D6523" s="16" t="s">
        <v>12429</v>
      </c>
    </row>
    <row r="6524" spans="1:4" ht="78.75" x14ac:dyDescent="0.25">
      <c r="A6524" s="33">
        <v>1630</v>
      </c>
      <c r="B6524" s="14" t="s">
        <v>7080</v>
      </c>
      <c r="C6524" s="14" t="s">
        <v>7081</v>
      </c>
      <c r="D6524" s="16" t="s">
        <v>12429</v>
      </c>
    </row>
    <row r="6525" spans="1:4" ht="31.5" x14ac:dyDescent="0.25">
      <c r="A6525" s="34"/>
      <c r="B6525" s="14"/>
      <c r="C6525" s="14" t="s">
        <v>7082</v>
      </c>
      <c r="D6525" s="16" t="s">
        <v>12429</v>
      </c>
    </row>
    <row r="6526" spans="1:4" ht="31.5" x14ac:dyDescent="0.25">
      <c r="A6526" s="34"/>
      <c r="B6526" s="14"/>
      <c r="C6526" s="14" t="s">
        <v>7083</v>
      </c>
      <c r="D6526" s="16" t="s">
        <v>12429</v>
      </c>
    </row>
    <row r="6527" spans="1:4" ht="47.25" x14ac:dyDescent="0.25">
      <c r="A6527" s="35"/>
      <c r="B6527" s="14"/>
      <c r="C6527" s="14" t="s">
        <v>7084</v>
      </c>
      <c r="D6527" s="16" t="s">
        <v>12428</v>
      </c>
    </row>
    <row r="6528" spans="1:4" ht="47.25" x14ac:dyDescent="0.25">
      <c r="A6528" s="33">
        <v>1631</v>
      </c>
      <c r="B6528" s="14" t="s">
        <v>7085</v>
      </c>
      <c r="C6528" s="14" t="s">
        <v>7086</v>
      </c>
      <c r="D6528" s="16" t="s">
        <v>12428</v>
      </c>
    </row>
    <row r="6529" spans="1:4" ht="31.5" x14ac:dyDescent="0.25">
      <c r="A6529" s="34"/>
      <c r="B6529" s="14"/>
      <c r="C6529" s="14" t="s">
        <v>7087</v>
      </c>
      <c r="D6529" s="16" t="s">
        <v>12429</v>
      </c>
    </row>
    <row r="6530" spans="1:4" ht="31.5" x14ac:dyDescent="0.25">
      <c r="A6530" s="34"/>
      <c r="B6530" s="14"/>
      <c r="C6530" s="14" t="s">
        <v>7088</v>
      </c>
      <c r="D6530" s="16" t="s">
        <v>12429</v>
      </c>
    </row>
    <row r="6531" spans="1:4" ht="31.5" x14ac:dyDescent="0.25">
      <c r="A6531" s="35"/>
      <c r="B6531" s="14"/>
      <c r="C6531" s="14" t="s">
        <v>7089</v>
      </c>
      <c r="D6531" s="16" t="s">
        <v>12429</v>
      </c>
    </row>
    <row r="6532" spans="1:4" ht="31.5" x14ac:dyDescent="0.25">
      <c r="A6532" s="33">
        <v>1632</v>
      </c>
      <c r="B6532" s="14" t="s">
        <v>12382</v>
      </c>
      <c r="C6532" s="14" t="s">
        <v>7090</v>
      </c>
      <c r="D6532" s="16" t="s">
        <v>12429</v>
      </c>
    </row>
    <row r="6533" spans="1:4" ht="31.5" x14ac:dyDescent="0.25">
      <c r="A6533" s="34"/>
      <c r="B6533" s="14"/>
      <c r="C6533" s="14" t="s">
        <v>7091</v>
      </c>
      <c r="D6533" s="16" t="s">
        <v>12428</v>
      </c>
    </row>
    <row r="6534" spans="1:4" ht="47.25" x14ac:dyDescent="0.25">
      <c r="A6534" s="34"/>
      <c r="B6534" s="14"/>
      <c r="C6534" s="14" t="s">
        <v>7092</v>
      </c>
      <c r="D6534" s="16" t="s">
        <v>12429</v>
      </c>
    </row>
    <row r="6535" spans="1:4" ht="31.5" x14ac:dyDescent="0.25">
      <c r="A6535" s="35"/>
      <c r="B6535" s="14"/>
      <c r="C6535" s="14" t="s">
        <v>7093</v>
      </c>
      <c r="D6535" s="16" t="s">
        <v>12429</v>
      </c>
    </row>
    <row r="6536" spans="1:4" ht="47.25" x14ac:dyDescent="0.25">
      <c r="A6536" s="33">
        <v>1633</v>
      </c>
      <c r="B6536" s="14" t="s">
        <v>7094</v>
      </c>
      <c r="C6536" s="14" t="s">
        <v>7095</v>
      </c>
      <c r="D6536" s="16" t="s">
        <v>12429</v>
      </c>
    </row>
    <row r="6537" spans="1:4" x14ac:dyDescent="0.25">
      <c r="A6537" s="34"/>
      <c r="B6537" s="14"/>
      <c r="C6537" s="14" t="s">
        <v>7096</v>
      </c>
      <c r="D6537" s="16" t="s">
        <v>12428</v>
      </c>
    </row>
    <row r="6538" spans="1:4" x14ac:dyDescent="0.25">
      <c r="A6538" s="34"/>
      <c r="B6538" s="14"/>
      <c r="C6538" s="14" t="s">
        <v>7097</v>
      </c>
      <c r="D6538" s="16" t="s">
        <v>12429</v>
      </c>
    </row>
    <row r="6539" spans="1:4" x14ac:dyDescent="0.25">
      <c r="A6539" s="35"/>
      <c r="B6539" s="14"/>
      <c r="C6539" s="14" t="s">
        <v>7098</v>
      </c>
      <c r="D6539" s="16" t="s">
        <v>12429</v>
      </c>
    </row>
    <row r="6540" spans="1:4" ht="47.25" x14ac:dyDescent="0.25">
      <c r="A6540" s="33">
        <v>1634</v>
      </c>
      <c r="B6540" s="14" t="s">
        <v>7099</v>
      </c>
      <c r="C6540" s="14" t="s">
        <v>7100</v>
      </c>
      <c r="D6540" s="16" t="s">
        <v>12429</v>
      </c>
    </row>
    <row r="6541" spans="1:4" x14ac:dyDescent="0.25">
      <c r="A6541" s="34"/>
      <c r="B6541" s="14"/>
      <c r="C6541" s="14" t="s">
        <v>7101</v>
      </c>
      <c r="D6541" s="16" t="s">
        <v>12429</v>
      </c>
    </row>
    <row r="6542" spans="1:4" x14ac:dyDescent="0.25">
      <c r="A6542" s="34"/>
      <c r="B6542" s="14"/>
      <c r="C6542" s="14" t="s">
        <v>7102</v>
      </c>
      <c r="D6542" s="16" t="s">
        <v>12428</v>
      </c>
    </row>
    <row r="6543" spans="1:4" x14ac:dyDescent="0.25">
      <c r="A6543" s="35"/>
      <c r="B6543" s="14"/>
      <c r="C6543" s="14" t="s">
        <v>7103</v>
      </c>
      <c r="D6543" s="16" t="s">
        <v>12429</v>
      </c>
    </row>
    <row r="6544" spans="1:4" ht="63" x14ac:dyDescent="0.25">
      <c r="A6544" s="33">
        <v>1635</v>
      </c>
      <c r="B6544" s="14" t="s">
        <v>7104</v>
      </c>
      <c r="C6544" s="14" t="s">
        <v>7105</v>
      </c>
      <c r="D6544" s="16" t="s">
        <v>12429</v>
      </c>
    </row>
    <row r="6545" spans="1:4" ht="31.5" x14ac:dyDescent="0.25">
      <c r="A6545" s="34"/>
      <c r="B6545" s="14"/>
      <c r="C6545" s="14" t="s">
        <v>7106</v>
      </c>
      <c r="D6545" s="16" t="s">
        <v>12428</v>
      </c>
    </row>
    <row r="6546" spans="1:4" x14ac:dyDescent="0.25">
      <c r="A6546" s="34"/>
      <c r="B6546" s="14"/>
      <c r="C6546" s="14" t="s">
        <v>7107</v>
      </c>
      <c r="D6546" s="16" t="s">
        <v>12429</v>
      </c>
    </row>
    <row r="6547" spans="1:4" ht="31.5" x14ac:dyDescent="0.25">
      <c r="A6547" s="35"/>
      <c r="B6547" s="14"/>
      <c r="C6547" s="14" t="s">
        <v>7108</v>
      </c>
      <c r="D6547" s="16" t="s">
        <v>12429</v>
      </c>
    </row>
    <row r="6548" spans="1:4" ht="47.25" x14ac:dyDescent="0.25">
      <c r="A6548" s="33">
        <v>1636</v>
      </c>
      <c r="B6548" s="14" t="s">
        <v>7109</v>
      </c>
      <c r="C6548" s="14" t="s">
        <v>12282</v>
      </c>
      <c r="D6548" s="16" t="s">
        <v>12429</v>
      </c>
    </row>
    <row r="6549" spans="1:4" ht="31.5" x14ac:dyDescent="0.25">
      <c r="A6549" s="34"/>
      <c r="B6549" s="14"/>
      <c r="C6549" s="14" t="s">
        <v>12281</v>
      </c>
      <c r="D6549" s="16" t="s">
        <v>12428</v>
      </c>
    </row>
    <row r="6550" spans="1:4" ht="31.5" x14ac:dyDescent="0.25">
      <c r="A6550" s="34"/>
      <c r="B6550" s="14"/>
      <c r="C6550" s="14" t="s">
        <v>7110</v>
      </c>
      <c r="D6550" s="16" t="s">
        <v>12429</v>
      </c>
    </row>
    <row r="6551" spans="1:4" ht="31.5" x14ac:dyDescent="0.25">
      <c r="A6551" s="35"/>
      <c r="B6551" s="14"/>
      <c r="C6551" s="14" t="s">
        <v>7111</v>
      </c>
      <c r="D6551" s="16" t="s">
        <v>12429</v>
      </c>
    </row>
    <row r="6552" spans="1:4" ht="31.5" x14ac:dyDescent="0.25">
      <c r="A6552" s="33">
        <v>1637</v>
      </c>
      <c r="B6552" s="14" t="s">
        <v>7112</v>
      </c>
      <c r="C6552" s="14" t="s">
        <v>7113</v>
      </c>
      <c r="D6552" s="16" t="s">
        <v>12428</v>
      </c>
    </row>
    <row r="6553" spans="1:4" x14ac:dyDescent="0.25">
      <c r="A6553" s="34"/>
      <c r="B6553" s="14"/>
      <c r="C6553" s="14" t="s">
        <v>7114</v>
      </c>
      <c r="D6553" s="16" t="s">
        <v>12429</v>
      </c>
    </row>
    <row r="6554" spans="1:4" ht="31.5" x14ac:dyDescent="0.25">
      <c r="A6554" s="34"/>
      <c r="B6554" s="14"/>
      <c r="C6554" s="14" t="s">
        <v>7115</v>
      </c>
      <c r="D6554" s="16" t="s">
        <v>12429</v>
      </c>
    </row>
    <row r="6555" spans="1:4" ht="31.5" x14ac:dyDescent="0.25">
      <c r="A6555" s="35"/>
      <c r="B6555" s="14"/>
      <c r="C6555" s="14" t="s">
        <v>7116</v>
      </c>
      <c r="D6555" s="16" t="s">
        <v>12429</v>
      </c>
    </row>
    <row r="6556" spans="1:4" ht="31.5" x14ac:dyDescent="0.25">
      <c r="A6556" s="33">
        <v>1638</v>
      </c>
      <c r="B6556" s="14" t="s">
        <v>7117</v>
      </c>
      <c r="C6556" s="14" t="s">
        <v>1152</v>
      </c>
      <c r="D6556" s="16" t="s">
        <v>12429</v>
      </c>
    </row>
    <row r="6557" spans="1:4" ht="31.5" x14ac:dyDescent="0.25">
      <c r="A6557" s="34"/>
      <c r="B6557" s="14"/>
      <c r="C6557" s="14" t="s">
        <v>7118</v>
      </c>
      <c r="D6557" s="16" t="s">
        <v>12429</v>
      </c>
    </row>
    <row r="6558" spans="1:4" ht="31.5" x14ac:dyDescent="0.25">
      <c r="A6558" s="34"/>
      <c r="B6558" s="14"/>
      <c r="C6558" s="14" t="s">
        <v>7119</v>
      </c>
      <c r="D6558" s="16" t="s">
        <v>12428</v>
      </c>
    </row>
    <row r="6559" spans="1:4" x14ac:dyDescent="0.25">
      <c r="A6559" s="35"/>
      <c r="B6559" s="14"/>
      <c r="C6559" s="14" t="s">
        <v>7120</v>
      </c>
      <c r="D6559" s="16" t="s">
        <v>12429</v>
      </c>
    </row>
    <row r="6560" spans="1:4" ht="94.5" x14ac:dyDescent="0.25">
      <c r="A6560" s="33">
        <v>1639</v>
      </c>
      <c r="B6560" s="14" t="s">
        <v>7121</v>
      </c>
      <c r="C6560" s="14" t="s">
        <v>7122</v>
      </c>
      <c r="D6560" s="16" t="s">
        <v>12429</v>
      </c>
    </row>
    <row r="6561" spans="1:4" ht="31.5" x14ac:dyDescent="0.25">
      <c r="A6561" s="34"/>
      <c r="B6561" s="14"/>
      <c r="C6561" s="14" t="s">
        <v>7123</v>
      </c>
      <c r="D6561" s="16" t="s">
        <v>12429</v>
      </c>
    </row>
    <row r="6562" spans="1:4" ht="31.5" x14ac:dyDescent="0.25">
      <c r="A6562" s="34"/>
      <c r="B6562" s="14"/>
      <c r="C6562" s="14" t="s">
        <v>7124</v>
      </c>
      <c r="D6562" s="16" t="s">
        <v>12429</v>
      </c>
    </row>
    <row r="6563" spans="1:4" ht="47.25" x14ac:dyDescent="0.25">
      <c r="A6563" s="35"/>
      <c r="B6563" s="14"/>
      <c r="C6563" s="14" t="s">
        <v>7125</v>
      </c>
      <c r="D6563" s="16" t="s">
        <v>12428</v>
      </c>
    </row>
    <row r="6564" spans="1:4" ht="47.25" x14ac:dyDescent="0.25">
      <c r="A6564" s="33">
        <v>1640</v>
      </c>
      <c r="B6564" s="14" t="s">
        <v>7126</v>
      </c>
      <c r="C6564" s="14" t="s">
        <v>7127</v>
      </c>
      <c r="D6564" s="16" t="s">
        <v>12429</v>
      </c>
    </row>
    <row r="6565" spans="1:4" ht="31.5" x14ac:dyDescent="0.25">
      <c r="A6565" s="34"/>
      <c r="B6565" s="14"/>
      <c r="C6565" s="14" t="s">
        <v>7128</v>
      </c>
      <c r="D6565" s="16" t="s">
        <v>12429</v>
      </c>
    </row>
    <row r="6566" spans="1:4" ht="47.25" x14ac:dyDescent="0.25">
      <c r="A6566" s="34"/>
      <c r="B6566" s="14"/>
      <c r="C6566" s="14" t="s">
        <v>7129</v>
      </c>
      <c r="D6566" s="16" t="s">
        <v>12429</v>
      </c>
    </row>
    <row r="6567" spans="1:4" ht="31.5" x14ac:dyDescent="0.25">
      <c r="A6567" s="35"/>
      <c r="B6567" s="14"/>
      <c r="C6567" s="14" t="s">
        <v>7130</v>
      </c>
      <c r="D6567" s="16" t="s">
        <v>12428</v>
      </c>
    </row>
    <row r="6568" spans="1:4" ht="63" x14ac:dyDescent="0.25">
      <c r="A6568" s="33">
        <v>1641</v>
      </c>
      <c r="B6568" s="14" t="s">
        <v>7131</v>
      </c>
      <c r="C6568" s="14" t="s">
        <v>7132</v>
      </c>
      <c r="D6568" s="16" t="s">
        <v>12429</v>
      </c>
    </row>
    <row r="6569" spans="1:4" ht="31.5" x14ac:dyDescent="0.25">
      <c r="A6569" s="34"/>
      <c r="B6569" s="14"/>
      <c r="C6569" s="14" t="s">
        <v>7133</v>
      </c>
      <c r="D6569" s="16" t="s">
        <v>12429</v>
      </c>
    </row>
    <row r="6570" spans="1:4" ht="31.5" x14ac:dyDescent="0.25">
      <c r="A6570" s="34"/>
      <c r="B6570" s="14"/>
      <c r="C6570" s="14" t="s">
        <v>7134</v>
      </c>
      <c r="D6570" s="16" t="s">
        <v>12429</v>
      </c>
    </row>
    <row r="6571" spans="1:4" ht="31.5" x14ac:dyDescent="0.25">
      <c r="A6571" s="35"/>
      <c r="B6571" s="14"/>
      <c r="C6571" s="14" t="s">
        <v>7135</v>
      </c>
      <c r="D6571" s="16" t="s">
        <v>12428</v>
      </c>
    </row>
    <row r="6572" spans="1:4" ht="78.75" x14ac:dyDescent="0.25">
      <c r="A6572" s="33">
        <v>1642</v>
      </c>
      <c r="B6572" s="14" t="s">
        <v>7136</v>
      </c>
      <c r="C6572" s="14" t="s">
        <v>7137</v>
      </c>
      <c r="D6572" s="16" t="s">
        <v>12429</v>
      </c>
    </row>
    <row r="6573" spans="1:4" ht="31.5" x14ac:dyDescent="0.25">
      <c r="A6573" s="34"/>
      <c r="B6573" s="14"/>
      <c r="C6573" s="14" t="s">
        <v>7138</v>
      </c>
      <c r="D6573" s="16" t="s">
        <v>12429</v>
      </c>
    </row>
    <row r="6574" spans="1:4" ht="31.5" x14ac:dyDescent="0.25">
      <c r="A6574" s="34"/>
      <c r="B6574" s="14"/>
      <c r="C6574" s="14" t="s">
        <v>7139</v>
      </c>
      <c r="D6574" s="16" t="s">
        <v>12428</v>
      </c>
    </row>
    <row r="6575" spans="1:4" ht="31.5" x14ac:dyDescent="0.25">
      <c r="A6575" s="35"/>
      <c r="B6575" s="14"/>
      <c r="C6575" s="14" t="s">
        <v>7140</v>
      </c>
      <c r="D6575" s="16" t="s">
        <v>12429</v>
      </c>
    </row>
    <row r="6576" spans="1:4" ht="63" x14ac:dyDescent="0.25">
      <c r="A6576" s="33">
        <v>1643</v>
      </c>
      <c r="B6576" s="14" t="s">
        <v>7141</v>
      </c>
      <c r="C6576" s="14" t="s">
        <v>3888</v>
      </c>
      <c r="D6576" s="16" t="s">
        <v>12428</v>
      </c>
    </row>
    <row r="6577" spans="1:4" x14ac:dyDescent="0.25">
      <c r="A6577" s="34"/>
      <c r="B6577" s="14"/>
      <c r="C6577" s="14" t="s">
        <v>247</v>
      </c>
      <c r="D6577" s="16" t="s">
        <v>12429</v>
      </c>
    </row>
    <row r="6578" spans="1:4" x14ac:dyDescent="0.25">
      <c r="A6578" s="34"/>
      <c r="B6578" s="14"/>
      <c r="C6578" s="14" t="s">
        <v>3887</v>
      </c>
      <c r="D6578" s="16" t="s">
        <v>12429</v>
      </c>
    </row>
    <row r="6579" spans="1:4" x14ac:dyDescent="0.25">
      <c r="A6579" s="35"/>
      <c r="B6579" s="14"/>
      <c r="C6579" s="14" t="s">
        <v>4976</v>
      </c>
      <c r="D6579" s="16" t="s">
        <v>12429</v>
      </c>
    </row>
    <row r="6580" spans="1:4" ht="31.5" x14ac:dyDescent="0.25">
      <c r="A6580" s="33">
        <v>1644</v>
      </c>
      <c r="B6580" s="14" t="s">
        <v>7142</v>
      </c>
      <c r="C6580" s="14" t="s">
        <v>7143</v>
      </c>
      <c r="D6580" s="16" t="s">
        <v>12428</v>
      </c>
    </row>
    <row r="6581" spans="1:4" ht="47.25" x14ac:dyDescent="0.25">
      <c r="A6581" s="34"/>
      <c r="B6581" s="14"/>
      <c r="C6581" s="14" t="s">
        <v>7144</v>
      </c>
      <c r="D6581" s="16" t="s">
        <v>12429</v>
      </c>
    </row>
    <row r="6582" spans="1:4" ht="63" x14ac:dyDescent="0.25">
      <c r="A6582" s="34"/>
      <c r="B6582" s="14"/>
      <c r="C6582" s="14" t="s">
        <v>7145</v>
      </c>
      <c r="D6582" s="16" t="s">
        <v>12429</v>
      </c>
    </row>
    <row r="6583" spans="1:4" ht="63" x14ac:dyDescent="0.25">
      <c r="A6583" s="35"/>
      <c r="B6583" s="14"/>
      <c r="C6583" s="14" t="s">
        <v>7146</v>
      </c>
      <c r="D6583" s="16" t="s">
        <v>12429</v>
      </c>
    </row>
    <row r="6584" spans="1:4" ht="63" x14ac:dyDescent="0.25">
      <c r="A6584" s="33">
        <v>1645</v>
      </c>
      <c r="B6584" s="14" t="s">
        <v>7147</v>
      </c>
      <c r="C6584" s="14" t="s">
        <v>7148</v>
      </c>
      <c r="D6584" s="16" t="s">
        <v>12429</v>
      </c>
    </row>
    <row r="6585" spans="1:4" ht="31.5" x14ac:dyDescent="0.25">
      <c r="A6585" s="34"/>
      <c r="B6585" s="14"/>
      <c r="C6585" s="14" t="s">
        <v>7149</v>
      </c>
      <c r="D6585" s="16" t="s">
        <v>12429</v>
      </c>
    </row>
    <row r="6586" spans="1:4" ht="47.25" x14ac:dyDescent="0.25">
      <c r="A6586" s="34"/>
      <c r="B6586" s="14"/>
      <c r="C6586" s="14" t="s">
        <v>7150</v>
      </c>
      <c r="D6586" s="16" t="s">
        <v>12428</v>
      </c>
    </row>
    <row r="6587" spans="1:4" ht="31.5" x14ac:dyDescent="0.25">
      <c r="A6587" s="35"/>
      <c r="B6587" s="14"/>
      <c r="C6587" s="14" t="s">
        <v>7151</v>
      </c>
      <c r="D6587" s="16" t="s">
        <v>12429</v>
      </c>
    </row>
    <row r="6588" spans="1:4" ht="63" x14ac:dyDescent="0.25">
      <c r="A6588" s="33">
        <v>1646</v>
      </c>
      <c r="B6588" s="14" t="s">
        <v>7152</v>
      </c>
      <c r="C6588" s="14" t="s">
        <v>7153</v>
      </c>
      <c r="D6588" s="16" t="s">
        <v>12428</v>
      </c>
    </row>
    <row r="6589" spans="1:4" ht="63" x14ac:dyDescent="0.25">
      <c r="A6589" s="34"/>
      <c r="B6589" s="14"/>
      <c r="C6589" s="14" t="s">
        <v>7154</v>
      </c>
      <c r="D6589" s="16" t="s">
        <v>12429</v>
      </c>
    </row>
    <row r="6590" spans="1:4" ht="47.25" x14ac:dyDescent="0.25">
      <c r="A6590" s="34"/>
      <c r="B6590" s="14"/>
      <c r="C6590" s="14" t="s">
        <v>7155</v>
      </c>
      <c r="D6590" s="16" t="s">
        <v>12429</v>
      </c>
    </row>
    <row r="6591" spans="1:4" ht="63" x14ac:dyDescent="0.25">
      <c r="A6591" s="35"/>
      <c r="B6591" s="14"/>
      <c r="C6591" s="14" t="s">
        <v>7156</v>
      </c>
      <c r="D6591" s="16" t="s">
        <v>12429</v>
      </c>
    </row>
    <row r="6592" spans="1:4" ht="47.25" x14ac:dyDescent="0.25">
      <c r="A6592" s="33">
        <v>1647</v>
      </c>
      <c r="B6592" s="14" t="s">
        <v>7157</v>
      </c>
      <c r="C6592" s="14" t="s">
        <v>7158</v>
      </c>
      <c r="D6592" s="16" t="s">
        <v>12428</v>
      </c>
    </row>
    <row r="6593" spans="1:4" ht="47.25" x14ac:dyDescent="0.25">
      <c r="A6593" s="34"/>
      <c r="B6593" s="14"/>
      <c r="C6593" s="14" t="s">
        <v>7159</v>
      </c>
      <c r="D6593" s="16" t="s">
        <v>12429</v>
      </c>
    </row>
    <row r="6594" spans="1:4" ht="31.5" x14ac:dyDescent="0.25">
      <c r="A6594" s="34"/>
      <c r="B6594" s="14"/>
      <c r="C6594" s="14" t="s">
        <v>7160</v>
      </c>
      <c r="D6594" s="16" t="s">
        <v>12429</v>
      </c>
    </row>
    <row r="6595" spans="1:4" ht="31.5" x14ac:dyDescent="0.25">
      <c r="A6595" s="35"/>
      <c r="B6595" s="14"/>
      <c r="C6595" s="14" t="s">
        <v>7161</v>
      </c>
      <c r="D6595" s="16" t="s">
        <v>12429</v>
      </c>
    </row>
    <row r="6596" spans="1:4" ht="47.25" x14ac:dyDescent="0.25">
      <c r="A6596" s="33">
        <v>1648</v>
      </c>
      <c r="B6596" s="14" t="s">
        <v>7162</v>
      </c>
      <c r="C6596" s="14" t="s">
        <v>7163</v>
      </c>
      <c r="D6596" s="16" t="s">
        <v>12429</v>
      </c>
    </row>
    <row r="6597" spans="1:4" ht="47.25" x14ac:dyDescent="0.25">
      <c r="A6597" s="34"/>
      <c r="B6597" s="14"/>
      <c r="C6597" s="14" t="s">
        <v>7164</v>
      </c>
      <c r="D6597" s="16" t="s">
        <v>12429</v>
      </c>
    </row>
    <row r="6598" spans="1:4" ht="110.25" x14ac:dyDescent="0.25">
      <c r="A6598" s="34"/>
      <c r="B6598" s="14"/>
      <c r="C6598" s="14" t="s">
        <v>7165</v>
      </c>
      <c r="D6598" s="16" t="s">
        <v>12428</v>
      </c>
    </row>
    <row r="6599" spans="1:4" ht="78.75" x14ac:dyDescent="0.25">
      <c r="A6599" s="35"/>
      <c r="B6599" s="14"/>
      <c r="C6599" s="14" t="s">
        <v>7166</v>
      </c>
      <c r="D6599" s="16" t="s">
        <v>12429</v>
      </c>
    </row>
    <row r="6600" spans="1:4" ht="31.5" x14ac:dyDescent="0.25">
      <c r="A6600" s="33">
        <v>1649</v>
      </c>
      <c r="B6600" s="14" t="s">
        <v>7167</v>
      </c>
      <c r="C6600" s="14" t="s">
        <v>864</v>
      </c>
      <c r="D6600" s="16" t="s">
        <v>12429</v>
      </c>
    </row>
    <row r="6601" spans="1:4" x14ac:dyDescent="0.25">
      <c r="A6601" s="34"/>
      <c r="B6601" s="14"/>
      <c r="C6601" s="14" t="s">
        <v>90</v>
      </c>
      <c r="D6601" s="16" t="s">
        <v>12428</v>
      </c>
    </row>
    <row r="6602" spans="1:4" x14ac:dyDescent="0.25">
      <c r="A6602" s="34"/>
      <c r="B6602" s="14"/>
      <c r="C6602" s="14" t="s">
        <v>881</v>
      </c>
      <c r="D6602" s="16" t="s">
        <v>12429</v>
      </c>
    </row>
    <row r="6603" spans="1:4" ht="31.5" x14ac:dyDescent="0.25">
      <c r="A6603" s="35"/>
      <c r="B6603" s="14"/>
      <c r="C6603" s="14" t="s">
        <v>7168</v>
      </c>
      <c r="D6603" s="16" t="s">
        <v>12429</v>
      </c>
    </row>
    <row r="6604" spans="1:4" ht="47.25" x14ac:dyDescent="0.25">
      <c r="A6604" s="33">
        <v>1650</v>
      </c>
      <c r="B6604" s="14" t="s">
        <v>7169</v>
      </c>
      <c r="C6604" s="14" t="s">
        <v>7170</v>
      </c>
      <c r="D6604" s="16" t="s">
        <v>12429</v>
      </c>
    </row>
    <row r="6605" spans="1:4" x14ac:dyDescent="0.25">
      <c r="A6605" s="34"/>
      <c r="B6605" s="14"/>
      <c r="C6605" s="14" t="s">
        <v>7171</v>
      </c>
      <c r="D6605" s="16" t="s">
        <v>12428</v>
      </c>
    </row>
    <row r="6606" spans="1:4" x14ac:dyDescent="0.25">
      <c r="A6606" s="34"/>
      <c r="B6606" s="14"/>
      <c r="C6606" s="14" t="s">
        <v>6846</v>
      </c>
      <c r="D6606" s="16" t="s">
        <v>12429</v>
      </c>
    </row>
    <row r="6607" spans="1:4" ht="31.5" x14ac:dyDescent="0.25">
      <c r="A6607" s="35"/>
      <c r="B6607" s="14"/>
      <c r="C6607" s="14" t="s">
        <v>7172</v>
      </c>
      <c r="D6607" s="16" t="s">
        <v>12429</v>
      </c>
    </row>
    <row r="6608" spans="1:4" ht="47.25" x14ac:dyDescent="0.25">
      <c r="A6608" s="33">
        <v>1651</v>
      </c>
      <c r="B6608" s="14" t="s">
        <v>7173</v>
      </c>
      <c r="C6608" s="14" t="s">
        <v>7174</v>
      </c>
      <c r="D6608" s="16" t="s">
        <v>12429</v>
      </c>
    </row>
    <row r="6609" spans="1:4" x14ac:dyDescent="0.25">
      <c r="A6609" s="34"/>
      <c r="B6609" s="14"/>
      <c r="C6609" s="14" t="s">
        <v>7175</v>
      </c>
      <c r="D6609" s="16" t="s">
        <v>12429</v>
      </c>
    </row>
    <row r="6610" spans="1:4" x14ac:dyDescent="0.25">
      <c r="A6610" s="34"/>
      <c r="B6610" s="14"/>
      <c r="C6610" s="14" t="s">
        <v>7176</v>
      </c>
      <c r="D6610" s="16" t="s">
        <v>12428</v>
      </c>
    </row>
    <row r="6611" spans="1:4" x14ac:dyDescent="0.25">
      <c r="A6611" s="35"/>
      <c r="B6611" s="14"/>
      <c r="C6611" s="14" t="s">
        <v>7177</v>
      </c>
      <c r="D6611" s="16" t="s">
        <v>12429</v>
      </c>
    </row>
    <row r="6612" spans="1:4" ht="47.25" x14ac:dyDescent="0.25">
      <c r="A6612" s="33">
        <v>1652</v>
      </c>
      <c r="B6612" s="14" t="s">
        <v>7178</v>
      </c>
      <c r="C6612" s="14" t="s">
        <v>7179</v>
      </c>
      <c r="D6612" s="16" t="s">
        <v>12429</v>
      </c>
    </row>
    <row r="6613" spans="1:4" ht="31.5" x14ac:dyDescent="0.25">
      <c r="A6613" s="34"/>
      <c r="B6613" s="14"/>
      <c r="C6613" s="14" t="s">
        <v>7180</v>
      </c>
      <c r="D6613" s="16" t="s">
        <v>12429</v>
      </c>
    </row>
    <row r="6614" spans="1:4" x14ac:dyDescent="0.25">
      <c r="A6614" s="34"/>
      <c r="B6614" s="14"/>
      <c r="C6614" s="14" t="s">
        <v>7181</v>
      </c>
      <c r="D6614" s="16" t="s">
        <v>12429</v>
      </c>
    </row>
    <row r="6615" spans="1:4" x14ac:dyDescent="0.25">
      <c r="A6615" s="35"/>
      <c r="B6615" s="14"/>
      <c r="C6615" s="14" t="s">
        <v>7182</v>
      </c>
      <c r="D6615" s="16" t="s">
        <v>12428</v>
      </c>
    </row>
    <row r="6616" spans="1:4" ht="47.25" x14ac:dyDescent="0.25">
      <c r="A6616" s="33">
        <v>1653</v>
      </c>
      <c r="B6616" s="14" t="s">
        <v>7183</v>
      </c>
      <c r="C6616" s="14" t="s">
        <v>7184</v>
      </c>
      <c r="D6616" s="16" t="s">
        <v>12428</v>
      </c>
    </row>
    <row r="6617" spans="1:4" ht="31.5" x14ac:dyDescent="0.25">
      <c r="A6617" s="34"/>
      <c r="B6617" s="14"/>
      <c r="C6617" s="14" t="s">
        <v>7185</v>
      </c>
      <c r="D6617" s="16" t="s">
        <v>12429</v>
      </c>
    </row>
    <row r="6618" spans="1:4" ht="31.5" x14ac:dyDescent="0.25">
      <c r="A6618" s="34"/>
      <c r="B6618" s="14"/>
      <c r="C6618" s="14" t="s">
        <v>7186</v>
      </c>
      <c r="D6618" s="16" t="s">
        <v>12429</v>
      </c>
    </row>
    <row r="6619" spans="1:4" ht="47.25" x14ac:dyDescent="0.25">
      <c r="A6619" s="35"/>
      <c r="B6619" s="14"/>
      <c r="C6619" s="14" t="s">
        <v>7187</v>
      </c>
      <c r="D6619" s="16" t="s">
        <v>12429</v>
      </c>
    </row>
    <row r="6620" spans="1:4" ht="31.5" x14ac:dyDescent="0.25">
      <c r="A6620" s="33">
        <v>1654</v>
      </c>
      <c r="B6620" s="14" t="s">
        <v>6831</v>
      </c>
      <c r="C6620" s="14" t="s">
        <v>6832</v>
      </c>
      <c r="D6620" s="16" t="s">
        <v>12429</v>
      </c>
    </row>
    <row r="6621" spans="1:4" x14ac:dyDescent="0.25">
      <c r="A6621" s="34"/>
      <c r="B6621" s="20"/>
      <c r="C6621" s="14" t="s">
        <v>37</v>
      </c>
      <c r="D6621" s="16" t="s">
        <v>12429</v>
      </c>
    </row>
    <row r="6622" spans="1:4" x14ac:dyDescent="0.25">
      <c r="A6622" s="34"/>
      <c r="B6622" s="20"/>
      <c r="C6622" s="14" t="s">
        <v>6833</v>
      </c>
      <c r="D6622" s="16" t="s">
        <v>12429</v>
      </c>
    </row>
    <row r="6623" spans="1:4" x14ac:dyDescent="0.25">
      <c r="A6623" s="35"/>
      <c r="B6623" s="20"/>
      <c r="C6623" s="14" t="s">
        <v>6834</v>
      </c>
      <c r="D6623" s="16" t="s">
        <v>12428</v>
      </c>
    </row>
    <row r="6624" spans="1:4" ht="47.25" x14ac:dyDescent="0.25">
      <c r="A6624" s="33">
        <v>1655</v>
      </c>
      <c r="B6624" s="14" t="s">
        <v>7188</v>
      </c>
      <c r="C6624" s="14">
        <v>10</v>
      </c>
      <c r="D6624" s="16" t="s">
        <v>12429</v>
      </c>
    </row>
    <row r="6625" spans="1:4" x14ac:dyDescent="0.25">
      <c r="A6625" s="34"/>
      <c r="B6625" s="14"/>
      <c r="C6625" s="14">
        <v>11</v>
      </c>
      <c r="D6625" s="16" t="s">
        <v>12428</v>
      </c>
    </row>
    <row r="6626" spans="1:4" x14ac:dyDescent="0.25">
      <c r="A6626" s="34"/>
      <c r="B6626" s="14"/>
      <c r="C6626" s="14">
        <v>13</v>
      </c>
      <c r="D6626" s="16" t="s">
        <v>12429</v>
      </c>
    </row>
    <row r="6627" spans="1:4" x14ac:dyDescent="0.25">
      <c r="A6627" s="35"/>
      <c r="B6627" s="14"/>
      <c r="C6627" s="14">
        <v>15</v>
      </c>
      <c r="D6627" s="16" t="s">
        <v>12429</v>
      </c>
    </row>
    <row r="6628" spans="1:4" ht="47.25" x14ac:dyDescent="0.25">
      <c r="A6628" s="33">
        <v>1656</v>
      </c>
      <c r="B6628" s="14" t="s">
        <v>7189</v>
      </c>
      <c r="C6628" s="14" t="s">
        <v>7190</v>
      </c>
      <c r="D6628" s="16" t="s">
        <v>12428</v>
      </c>
    </row>
    <row r="6629" spans="1:4" ht="47.25" x14ac:dyDescent="0.25">
      <c r="A6629" s="34"/>
      <c r="B6629" s="14"/>
      <c r="C6629" s="14" t="s">
        <v>7191</v>
      </c>
      <c r="D6629" s="16" t="s">
        <v>12429</v>
      </c>
    </row>
    <row r="6630" spans="1:4" ht="47.25" x14ac:dyDescent="0.25">
      <c r="A6630" s="34"/>
      <c r="B6630" s="14"/>
      <c r="C6630" s="14" t="s">
        <v>7192</v>
      </c>
      <c r="D6630" s="16" t="s">
        <v>12429</v>
      </c>
    </row>
    <row r="6631" spans="1:4" ht="47.25" x14ac:dyDescent="0.25">
      <c r="A6631" s="35"/>
      <c r="B6631" s="14"/>
      <c r="C6631" s="14" t="s">
        <v>7193</v>
      </c>
      <c r="D6631" s="16" t="s">
        <v>12429</v>
      </c>
    </row>
    <row r="6632" spans="1:4" ht="47.25" x14ac:dyDescent="0.25">
      <c r="A6632" s="33">
        <v>1657</v>
      </c>
      <c r="B6632" s="14" t="s">
        <v>7194</v>
      </c>
      <c r="C6632" s="14" t="s">
        <v>7195</v>
      </c>
      <c r="D6632" s="16" t="s">
        <v>12429</v>
      </c>
    </row>
    <row r="6633" spans="1:4" x14ac:dyDescent="0.25">
      <c r="A6633" s="34"/>
      <c r="B6633" s="14"/>
      <c r="C6633" s="14" t="s">
        <v>7196</v>
      </c>
      <c r="D6633" s="16" t="s">
        <v>12429</v>
      </c>
    </row>
    <row r="6634" spans="1:4" x14ac:dyDescent="0.25">
      <c r="A6634" s="34"/>
      <c r="B6634" s="14"/>
      <c r="C6634" s="14" t="s">
        <v>7197</v>
      </c>
      <c r="D6634" s="16" t="s">
        <v>12428</v>
      </c>
    </row>
    <row r="6635" spans="1:4" x14ac:dyDescent="0.25">
      <c r="A6635" s="35"/>
      <c r="B6635" s="14"/>
      <c r="C6635" s="14" t="s">
        <v>7198</v>
      </c>
      <c r="D6635" s="16" t="s">
        <v>12429</v>
      </c>
    </row>
    <row r="6636" spans="1:4" ht="31.5" x14ac:dyDescent="0.25">
      <c r="A6636" s="33">
        <v>1658</v>
      </c>
      <c r="B6636" s="14" t="s">
        <v>7199</v>
      </c>
      <c r="C6636" s="14" t="s">
        <v>3782</v>
      </c>
      <c r="D6636" s="16" t="s">
        <v>12429</v>
      </c>
    </row>
    <row r="6637" spans="1:4" x14ac:dyDescent="0.25">
      <c r="A6637" s="34"/>
      <c r="B6637" s="14"/>
      <c r="C6637" s="14" t="s">
        <v>3868</v>
      </c>
      <c r="D6637" s="16" t="s">
        <v>12428</v>
      </c>
    </row>
    <row r="6638" spans="1:4" x14ac:dyDescent="0.25">
      <c r="A6638" s="34"/>
      <c r="B6638" s="14"/>
      <c r="C6638" s="14" t="s">
        <v>7200</v>
      </c>
      <c r="D6638" s="16" t="s">
        <v>12429</v>
      </c>
    </row>
    <row r="6639" spans="1:4" x14ac:dyDescent="0.25">
      <c r="A6639" s="35"/>
      <c r="B6639" s="14"/>
      <c r="C6639" s="14" t="s">
        <v>7201</v>
      </c>
      <c r="D6639" s="16" t="s">
        <v>12429</v>
      </c>
    </row>
    <row r="6640" spans="1:4" ht="47.25" x14ac:dyDescent="0.25">
      <c r="A6640" s="33">
        <v>1659</v>
      </c>
      <c r="B6640" s="14" t="s">
        <v>7202</v>
      </c>
      <c r="C6640" s="14" t="s">
        <v>7203</v>
      </c>
      <c r="D6640" s="16" t="s">
        <v>12429</v>
      </c>
    </row>
    <row r="6641" spans="1:4" x14ac:dyDescent="0.25">
      <c r="A6641" s="34"/>
      <c r="B6641" s="14"/>
      <c r="C6641" s="14" t="s">
        <v>7204</v>
      </c>
      <c r="D6641" s="16" t="s">
        <v>12429</v>
      </c>
    </row>
    <row r="6642" spans="1:4" x14ac:dyDescent="0.25">
      <c r="A6642" s="34"/>
      <c r="B6642" s="14"/>
      <c r="C6642" s="14" t="s">
        <v>7205</v>
      </c>
      <c r="D6642" s="16" t="s">
        <v>12428</v>
      </c>
    </row>
    <row r="6643" spans="1:4" x14ac:dyDescent="0.25">
      <c r="A6643" s="35"/>
      <c r="B6643" s="14"/>
      <c r="C6643" s="14" t="s">
        <v>7206</v>
      </c>
      <c r="D6643" s="16" t="s">
        <v>12429</v>
      </c>
    </row>
    <row r="6644" spans="1:4" ht="94.5" x14ac:dyDescent="0.25">
      <c r="A6644" s="33">
        <v>1660</v>
      </c>
      <c r="B6644" s="14" t="s">
        <v>7207</v>
      </c>
      <c r="C6644" s="14" t="s">
        <v>7208</v>
      </c>
      <c r="D6644" s="16" t="s">
        <v>12429</v>
      </c>
    </row>
    <row r="6645" spans="1:4" ht="31.5" x14ac:dyDescent="0.25">
      <c r="A6645" s="34"/>
      <c r="B6645" s="14"/>
      <c r="C6645" s="14" t="s">
        <v>7209</v>
      </c>
      <c r="D6645" s="16" t="s">
        <v>12429</v>
      </c>
    </row>
    <row r="6646" spans="1:4" x14ac:dyDescent="0.25">
      <c r="A6646" s="34"/>
      <c r="B6646" s="14"/>
      <c r="C6646" s="14" t="s">
        <v>7210</v>
      </c>
      <c r="D6646" s="16" t="s">
        <v>12428</v>
      </c>
    </row>
    <row r="6647" spans="1:4" x14ac:dyDescent="0.25">
      <c r="A6647" s="35"/>
      <c r="B6647" s="14"/>
      <c r="C6647" s="14" t="s">
        <v>7211</v>
      </c>
      <c r="D6647" s="16" t="s">
        <v>12429</v>
      </c>
    </row>
    <row r="6648" spans="1:4" ht="31.5" x14ac:dyDescent="0.25">
      <c r="A6648" s="33">
        <v>1661</v>
      </c>
      <c r="B6648" s="14" t="s">
        <v>7212</v>
      </c>
      <c r="C6648" s="14" t="s">
        <v>7213</v>
      </c>
      <c r="D6648" s="16" t="s">
        <v>12428</v>
      </c>
    </row>
    <row r="6649" spans="1:4" x14ac:dyDescent="0.25">
      <c r="A6649" s="34"/>
      <c r="B6649" s="14"/>
      <c r="C6649" s="14" t="s">
        <v>7214</v>
      </c>
      <c r="D6649" s="16" t="s">
        <v>12429</v>
      </c>
    </row>
    <row r="6650" spans="1:4" ht="31.5" x14ac:dyDescent="0.25">
      <c r="A6650" s="34"/>
      <c r="B6650" s="14"/>
      <c r="C6650" s="14" t="s">
        <v>7215</v>
      </c>
      <c r="D6650" s="16" t="s">
        <v>12429</v>
      </c>
    </row>
    <row r="6651" spans="1:4" ht="31.5" x14ac:dyDescent="0.25">
      <c r="A6651" s="35"/>
      <c r="B6651" s="14"/>
      <c r="C6651" s="14" t="s">
        <v>1047</v>
      </c>
      <c r="D6651" s="16" t="s">
        <v>12429</v>
      </c>
    </row>
    <row r="6652" spans="1:4" ht="47.25" x14ac:dyDescent="0.25">
      <c r="A6652" s="33">
        <v>1662</v>
      </c>
      <c r="B6652" s="14" t="s">
        <v>7216</v>
      </c>
      <c r="C6652" s="14" t="s">
        <v>7217</v>
      </c>
      <c r="D6652" s="16" t="s">
        <v>12428</v>
      </c>
    </row>
    <row r="6653" spans="1:4" x14ac:dyDescent="0.25">
      <c r="A6653" s="34"/>
      <c r="B6653" s="14"/>
      <c r="C6653" s="14" t="s">
        <v>7218</v>
      </c>
      <c r="D6653" s="16" t="s">
        <v>12429</v>
      </c>
    </row>
    <row r="6654" spans="1:4" x14ac:dyDescent="0.25">
      <c r="A6654" s="34"/>
      <c r="B6654" s="14"/>
      <c r="C6654" s="14" t="s">
        <v>7219</v>
      </c>
      <c r="D6654" s="16" t="s">
        <v>12429</v>
      </c>
    </row>
    <row r="6655" spans="1:4" x14ac:dyDescent="0.25">
      <c r="A6655" s="35"/>
      <c r="B6655" s="14"/>
      <c r="C6655" s="14" t="s">
        <v>7220</v>
      </c>
      <c r="D6655" s="16" t="s">
        <v>12429</v>
      </c>
    </row>
    <row r="6656" spans="1:4" ht="31.5" x14ac:dyDescent="0.25">
      <c r="A6656" s="33">
        <v>1663</v>
      </c>
      <c r="B6656" s="14" t="s">
        <v>7221</v>
      </c>
      <c r="C6656" s="14" t="s">
        <v>2210</v>
      </c>
      <c r="D6656" s="16" t="s">
        <v>12429</v>
      </c>
    </row>
    <row r="6657" spans="1:4" ht="31.5" x14ac:dyDescent="0.25">
      <c r="A6657" s="34"/>
      <c r="B6657" s="14"/>
      <c r="C6657" s="14" t="s">
        <v>7222</v>
      </c>
      <c r="D6657" s="16" t="s">
        <v>12429</v>
      </c>
    </row>
    <row r="6658" spans="1:4" x14ac:dyDescent="0.25">
      <c r="A6658" s="34"/>
      <c r="B6658" s="14"/>
      <c r="C6658" s="14" t="s">
        <v>7223</v>
      </c>
      <c r="D6658" s="16" t="s">
        <v>12428</v>
      </c>
    </row>
    <row r="6659" spans="1:4" x14ac:dyDescent="0.25">
      <c r="A6659" s="35"/>
      <c r="B6659" s="14"/>
      <c r="C6659" s="14" t="s">
        <v>1153</v>
      </c>
      <c r="D6659" s="16" t="s">
        <v>12429</v>
      </c>
    </row>
    <row r="6660" spans="1:4" ht="94.5" x14ac:dyDescent="0.25">
      <c r="A6660" s="33">
        <v>1664</v>
      </c>
      <c r="B6660" s="14" t="s">
        <v>7224</v>
      </c>
      <c r="C6660" s="14" t="s">
        <v>7225</v>
      </c>
      <c r="D6660" s="16" t="s">
        <v>12429</v>
      </c>
    </row>
    <row r="6661" spans="1:4" x14ac:dyDescent="0.25">
      <c r="A6661" s="34"/>
      <c r="B6661" s="14"/>
      <c r="C6661" s="14" t="s">
        <v>7226</v>
      </c>
      <c r="D6661" s="16" t="s">
        <v>12428</v>
      </c>
    </row>
    <row r="6662" spans="1:4" ht="31.5" x14ac:dyDescent="0.25">
      <c r="A6662" s="34"/>
      <c r="B6662" s="14"/>
      <c r="C6662" s="14" t="s">
        <v>7227</v>
      </c>
      <c r="D6662" s="16" t="s">
        <v>12429</v>
      </c>
    </row>
    <row r="6663" spans="1:4" ht="31.5" x14ac:dyDescent="0.25">
      <c r="A6663" s="35"/>
      <c r="B6663" s="14"/>
      <c r="C6663" s="14" t="s">
        <v>7228</v>
      </c>
      <c r="D6663" s="16" t="s">
        <v>12429</v>
      </c>
    </row>
    <row r="6664" spans="1:4" ht="31.5" x14ac:dyDescent="0.25">
      <c r="A6664" s="33">
        <v>1665</v>
      </c>
      <c r="B6664" s="14" t="s">
        <v>7229</v>
      </c>
      <c r="C6664" s="14" t="s">
        <v>7230</v>
      </c>
      <c r="D6664" s="16" t="s">
        <v>12428</v>
      </c>
    </row>
    <row r="6665" spans="1:4" ht="31.5" x14ac:dyDescent="0.25">
      <c r="A6665" s="34"/>
      <c r="B6665" s="14"/>
      <c r="C6665" s="14" t="s">
        <v>7231</v>
      </c>
      <c r="D6665" s="16" t="s">
        <v>12429</v>
      </c>
    </row>
    <row r="6666" spans="1:4" ht="31.5" x14ac:dyDescent="0.25">
      <c r="A6666" s="34"/>
      <c r="B6666" s="14"/>
      <c r="C6666" s="14" t="s">
        <v>7232</v>
      </c>
      <c r="D6666" s="16" t="s">
        <v>12429</v>
      </c>
    </row>
    <row r="6667" spans="1:4" ht="31.5" x14ac:dyDescent="0.25">
      <c r="A6667" s="35"/>
      <c r="B6667" s="14"/>
      <c r="C6667" s="14" t="s">
        <v>7233</v>
      </c>
      <c r="D6667" s="16" t="s">
        <v>12429</v>
      </c>
    </row>
    <row r="6668" spans="1:4" ht="31.5" x14ac:dyDescent="0.25">
      <c r="A6668" s="33">
        <v>1666</v>
      </c>
      <c r="B6668" s="14" t="s">
        <v>7234</v>
      </c>
      <c r="C6668" s="14" t="s">
        <v>5332</v>
      </c>
      <c r="D6668" s="16" t="s">
        <v>12428</v>
      </c>
    </row>
    <row r="6669" spans="1:4" x14ac:dyDescent="0.25">
      <c r="A6669" s="34"/>
      <c r="B6669" s="14"/>
      <c r="C6669" s="14" t="s">
        <v>7235</v>
      </c>
      <c r="D6669" s="16" t="s">
        <v>12429</v>
      </c>
    </row>
    <row r="6670" spans="1:4" x14ac:dyDescent="0.25">
      <c r="A6670" s="34"/>
      <c r="B6670" s="14"/>
      <c r="C6670" s="14" t="s">
        <v>1275</v>
      </c>
      <c r="D6670" s="16" t="s">
        <v>12429</v>
      </c>
    </row>
    <row r="6671" spans="1:4" x14ac:dyDescent="0.25">
      <c r="A6671" s="35"/>
      <c r="B6671" s="14"/>
      <c r="C6671" s="14" t="s">
        <v>7236</v>
      </c>
      <c r="D6671" s="16" t="s">
        <v>12429</v>
      </c>
    </row>
    <row r="6672" spans="1:4" ht="47.25" x14ac:dyDescent="0.25">
      <c r="A6672" s="33">
        <v>1667</v>
      </c>
      <c r="B6672" s="14" t="s">
        <v>7237</v>
      </c>
      <c r="C6672" s="14" t="s">
        <v>7238</v>
      </c>
      <c r="D6672" s="16" t="s">
        <v>12428</v>
      </c>
    </row>
    <row r="6673" spans="1:4" x14ac:dyDescent="0.25">
      <c r="A6673" s="34"/>
      <c r="B6673" s="14"/>
      <c r="C6673" s="14" t="s">
        <v>7239</v>
      </c>
      <c r="D6673" s="16" t="s">
        <v>12429</v>
      </c>
    </row>
    <row r="6674" spans="1:4" x14ac:dyDescent="0.25">
      <c r="A6674" s="34"/>
      <c r="B6674" s="14"/>
      <c r="C6674" s="14" t="s">
        <v>7240</v>
      </c>
      <c r="D6674" s="16" t="s">
        <v>12429</v>
      </c>
    </row>
    <row r="6675" spans="1:4" x14ac:dyDescent="0.25">
      <c r="A6675" s="35"/>
      <c r="B6675" s="14"/>
      <c r="C6675" s="14" t="s">
        <v>7241</v>
      </c>
      <c r="D6675" s="16" t="s">
        <v>12429</v>
      </c>
    </row>
    <row r="6676" spans="1:4" ht="31.5" x14ac:dyDescent="0.25">
      <c r="A6676" s="33">
        <v>1668</v>
      </c>
      <c r="B6676" s="14" t="s">
        <v>7242</v>
      </c>
      <c r="C6676" s="14" t="s">
        <v>7243</v>
      </c>
      <c r="D6676" s="16" t="s">
        <v>12428</v>
      </c>
    </row>
    <row r="6677" spans="1:4" ht="31.5" x14ac:dyDescent="0.25">
      <c r="A6677" s="34"/>
      <c r="B6677" s="14"/>
      <c r="C6677" s="14" t="s">
        <v>7244</v>
      </c>
      <c r="D6677" s="16" t="s">
        <v>12429</v>
      </c>
    </row>
    <row r="6678" spans="1:4" ht="31.5" x14ac:dyDescent="0.25">
      <c r="A6678" s="34"/>
      <c r="B6678" s="14"/>
      <c r="C6678" s="14" t="s">
        <v>7245</v>
      </c>
      <c r="D6678" s="16" t="s">
        <v>12429</v>
      </c>
    </row>
    <row r="6679" spans="1:4" x14ac:dyDescent="0.25">
      <c r="A6679" s="35"/>
      <c r="B6679" s="14"/>
      <c r="C6679" s="14" t="s">
        <v>7246</v>
      </c>
      <c r="D6679" s="16" t="s">
        <v>12429</v>
      </c>
    </row>
    <row r="6680" spans="1:4" ht="47.25" x14ac:dyDescent="0.25">
      <c r="A6680" s="33">
        <v>1669</v>
      </c>
      <c r="B6680" s="14" t="s">
        <v>7247</v>
      </c>
      <c r="C6680" s="14">
        <v>4</v>
      </c>
      <c r="D6680" s="16" t="s">
        <v>12429</v>
      </c>
    </row>
    <row r="6681" spans="1:4" x14ac:dyDescent="0.25">
      <c r="A6681" s="34"/>
      <c r="B6681" s="14"/>
      <c r="C6681" s="14">
        <v>5</v>
      </c>
      <c r="D6681" s="16" t="s">
        <v>12428</v>
      </c>
    </row>
    <row r="6682" spans="1:4" x14ac:dyDescent="0.25">
      <c r="A6682" s="34"/>
      <c r="B6682" s="14"/>
      <c r="C6682" s="14">
        <v>7</v>
      </c>
      <c r="D6682" s="16" t="s">
        <v>12429</v>
      </c>
    </row>
    <row r="6683" spans="1:4" x14ac:dyDescent="0.25">
      <c r="A6683" s="35"/>
      <c r="B6683" s="14"/>
      <c r="C6683" s="14">
        <v>9</v>
      </c>
      <c r="D6683" s="16" t="s">
        <v>12429</v>
      </c>
    </row>
    <row r="6684" spans="1:4" ht="63" x14ac:dyDescent="0.25">
      <c r="A6684" s="33">
        <v>1670</v>
      </c>
      <c r="B6684" s="14" t="s">
        <v>7248</v>
      </c>
      <c r="C6684" s="14" t="s">
        <v>7249</v>
      </c>
      <c r="D6684" s="16" t="s">
        <v>12428</v>
      </c>
    </row>
    <row r="6685" spans="1:4" ht="31.5" x14ac:dyDescent="0.25">
      <c r="A6685" s="34"/>
      <c r="B6685" s="14"/>
      <c r="C6685" s="14" t="s">
        <v>7250</v>
      </c>
      <c r="D6685" s="16" t="s">
        <v>12429</v>
      </c>
    </row>
    <row r="6686" spans="1:4" x14ac:dyDescent="0.25">
      <c r="A6686" s="34"/>
      <c r="B6686" s="14"/>
      <c r="C6686" s="14" t="s">
        <v>7251</v>
      </c>
      <c r="D6686" s="16" t="s">
        <v>12429</v>
      </c>
    </row>
    <row r="6687" spans="1:4" x14ac:dyDescent="0.25">
      <c r="A6687" s="35"/>
      <c r="B6687" s="14"/>
      <c r="C6687" s="14" t="s">
        <v>7252</v>
      </c>
      <c r="D6687" s="16" t="s">
        <v>12429</v>
      </c>
    </row>
    <row r="6688" spans="1:4" ht="47.25" x14ac:dyDescent="0.25">
      <c r="A6688" s="33">
        <v>1671</v>
      </c>
      <c r="B6688" s="14" t="s">
        <v>7253</v>
      </c>
      <c r="C6688" s="14" t="s">
        <v>7254</v>
      </c>
      <c r="D6688" s="16" t="s">
        <v>12429</v>
      </c>
    </row>
    <row r="6689" spans="1:4" ht="31.5" x14ac:dyDescent="0.25">
      <c r="A6689" s="34"/>
      <c r="B6689" s="14"/>
      <c r="C6689" s="14" t="s">
        <v>7255</v>
      </c>
      <c r="D6689" s="16" t="s">
        <v>12429</v>
      </c>
    </row>
    <row r="6690" spans="1:4" ht="31.5" x14ac:dyDescent="0.25">
      <c r="A6690" s="34"/>
      <c r="B6690" s="14"/>
      <c r="C6690" s="14" t="s">
        <v>7256</v>
      </c>
      <c r="D6690" s="16" t="s">
        <v>12429</v>
      </c>
    </row>
    <row r="6691" spans="1:4" ht="31.5" x14ac:dyDescent="0.25">
      <c r="A6691" s="35"/>
      <c r="B6691" s="14"/>
      <c r="C6691" s="14" t="s">
        <v>7257</v>
      </c>
      <c r="D6691" s="16" t="s">
        <v>12428</v>
      </c>
    </row>
    <row r="6692" spans="1:4" ht="31.5" x14ac:dyDescent="0.25">
      <c r="A6692" s="33">
        <v>1672</v>
      </c>
      <c r="B6692" s="14" t="s">
        <v>7258</v>
      </c>
      <c r="C6692" s="14" t="s">
        <v>7259</v>
      </c>
      <c r="D6692" s="16" t="s">
        <v>12429</v>
      </c>
    </row>
    <row r="6693" spans="1:4" x14ac:dyDescent="0.25">
      <c r="A6693" s="34"/>
      <c r="B6693" s="14"/>
      <c r="C6693" s="14" t="s">
        <v>7260</v>
      </c>
      <c r="D6693" s="16" t="s">
        <v>12429</v>
      </c>
    </row>
    <row r="6694" spans="1:4" ht="31.5" x14ac:dyDescent="0.25">
      <c r="A6694" s="34"/>
      <c r="B6694" s="14"/>
      <c r="C6694" s="14" t="s">
        <v>7261</v>
      </c>
      <c r="D6694" s="16" t="s">
        <v>12428</v>
      </c>
    </row>
    <row r="6695" spans="1:4" ht="31.5" x14ac:dyDescent="0.25">
      <c r="A6695" s="35"/>
      <c r="B6695" s="14"/>
      <c r="C6695" s="14" t="s">
        <v>7262</v>
      </c>
      <c r="D6695" s="16" t="s">
        <v>12429</v>
      </c>
    </row>
    <row r="6696" spans="1:4" ht="78.75" x14ac:dyDescent="0.25">
      <c r="A6696" s="33">
        <v>1673</v>
      </c>
      <c r="B6696" s="14" t="s">
        <v>7263</v>
      </c>
      <c r="C6696" s="14" t="s">
        <v>7264</v>
      </c>
      <c r="D6696" s="16" t="s">
        <v>12429</v>
      </c>
    </row>
    <row r="6697" spans="1:4" x14ac:dyDescent="0.25">
      <c r="A6697" s="34"/>
      <c r="B6697" s="14"/>
      <c r="C6697" s="14" t="s">
        <v>7265</v>
      </c>
      <c r="D6697" s="16" t="s">
        <v>12428</v>
      </c>
    </row>
    <row r="6698" spans="1:4" ht="31.5" x14ac:dyDescent="0.25">
      <c r="A6698" s="34"/>
      <c r="B6698" s="14"/>
      <c r="C6698" s="14" t="s">
        <v>7266</v>
      </c>
      <c r="D6698" s="16" t="s">
        <v>12429</v>
      </c>
    </row>
    <row r="6699" spans="1:4" x14ac:dyDescent="0.25">
      <c r="A6699" s="35"/>
      <c r="B6699" s="14"/>
      <c r="C6699" s="14" t="s">
        <v>7267</v>
      </c>
      <c r="D6699" s="16" t="s">
        <v>12429</v>
      </c>
    </row>
    <row r="6700" spans="1:4" ht="47.25" x14ac:dyDescent="0.25">
      <c r="A6700" s="33">
        <v>1674</v>
      </c>
      <c r="B6700" s="14" t="s">
        <v>7268</v>
      </c>
      <c r="C6700" s="14" t="s">
        <v>7269</v>
      </c>
      <c r="D6700" s="16" t="s">
        <v>12428</v>
      </c>
    </row>
    <row r="6701" spans="1:4" ht="47.25" x14ac:dyDescent="0.25">
      <c r="A6701" s="34"/>
      <c r="B6701" s="14"/>
      <c r="C6701" s="14" t="s">
        <v>7270</v>
      </c>
      <c r="D6701" s="16" t="s">
        <v>12429</v>
      </c>
    </row>
    <row r="6702" spans="1:4" ht="47.25" x14ac:dyDescent="0.25">
      <c r="A6702" s="34"/>
      <c r="B6702" s="14"/>
      <c r="C6702" s="14" t="s">
        <v>7271</v>
      </c>
      <c r="D6702" s="16" t="s">
        <v>12429</v>
      </c>
    </row>
    <row r="6703" spans="1:4" ht="47.25" x14ac:dyDescent="0.25">
      <c r="A6703" s="35"/>
      <c r="B6703" s="14"/>
      <c r="C6703" s="14" t="s">
        <v>7272</v>
      </c>
      <c r="D6703" s="16" t="s">
        <v>12429</v>
      </c>
    </row>
    <row r="6704" spans="1:4" ht="47.25" x14ac:dyDescent="0.25">
      <c r="A6704" s="33">
        <v>1675</v>
      </c>
      <c r="B6704" s="14" t="s">
        <v>7273</v>
      </c>
      <c r="C6704" s="14" t="s">
        <v>7274</v>
      </c>
      <c r="D6704" s="16" t="s">
        <v>12429</v>
      </c>
    </row>
    <row r="6705" spans="1:4" ht="63" x14ac:dyDescent="0.25">
      <c r="A6705" s="34"/>
      <c r="B6705" s="14"/>
      <c r="C6705" s="14" t="s">
        <v>7275</v>
      </c>
      <c r="D6705" s="16" t="s">
        <v>12428</v>
      </c>
    </row>
    <row r="6706" spans="1:4" ht="31.5" x14ac:dyDescent="0.25">
      <c r="A6706" s="34"/>
      <c r="B6706" s="14"/>
      <c r="C6706" s="14" t="s">
        <v>7276</v>
      </c>
      <c r="D6706" s="16" t="s">
        <v>12429</v>
      </c>
    </row>
    <row r="6707" spans="1:4" ht="63" x14ac:dyDescent="0.25">
      <c r="A6707" s="35"/>
      <c r="B6707" s="14"/>
      <c r="C6707" s="14" t="s">
        <v>7277</v>
      </c>
      <c r="D6707" s="16" t="s">
        <v>12429</v>
      </c>
    </row>
    <row r="6708" spans="1:4" ht="47.25" x14ac:dyDescent="0.25">
      <c r="A6708" s="33">
        <v>1676</v>
      </c>
      <c r="B6708" s="14" t="s">
        <v>7278</v>
      </c>
      <c r="C6708" s="14" t="s">
        <v>7279</v>
      </c>
      <c r="D6708" s="16" t="s">
        <v>12429</v>
      </c>
    </row>
    <row r="6709" spans="1:4" x14ac:dyDescent="0.25">
      <c r="A6709" s="34"/>
      <c r="B6709" s="14"/>
      <c r="C6709" s="14" t="s">
        <v>7280</v>
      </c>
      <c r="D6709" s="16" t="s">
        <v>12428</v>
      </c>
    </row>
    <row r="6710" spans="1:4" x14ac:dyDescent="0.25">
      <c r="A6710" s="34"/>
      <c r="B6710" s="14"/>
      <c r="C6710" s="14" t="s">
        <v>7281</v>
      </c>
      <c r="D6710" s="16" t="s">
        <v>12429</v>
      </c>
    </row>
    <row r="6711" spans="1:4" ht="31.5" x14ac:dyDescent="0.25">
      <c r="A6711" s="35"/>
      <c r="B6711" s="14"/>
      <c r="C6711" s="14" t="s">
        <v>7282</v>
      </c>
      <c r="D6711" s="16" t="s">
        <v>12429</v>
      </c>
    </row>
    <row r="6712" spans="1:4" ht="204.75" x14ac:dyDescent="0.25">
      <c r="A6712" s="33">
        <v>1677</v>
      </c>
      <c r="B6712" s="14" t="s">
        <v>7283</v>
      </c>
      <c r="C6712" s="14" t="s">
        <v>7284</v>
      </c>
      <c r="D6712" s="16" t="s">
        <v>12428</v>
      </c>
    </row>
    <row r="6713" spans="1:4" ht="31.5" x14ac:dyDescent="0.25">
      <c r="A6713" s="34"/>
      <c r="B6713" s="14"/>
      <c r="C6713" s="14" t="s">
        <v>7285</v>
      </c>
      <c r="D6713" s="16" t="s">
        <v>12429</v>
      </c>
    </row>
    <row r="6714" spans="1:4" ht="47.25" x14ac:dyDescent="0.25">
      <c r="A6714" s="34"/>
      <c r="B6714" s="14"/>
      <c r="C6714" s="14" t="s">
        <v>7286</v>
      </c>
      <c r="D6714" s="16" t="s">
        <v>12429</v>
      </c>
    </row>
    <row r="6715" spans="1:4" ht="31.5" x14ac:dyDescent="0.25">
      <c r="A6715" s="35"/>
      <c r="B6715" s="14"/>
      <c r="C6715" s="14" t="s">
        <v>7287</v>
      </c>
      <c r="D6715" s="16" t="s">
        <v>12429</v>
      </c>
    </row>
    <row r="6716" spans="1:4" ht="78.75" x14ac:dyDescent="0.25">
      <c r="A6716" s="33">
        <v>1678</v>
      </c>
      <c r="B6716" s="14" t="s">
        <v>12444</v>
      </c>
      <c r="C6716" s="14" t="s">
        <v>5224</v>
      </c>
      <c r="D6716" s="16" t="s">
        <v>12428</v>
      </c>
    </row>
    <row r="6717" spans="1:4" x14ac:dyDescent="0.25">
      <c r="A6717" s="34"/>
      <c r="B6717" s="14"/>
      <c r="C6717" s="14" t="s">
        <v>7288</v>
      </c>
      <c r="D6717" s="16" t="s">
        <v>12429</v>
      </c>
    </row>
    <row r="6718" spans="1:4" ht="31.5" x14ac:dyDescent="0.25">
      <c r="A6718" s="34"/>
      <c r="B6718" s="14"/>
      <c r="C6718" s="14" t="s">
        <v>7289</v>
      </c>
      <c r="D6718" s="16" t="s">
        <v>12429</v>
      </c>
    </row>
    <row r="6719" spans="1:4" x14ac:dyDescent="0.25">
      <c r="A6719" s="35"/>
      <c r="B6719" s="14"/>
      <c r="C6719" s="14" t="s">
        <v>7290</v>
      </c>
      <c r="D6719" s="16" t="s">
        <v>12429</v>
      </c>
    </row>
    <row r="6720" spans="1:4" ht="63" x14ac:dyDescent="0.25">
      <c r="A6720" s="33">
        <v>1679</v>
      </c>
      <c r="B6720" s="14" t="s">
        <v>7291</v>
      </c>
      <c r="C6720" s="14" t="s">
        <v>7292</v>
      </c>
      <c r="D6720" s="16" t="s">
        <v>12429</v>
      </c>
    </row>
    <row r="6721" spans="1:4" x14ac:dyDescent="0.25">
      <c r="A6721" s="34"/>
      <c r="B6721" s="14"/>
      <c r="C6721" s="14" t="s">
        <v>7293</v>
      </c>
      <c r="D6721" s="16" t="s">
        <v>12428</v>
      </c>
    </row>
    <row r="6722" spans="1:4" x14ac:dyDescent="0.25">
      <c r="A6722" s="34"/>
      <c r="B6722" s="14"/>
      <c r="C6722" s="14" t="s">
        <v>7294</v>
      </c>
      <c r="D6722" s="16" t="s">
        <v>12429</v>
      </c>
    </row>
    <row r="6723" spans="1:4" x14ac:dyDescent="0.25">
      <c r="A6723" s="35"/>
      <c r="B6723" s="14"/>
      <c r="C6723" s="14" t="s">
        <v>7295</v>
      </c>
      <c r="D6723" s="16" t="s">
        <v>12429</v>
      </c>
    </row>
    <row r="6724" spans="1:4" ht="47.25" x14ac:dyDescent="0.25">
      <c r="A6724" s="33">
        <v>1680</v>
      </c>
      <c r="B6724" s="14" t="s">
        <v>7296</v>
      </c>
      <c r="C6724" s="14" t="s">
        <v>6974</v>
      </c>
      <c r="D6724" s="16" t="s">
        <v>12429</v>
      </c>
    </row>
    <row r="6725" spans="1:4" x14ac:dyDescent="0.25">
      <c r="A6725" s="34"/>
      <c r="B6725" s="14"/>
      <c r="C6725" s="14" t="s">
        <v>90</v>
      </c>
      <c r="D6725" s="16" t="s">
        <v>12429</v>
      </c>
    </row>
    <row r="6726" spans="1:4" x14ac:dyDescent="0.25">
      <c r="A6726" s="34"/>
      <c r="B6726" s="14"/>
      <c r="C6726" s="14" t="s">
        <v>7297</v>
      </c>
      <c r="D6726" s="16" t="s">
        <v>12428</v>
      </c>
    </row>
    <row r="6727" spans="1:4" x14ac:dyDescent="0.25">
      <c r="A6727" s="35"/>
      <c r="B6727" s="14"/>
      <c r="C6727" s="14" t="s">
        <v>7298</v>
      </c>
      <c r="D6727" s="16" t="s">
        <v>12429</v>
      </c>
    </row>
    <row r="6728" spans="1:4" ht="63" x14ac:dyDescent="0.25">
      <c r="A6728" s="33">
        <v>1681</v>
      </c>
      <c r="B6728" s="14" t="s">
        <v>7299</v>
      </c>
      <c r="C6728" s="14" t="s">
        <v>7300</v>
      </c>
      <c r="D6728" s="16" t="s">
        <v>12428</v>
      </c>
    </row>
    <row r="6729" spans="1:4" x14ac:dyDescent="0.25">
      <c r="A6729" s="34"/>
      <c r="B6729" s="14"/>
      <c r="C6729" s="14" t="s">
        <v>7297</v>
      </c>
      <c r="D6729" s="16" t="s">
        <v>12429</v>
      </c>
    </row>
    <row r="6730" spans="1:4" x14ac:dyDescent="0.25">
      <c r="A6730" s="34"/>
      <c r="B6730" s="14"/>
      <c r="C6730" s="14" t="s">
        <v>7301</v>
      </c>
      <c r="D6730" s="16" t="s">
        <v>12429</v>
      </c>
    </row>
    <row r="6731" spans="1:4" x14ac:dyDescent="0.25">
      <c r="A6731" s="35"/>
      <c r="B6731" s="14"/>
      <c r="C6731" s="14" t="s">
        <v>7302</v>
      </c>
      <c r="D6731" s="16" t="s">
        <v>12429</v>
      </c>
    </row>
    <row r="6732" spans="1:4" ht="220.5" x14ac:dyDescent="0.25">
      <c r="A6732" s="33">
        <v>1682</v>
      </c>
      <c r="B6732" s="14" t="s">
        <v>7303</v>
      </c>
      <c r="C6732" s="14" t="s">
        <v>7304</v>
      </c>
      <c r="D6732" s="16" t="s">
        <v>12429</v>
      </c>
    </row>
    <row r="6733" spans="1:4" ht="31.5" x14ac:dyDescent="0.25">
      <c r="A6733" s="34"/>
      <c r="B6733" s="14"/>
      <c r="C6733" s="14" t="s">
        <v>7305</v>
      </c>
      <c r="D6733" s="16" t="s">
        <v>12428</v>
      </c>
    </row>
    <row r="6734" spans="1:4" ht="63" x14ac:dyDescent="0.25">
      <c r="A6734" s="34"/>
      <c r="B6734" s="14"/>
      <c r="C6734" s="14" t="s">
        <v>7306</v>
      </c>
      <c r="D6734" s="16" t="s">
        <v>12429</v>
      </c>
    </row>
    <row r="6735" spans="1:4" ht="47.25" x14ac:dyDescent="0.25">
      <c r="A6735" s="35"/>
      <c r="B6735" s="14"/>
      <c r="C6735" s="14" t="s">
        <v>7307</v>
      </c>
      <c r="D6735" s="16" t="s">
        <v>12429</v>
      </c>
    </row>
    <row r="6736" spans="1:4" ht="63" x14ac:dyDescent="0.25">
      <c r="A6736" s="33">
        <v>1683</v>
      </c>
      <c r="B6736" s="14" t="s">
        <v>7308</v>
      </c>
      <c r="C6736" s="14" t="s">
        <v>7309</v>
      </c>
      <c r="D6736" s="16" t="s">
        <v>12429</v>
      </c>
    </row>
    <row r="6737" spans="1:4" x14ac:dyDescent="0.25">
      <c r="A6737" s="34"/>
      <c r="B6737" s="14"/>
      <c r="C6737" s="14" t="s">
        <v>7310</v>
      </c>
      <c r="D6737" s="16" t="s">
        <v>12429</v>
      </c>
    </row>
    <row r="6738" spans="1:4" ht="31.5" x14ac:dyDescent="0.25">
      <c r="A6738" s="34"/>
      <c r="B6738" s="14"/>
      <c r="C6738" s="14" t="s">
        <v>7311</v>
      </c>
      <c r="D6738" s="16" t="s">
        <v>12428</v>
      </c>
    </row>
    <row r="6739" spans="1:4" ht="47.25" x14ac:dyDescent="0.25">
      <c r="A6739" s="35"/>
      <c r="B6739" s="14"/>
      <c r="C6739" s="14" t="s">
        <v>7312</v>
      </c>
      <c r="D6739" s="16" t="s">
        <v>12429</v>
      </c>
    </row>
    <row r="6740" spans="1:4" ht="63" x14ac:dyDescent="0.25">
      <c r="A6740" s="33">
        <v>1684</v>
      </c>
      <c r="B6740" s="14" t="s">
        <v>7313</v>
      </c>
      <c r="C6740" s="14" t="s">
        <v>6117</v>
      </c>
      <c r="D6740" s="16" t="s">
        <v>12428</v>
      </c>
    </row>
    <row r="6741" spans="1:4" ht="47.25" x14ac:dyDescent="0.25">
      <c r="A6741" s="34"/>
      <c r="B6741" s="14"/>
      <c r="C6741" s="14" t="s">
        <v>7314</v>
      </c>
      <c r="D6741" s="16" t="s">
        <v>12429</v>
      </c>
    </row>
    <row r="6742" spans="1:4" x14ac:dyDescent="0.25">
      <c r="A6742" s="34"/>
      <c r="B6742" s="14"/>
      <c r="C6742" s="14" t="s">
        <v>7315</v>
      </c>
      <c r="D6742" s="16" t="s">
        <v>12429</v>
      </c>
    </row>
    <row r="6743" spans="1:4" ht="31.5" x14ac:dyDescent="0.25">
      <c r="A6743" s="35"/>
      <c r="B6743" s="14"/>
      <c r="C6743" s="14" t="s">
        <v>7316</v>
      </c>
      <c r="D6743" s="16" t="s">
        <v>12429</v>
      </c>
    </row>
    <row r="6744" spans="1:4" ht="47.25" x14ac:dyDescent="0.25">
      <c r="A6744" s="33">
        <v>1685</v>
      </c>
      <c r="B6744" s="14" t="s">
        <v>7317</v>
      </c>
      <c r="C6744" s="14" t="s">
        <v>7318</v>
      </c>
      <c r="D6744" s="16" t="s">
        <v>12429</v>
      </c>
    </row>
    <row r="6745" spans="1:4" x14ac:dyDescent="0.25">
      <c r="A6745" s="34"/>
      <c r="B6745" s="14"/>
      <c r="C6745" s="14" t="s">
        <v>7319</v>
      </c>
      <c r="D6745" s="16" t="s">
        <v>12429</v>
      </c>
    </row>
    <row r="6746" spans="1:4" x14ac:dyDescent="0.25">
      <c r="A6746" s="34"/>
      <c r="B6746" s="14"/>
      <c r="C6746" s="14" t="s">
        <v>7320</v>
      </c>
      <c r="D6746" s="16" t="s">
        <v>12428</v>
      </c>
    </row>
    <row r="6747" spans="1:4" x14ac:dyDescent="0.25">
      <c r="A6747" s="35"/>
      <c r="B6747" s="14"/>
      <c r="C6747" s="14" t="s">
        <v>7321</v>
      </c>
      <c r="D6747" s="16" t="s">
        <v>12429</v>
      </c>
    </row>
    <row r="6748" spans="1:4" ht="31.5" x14ac:dyDescent="0.25">
      <c r="A6748" s="33">
        <v>1686</v>
      </c>
      <c r="B6748" s="14" t="s">
        <v>7322</v>
      </c>
      <c r="C6748" s="14" t="s">
        <v>7323</v>
      </c>
      <c r="D6748" s="16" t="s">
        <v>12428</v>
      </c>
    </row>
    <row r="6749" spans="1:4" x14ac:dyDescent="0.25">
      <c r="A6749" s="34"/>
      <c r="B6749" s="14"/>
      <c r="C6749" s="14" t="s">
        <v>7324</v>
      </c>
      <c r="D6749" s="16" t="s">
        <v>12429</v>
      </c>
    </row>
    <row r="6750" spans="1:4" ht="31.5" x14ac:dyDescent="0.25">
      <c r="A6750" s="34"/>
      <c r="B6750" s="14"/>
      <c r="C6750" s="14" t="s">
        <v>7325</v>
      </c>
      <c r="D6750" s="16" t="s">
        <v>12429</v>
      </c>
    </row>
    <row r="6751" spans="1:4" x14ac:dyDescent="0.25">
      <c r="A6751" s="35"/>
      <c r="B6751" s="14"/>
      <c r="C6751" s="14" t="s">
        <v>7326</v>
      </c>
      <c r="D6751" s="16" t="s">
        <v>12429</v>
      </c>
    </row>
    <row r="6752" spans="1:4" ht="63" x14ac:dyDescent="0.25">
      <c r="A6752" s="33">
        <v>1687</v>
      </c>
      <c r="B6752" s="14" t="s">
        <v>7327</v>
      </c>
      <c r="C6752" s="14" t="s">
        <v>7328</v>
      </c>
      <c r="D6752" s="16" t="s">
        <v>12428</v>
      </c>
    </row>
    <row r="6753" spans="1:4" x14ac:dyDescent="0.25">
      <c r="A6753" s="34"/>
      <c r="B6753" s="14"/>
      <c r="C6753" s="14" t="s">
        <v>7329</v>
      </c>
      <c r="D6753" s="16" t="s">
        <v>12429</v>
      </c>
    </row>
    <row r="6754" spans="1:4" x14ac:dyDescent="0.25">
      <c r="A6754" s="34"/>
      <c r="B6754" s="14"/>
      <c r="C6754" s="14" t="s">
        <v>7330</v>
      </c>
      <c r="D6754" s="16" t="s">
        <v>12429</v>
      </c>
    </row>
    <row r="6755" spans="1:4" x14ac:dyDescent="0.25">
      <c r="A6755" s="35"/>
      <c r="B6755" s="14"/>
      <c r="C6755" s="14" t="s">
        <v>7331</v>
      </c>
      <c r="D6755" s="16" t="s">
        <v>12429</v>
      </c>
    </row>
    <row r="6756" spans="1:4" ht="31.5" x14ac:dyDescent="0.25">
      <c r="A6756" s="33">
        <v>1688</v>
      </c>
      <c r="B6756" s="20" t="s">
        <v>7332</v>
      </c>
      <c r="C6756" s="20" t="s">
        <v>7333</v>
      </c>
      <c r="D6756" s="16" t="s">
        <v>12428</v>
      </c>
    </row>
    <row r="6757" spans="1:4" x14ac:dyDescent="0.25">
      <c r="A6757" s="34"/>
      <c r="B6757" s="20"/>
      <c r="C6757" s="14" t="s">
        <v>7334</v>
      </c>
      <c r="D6757" s="16" t="s">
        <v>12429</v>
      </c>
    </row>
    <row r="6758" spans="1:4" x14ac:dyDescent="0.25">
      <c r="A6758" s="34"/>
      <c r="B6758" s="20"/>
      <c r="C6758" s="14" t="s">
        <v>7323</v>
      </c>
      <c r="D6758" s="16" t="s">
        <v>12429</v>
      </c>
    </row>
    <row r="6759" spans="1:4" x14ac:dyDescent="0.25">
      <c r="A6759" s="35"/>
      <c r="B6759" s="20"/>
      <c r="C6759" s="14" t="s">
        <v>7335</v>
      </c>
      <c r="D6759" s="16" t="s">
        <v>12429</v>
      </c>
    </row>
    <row r="6760" spans="1:4" ht="31.5" x14ac:dyDescent="0.25">
      <c r="A6760" s="33">
        <v>1689</v>
      </c>
      <c r="B6760" s="20" t="s">
        <v>7336</v>
      </c>
      <c r="C6760" s="14" t="s">
        <v>7337</v>
      </c>
      <c r="D6760" s="16" t="s">
        <v>12429</v>
      </c>
    </row>
    <row r="6761" spans="1:4" x14ac:dyDescent="0.25">
      <c r="A6761" s="34"/>
      <c r="B6761" s="20"/>
      <c r="C6761" s="14" t="s">
        <v>7338</v>
      </c>
      <c r="D6761" s="16" t="s">
        <v>12428</v>
      </c>
    </row>
    <row r="6762" spans="1:4" x14ac:dyDescent="0.25">
      <c r="A6762" s="34"/>
      <c r="B6762" s="20"/>
      <c r="C6762" s="14" t="s">
        <v>7339</v>
      </c>
      <c r="D6762" s="16" t="s">
        <v>12429</v>
      </c>
    </row>
    <row r="6763" spans="1:4" x14ac:dyDescent="0.25">
      <c r="A6763" s="35"/>
      <c r="B6763" s="20"/>
      <c r="C6763" s="14" t="s">
        <v>7340</v>
      </c>
      <c r="D6763" s="16" t="s">
        <v>12429</v>
      </c>
    </row>
    <row r="6764" spans="1:4" ht="47.25" x14ac:dyDescent="0.25">
      <c r="A6764" s="33">
        <v>1690</v>
      </c>
      <c r="B6764" s="20" t="s">
        <v>7341</v>
      </c>
      <c r="C6764" s="14" t="s">
        <v>7342</v>
      </c>
      <c r="D6764" s="16" t="s">
        <v>12429</v>
      </c>
    </row>
    <row r="6765" spans="1:4" ht="31.5" x14ac:dyDescent="0.25">
      <c r="A6765" s="34"/>
      <c r="B6765" s="20"/>
      <c r="C6765" s="14" t="s">
        <v>7343</v>
      </c>
      <c r="D6765" s="16" t="s">
        <v>12428</v>
      </c>
    </row>
    <row r="6766" spans="1:4" ht="31.5" x14ac:dyDescent="0.25">
      <c r="A6766" s="34"/>
      <c r="B6766" s="20"/>
      <c r="C6766" s="14" t="s">
        <v>7344</v>
      </c>
      <c r="D6766" s="16" t="s">
        <v>12429</v>
      </c>
    </row>
    <row r="6767" spans="1:4" x14ac:dyDescent="0.25">
      <c r="A6767" s="35"/>
      <c r="B6767" s="20"/>
      <c r="C6767" s="14" t="s">
        <v>7345</v>
      </c>
      <c r="D6767" s="16" t="s">
        <v>12429</v>
      </c>
    </row>
    <row r="6768" spans="1:4" ht="47.25" x14ac:dyDescent="0.25">
      <c r="A6768" s="33">
        <v>1691</v>
      </c>
      <c r="B6768" s="20" t="s">
        <v>7346</v>
      </c>
      <c r="C6768" s="14" t="s">
        <v>6260</v>
      </c>
      <c r="D6768" s="16" t="s">
        <v>12428</v>
      </c>
    </row>
    <row r="6769" spans="1:4" x14ac:dyDescent="0.25">
      <c r="A6769" s="34"/>
      <c r="B6769" s="20"/>
      <c r="C6769" s="14" t="s">
        <v>982</v>
      </c>
      <c r="D6769" s="16" t="s">
        <v>12429</v>
      </c>
    </row>
    <row r="6770" spans="1:4" x14ac:dyDescent="0.25">
      <c r="A6770" s="34"/>
      <c r="B6770" s="20"/>
      <c r="C6770" s="14" t="s">
        <v>881</v>
      </c>
      <c r="D6770" s="16" t="s">
        <v>12429</v>
      </c>
    </row>
    <row r="6771" spans="1:4" x14ac:dyDescent="0.25">
      <c r="A6771" s="35"/>
      <c r="B6771" s="20"/>
      <c r="C6771" s="14" t="s">
        <v>864</v>
      </c>
      <c r="D6771" s="16" t="s">
        <v>12429</v>
      </c>
    </row>
    <row r="6772" spans="1:4" ht="63" x14ac:dyDescent="0.25">
      <c r="A6772" s="33">
        <v>1692</v>
      </c>
      <c r="B6772" s="20" t="s">
        <v>7347</v>
      </c>
      <c r="C6772" s="14" t="s">
        <v>7348</v>
      </c>
      <c r="D6772" s="16" t="s">
        <v>12429</v>
      </c>
    </row>
    <row r="6773" spans="1:4" ht="31.5" x14ac:dyDescent="0.25">
      <c r="A6773" s="34"/>
      <c r="B6773" s="20"/>
      <c r="C6773" s="14" t="s">
        <v>7349</v>
      </c>
      <c r="D6773" s="16" t="s">
        <v>12429</v>
      </c>
    </row>
    <row r="6774" spans="1:4" ht="31.5" x14ac:dyDescent="0.25">
      <c r="A6774" s="34"/>
      <c r="B6774" s="20"/>
      <c r="C6774" s="14" t="s">
        <v>7350</v>
      </c>
      <c r="D6774" s="16" t="s">
        <v>12429</v>
      </c>
    </row>
    <row r="6775" spans="1:4" ht="31.5" x14ac:dyDescent="0.25">
      <c r="A6775" s="35"/>
      <c r="B6775" s="20"/>
      <c r="C6775" s="14" t="s">
        <v>7351</v>
      </c>
      <c r="D6775" s="16" t="s">
        <v>12428</v>
      </c>
    </row>
    <row r="6776" spans="1:4" ht="31.5" x14ac:dyDescent="0.25">
      <c r="A6776" s="33">
        <v>1693</v>
      </c>
      <c r="B6776" s="20" t="s">
        <v>7352</v>
      </c>
      <c r="C6776" s="14" t="s">
        <v>7353</v>
      </c>
      <c r="D6776" s="16" t="s">
        <v>12429</v>
      </c>
    </row>
    <row r="6777" spans="1:4" ht="31.5" x14ac:dyDescent="0.25">
      <c r="A6777" s="34"/>
      <c r="B6777" s="20"/>
      <c r="C6777" s="14" t="s">
        <v>7354</v>
      </c>
      <c r="D6777" s="16" t="s">
        <v>12428</v>
      </c>
    </row>
    <row r="6778" spans="1:4" x14ac:dyDescent="0.25">
      <c r="A6778" s="34"/>
      <c r="B6778" s="20"/>
      <c r="C6778" s="14" t="s">
        <v>7355</v>
      </c>
      <c r="D6778" s="16" t="s">
        <v>12429</v>
      </c>
    </row>
    <row r="6779" spans="1:4" x14ac:dyDescent="0.25">
      <c r="A6779" s="35"/>
      <c r="B6779" s="20"/>
      <c r="C6779" s="14" t="s">
        <v>7356</v>
      </c>
      <c r="D6779" s="16" t="s">
        <v>12429</v>
      </c>
    </row>
    <row r="6780" spans="1:4" ht="47.25" x14ac:dyDescent="0.25">
      <c r="A6780" s="33">
        <v>1694</v>
      </c>
      <c r="B6780" s="20" t="s">
        <v>7357</v>
      </c>
      <c r="C6780" s="14" t="s">
        <v>7358</v>
      </c>
      <c r="D6780" s="16" t="s">
        <v>12429</v>
      </c>
    </row>
    <row r="6781" spans="1:4" x14ac:dyDescent="0.25">
      <c r="A6781" s="34"/>
      <c r="B6781" s="20"/>
      <c r="C6781" s="14" t="s">
        <v>7359</v>
      </c>
      <c r="D6781" s="16" t="s">
        <v>12429</v>
      </c>
    </row>
    <row r="6782" spans="1:4" ht="31.5" x14ac:dyDescent="0.25">
      <c r="A6782" s="34"/>
      <c r="B6782" s="20"/>
      <c r="C6782" s="14" t="s">
        <v>7360</v>
      </c>
      <c r="D6782" s="16" t="s">
        <v>12428</v>
      </c>
    </row>
    <row r="6783" spans="1:4" ht="31.5" x14ac:dyDescent="0.25">
      <c r="A6783" s="35"/>
      <c r="B6783" s="20"/>
      <c r="C6783" s="14" t="s">
        <v>7361</v>
      </c>
      <c r="D6783" s="16" t="s">
        <v>12429</v>
      </c>
    </row>
    <row r="6784" spans="1:4" ht="78.75" x14ac:dyDescent="0.25">
      <c r="A6784" s="33">
        <v>1695</v>
      </c>
      <c r="B6784" s="20" t="s">
        <v>7362</v>
      </c>
      <c r="C6784" s="14" t="s">
        <v>7363</v>
      </c>
      <c r="D6784" s="16" t="s">
        <v>12428</v>
      </c>
    </row>
    <row r="6785" spans="1:4" x14ac:dyDescent="0.25">
      <c r="A6785" s="34"/>
      <c r="B6785" s="20"/>
      <c r="C6785" s="14" t="s">
        <v>7364</v>
      </c>
      <c r="D6785" s="16" t="s">
        <v>12429</v>
      </c>
    </row>
    <row r="6786" spans="1:4" ht="31.5" x14ac:dyDescent="0.25">
      <c r="A6786" s="34"/>
      <c r="B6786" s="20"/>
      <c r="C6786" s="14" t="s">
        <v>7365</v>
      </c>
      <c r="D6786" s="16" t="s">
        <v>12429</v>
      </c>
    </row>
    <row r="6787" spans="1:4" ht="31.5" x14ac:dyDescent="0.25">
      <c r="A6787" s="35"/>
      <c r="B6787" s="20"/>
      <c r="C6787" s="14" t="s">
        <v>7366</v>
      </c>
      <c r="D6787" s="16" t="s">
        <v>12429</v>
      </c>
    </row>
    <row r="6788" spans="1:4" ht="47.25" x14ac:dyDescent="0.25">
      <c r="A6788" s="33">
        <v>1696</v>
      </c>
      <c r="B6788" s="20" t="s">
        <v>7367</v>
      </c>
      <c r="C6788" s="14" t="s">
        <v>1473</v>
      </c>
      <c r="D6788" s="16" t="s">
        <v>12429</v>
      </c>
    </row>
    <row r="6789" spans="1:4" x14ac:dyDescent="0.25">
      <c r="A6789" s="34"/>
      <c r="B6789" s="20"/>
      <c r="C6789" s="14" t="s">
        <v>1414</v>
      </c>
      <c r="D6789" s="16" t="s">
        <v>12428</v>
      </c>
    </row>
    <row r="6790" spans="1:4" x14ac:dyDescent="0.25">
      <c r="A6790" s="34"/>
      <c r="B6790" s="20"/>
      <c r="C6790" s="14" t="s">
        <v>1474</v>
      </c>
      <c r="D6790" s="16" t="s">
        <v>12429</v>
      </c>
    </row>
    <row r="6791" spans="1:4" x14ac:dyDescent="0.25">
      <c r="A6791" s="35"/>
      <c r="B6791" s="20"/>
      <c r="C6791" s="14" t="s">
        <v>1388</v>
      </c>
      <c r="D6791" s="16" t="s">
        <v>12429</v>
      </c>
    </row>
    <row r="6792" spans="1:4" ht="31.5" x14ac:dyDescent="0.25">
      <c r="A6792" s="33">
        <v>1697</v>
      </c>
      <c r="B6792" s="20" t="s">
        <v>7368</v>
      </c>
      <c r="C6792" s="14" t="s">
        <v>7369</v>
      </c>
      <c r="D6792" s="16" t="s">
        <v>12429</v>
      </c>
    </row>
    <row r="6793" spans="1:4" x14ac:dyDescent="0.25">
      <c r="A6793" s="34"/>
      <c r="B6793" s="20"/>
      <c r="C6793" s="14" t="s">
        <v>7370</v>
      </c>
      <c r="D6793" s="16" t="s">
        <v>12429</v>
      </c>
    </row>
    <row r="6794" spans="1:4" ht="47.25" x14ac:dyDescent="0.25">
      <c r="A6794" s="34"/>
      <c r="B6794" s="20"/>
      <c r="C6794" s="14" t="s">
        <v>7371</v>
      </c>
      <c r="D6794" s="16" t="s">
        <v>12428</v>
      </c>
    </row>
    <row r="6795" spans="1:4" ht="31.5" x14ac:dyDescent="0.25">
      <c r="A6795" s="35"/>
      <c r="B6795" s="20"/>
      <c r="C6795" s="14" t="s">
        <v>7372</v>
      </c>
      <c r="D6795" s="16" t="s">
        <v>12429</v>
      </c>
    </row>
    <row r="6796" spans="1:4" ht="31.5" x14ac:dyDescent="0.25">
      <c r="A6796" s="33">
        <v>1698</v>
      </c>
      <c r="B6796" s="20" t="s">
        <v>7373</v>
      </c>
      <c r="C6796" s="20" t="s">
        <v>7374</v>
      </c>
      <c r="D6796" s="16" t="s">
        <v>12428</v>
      </c>
    </row>
    <row r="6797" spans="1:4" x14ac:dyDescent="0.25">
      <c r="A6797" s="34"/>
      <c r="B6797" s="20"/>
      <c r="C6797" s="14" t="s">
        <v>7375</v>
      </c>
      <c r="D6797" s="16" t="s">
        <v>12429</v>
      </c>
    </row>
    <row r="6798" spans="1:4" x14ac:dyDescent="0.25">
      <c r="A6798" s="34"/>
      <c r="B6798" s="20"/>
      <c r="C6798" s="14" t="s">
        <v>7376</v>
      </c>
      <c r="D6798" s="16" t="s">
        <v>12429</v>
      </c>
    </row>
    <row r="6799" spans="1:4" ht="31.5" x14ac:dyDescent="0.25">
      <c r="A6799" s="35"/>
      <c r="B6799" s="20"/>
      <c r="C6799" s="14" t="s">
        <v>7377</v>
      </c>
      <c r="D6799" s="16" t="s">
        <v>12429</v>
      </c>
    </row>
    <row r="6800" spans="1:4" ht="47.25" x14ac:dyDescent="0.25">
      <c r="A6800" s="33">
        <v>1699</v>
      </c>
      <c r="B6800" s="20" t="s">
        <v>7378</v>
      </c>
      <c r="C6800" s="14" t="s">
        <v>7379</v>
      </c>
      <c r="D6800" s="16" t="s">
        <v>12429</v>
      </c>
    </row>
    <row r="6801" spans="1:4" x14ac:dyDescent="0.25">
      <c r="A6801" s="34"/>
      <c r="B6801" s="20"/>
      <c r="C6801" s="20" t="s">
        <v>7380</v>
      </c>
      <c r="D6801" s="16" t="s">
        <v>12428</v>
      </c>
    </row>
    <row r="6802" spans="1:4" x14ac:dyDescent="0.25">
      <c r="A6802" s="34"/>
      <c r="B6802" s="20"/>
      <c r="C6802" s="14" t="s">
        <v>7381</v>
      </c>
      <c r="D6802" s="16" t="s">
        <v>12429</v>
      </c>
    </row>
    <row r="6803" spans="1:4" x14ac:dyDescent="0.25">
      <c r="A6803" s="35"/>
      <c r="B6803" s="20"/>
      <c r="C6803" s="14" t="s">
        <v>7382</v>
      </c>
      <c r="D6803" s="16" t="s">
        <v>12429</v>
      </c>
    </row>
    <row r="6804" spans="1:4" ht="47.25" x14ac:dyDescent="0.25">
      <c r="A6804" s="33">
        <v>1700</v>
      </c>
      <c r="B6804" s="20" t="s">
        <v>7383</v>
      </c>
      <c r="C6804" s="14" t="s">
        <v>7384</v>
      </c>
      <c r="D6804" s="16" t="s">
        <v>12428</v>
      </c>
    </row>
    <row r="6805" spans="1:4" ht="31.5" x14ac:dyDescent="0.25">
      <c r="A6805" s="34"/>
      <c r="B6805" s="20"/>
      <c r="C6805" s="14" t="s">
        <v>7385</v>
      </c>
      <c r="D6805" s="16" t="s">
        <v>12429</v>
      </c>
    </row>
    <row r="6806" spans="1:4" ht="31.5" x14ac:dyDescent="0.25">
      <c r="A6806" s="34"/>
      <c r="B6806" s="20"/>
      <c r="C6806" s="14" t="s">
        <v>7386</v>
      </c>
      <c r="D6806" s="16" t="s">
        <v>12429</v>
      </c>
    </row>
    <row r="6807" spans="1:4" ht="31.5" x14ac:dyDescent="0.25">
      <c r="A6807" s="35"/>
      <c r="B6807" s="20"/>
      <c r="C6807" s="14" t="s">
        <v>7387</v>
      </c>
      <c r="D6807" s="16" t="s">
        <v>12429</v>
      </c>
    </row>
    <row r="6808" spans="1:4" ht="63" x14ac:dyDescent="0.25">
      <c r="A6808" s="33">
        <v>1701</v>
      </c>
      <c r="B6808" s="20" t="s">
        <v>7388</v>
      </c>
      <c r="C6808" s="14" t="s">
        <v>7389</v>
      </c>
      <c r="D6808" s="16" t="s">
        <v>12429</v>
      </c>
    </row>
    <row r="6809" spans="1:4" x14ac:dyDescent="0.25">
      <c r="A6809" s="34"/>
      <c r="B6809" s="20"/>
      <c r="C6809" s="14" t="s">
        <v>7390</v>
      </c>
      <c r="D6809" s="16" t="s">
        <v>12428</v>
      </c>
    </row>
    <row r="6810" spans="1:4" x14ac:dyDescent="0.25">
      <c r="A6810" s="34"/>
      <c r="B6810" s="20"/>
      <c r="C6810" s="14" t="s">
        <v>7391</v>
      </c>
      <c r="D6810" s="16" t="s">
        <v>12429</v>
      </c>
    </row>
    <row r="6811" spans="1:4" x14ac:dyDescent="0.25">
      <c r="A6811" s="35"/>
      <c r="B6811" s="20"/>
      <c r="C6811" s="14" t="s">
        <v>7392</v>
      </c>
      <c r="D6811" s="16" t="s">
        <v>12429</v>
      </c>
    </row>
    <row r="6812" spans="1:4" ht="47.25" x14ac:dyDescent="0.25">
      <c r="A6812" s="33">
        <v>1702</v>
      </c>
      <c r="B6812" s="20" t="s">
        <v>7393</v>
      </c>
      <c r="C6812" s="14" t="s">
        <v>7394</v>
      </c>
      <c r="D6812" s="16" t="s">
        <v>12428</v>
      </c>
    </row>
    <row r="6813" spans="1:4" x14ac:dyDescent="0.25">
      <c r="A6813" s="34"/>
      <c r="B6813" s="20"/>
      <c r="C6813" s="14" t="s">
        <v>7395</v>
      </c>
      <c r="D6813" s="16" t="s">
        <v>12429</v>
      </c>
    </row>
    <row r="6814" spans="1:4" x14ac:dyDescent="0.25">
      <c r="A6814" s="34"/>
      <c r="B6814" s="20"/>
      <c r="C6814" s="14" t="s">
        <v>7396</v>
      </c>
      <c r="D6814" s="16" t="s">
        <v>12429</v>
      </c>
    </row>
    <row r="6815" spans="1:4" x14ac:dyDescent="0.25">
      <c r="A6815" s="35"/>
      <c r="B6815" s="20"/>
      <c r="C6815" s="14" t="s">
        <v>7397</v>
      </c>
      <c r="D6815" s="16" t="s">
        <v>12429</v>
      </c>
    </row>
    <row r="6816" spans="1:4" ht="47.25" x14ac:dyDescent="0.25">
      <c r="A6816" s="33">
        <v>1703</v>
      </c>
      <c r="B6816" s="20" t="s">
        <v>7398</v>
      </c>
      <c r="C6816" s="14" t="s">
        <v>7399</v>
      </c>
      <c r="D6816" s="16" t="s">
        <v>12428</v>
      </c>
    </row>
    <row r="6817" spans="1:4" x14ac:dyDescent="0.25">
      <c r="A6817" s="34"/>
      <c r="B6817" s="20"/>
      <c r="C6817" s="14" t="s">
        <v>7400</v>
      </c>
      <c r="D6817" s="16" t="s">
        <v>12429</v>
      </c>
    </row>
    <row r="6818" spans="1:4" x14ac:dyDescent="0.25">
      <c r="A6818" s="34"/>
      <c r="B6818" s="20"/>
      <c r="C6818" s="14" t="s">
        <v>7401</v>
      </c>
      <c r="D6818" s="16" t="s">
        <v>12429</v>
      </c>
    </row>
    <row r="6819" spans="1:4" x14ac:dyDescent="0.25">
      <c r="A6819" s="35"/>
      <c r="B6819" s="20"/>
      <c r="C6819" s="14" t="s">
        <v>7402</v>
      </c>
      <c r="D6819" s="16" t="s">
        <v>12429</v>
      </c>
    </row>
    <row r="6820" spans="1:4" ht="47.25" x14ac:dyDescent="0.25">
      <c r="A6820" s="33">
        <v>1704</v>
      </c>
      <c r="B6820" s="20" t="s">
        <v>7403</v>
      </c>
      <c r="C6820" s="14" t="s">
        <v>1554</v>
      </c>
      <c r="D6820" s="16" t="s">
        <v>12429</v>
      </c>
    </row>
    <row r="6821" spans="1:4" x14ac:dyDescent="0.25">
      <c r="A6821" s="34"/>
      <c r="B6821" s="20"/>
      <c r="C6821" s="14" t="s">
        <v>1167</v>
      </c>
      <c r="D6821" s="16" t="s">
        <v>12428</v>
      </c>
    </row>
    <row r="6822" spans="1:4" x14ac:dyDescent="0.25">
      <c r="A6822" s="34"/>
      <c r="B6822" s="20"/>
      <c r="C6822" s="14" t="s">
        <v>7404</v>
      </c>
      <c r="D6822" s="16" t="s">
        <v>12429</v>
      </c>
    </row>
    <row r="6823" spans="1:4" x14ac:dyDescent="0.25">
      <c r="A6823" s="35"/>
      <c r="B6823" s="20"/>
      <c r="C6823" s="14" t="s">
        <v>7405</v>
      </c>
      <c r="D6823" s="16" t="s">
        <v>12429</v>
      </c>
    </row>
    <row r="6824" spans="1:4" ht="78.75" x14ac:dyDescent="0.25">
      <c r="A6824" s="33">
        <v>1705</v>
      </c>
      <c r="B6824" s="20" t="s">
        <v>7406</v>
      </c>
      <c r="C6824" s="14" t="s">
        <v>1554</v>
      </c>
      <c r="D6824" s="16" t="s">
        <v>12429</v>
      </c>
    </row>
    <row r="6825" spans="1:4" x14ac:dyDescent="0.25">
      <c r="A6825" s="34"/>
      <c r="B6825" s="20"/>
      <c r="C6825" s="14" t="s">
        <v>7407</v>
      </c>
      <c r="D6825" s="16" t="s">
        <v>12428</v>
      </c>
    </row>
    <row r="6826" spans="1:4" x14ac:dyDescent="0.25">
      <c r="A6826" s="34"/>
      <c r="B6826" s="20"/>
      <c r="C6826" s="14" t="s">
        <v>7408</v>
      </c>
      <c r="D6826" s="16" t="s">
        <v>12429</v>
      </c>
    </row>
    <row r="6827" spans="1:4" x14ac:dyDescent="0.25">
      <c r="A6827" s="35"/>
      <c r="B6827" s="20"/>
      <c r="C6827" s="14" t="s">
        <v>1167</v>
      </c>
      <c r="D6827" s="16" t="s">
        <v>12429</v>
      </c>
    </row>
    <row r="6828" spans="1:4" ht="63" x14ac:dyDescent="0.25">
      <c r="A6828" s="33">
        <v>1706</v>
      </c>
      <c r="B6828" s="20" t="s">
        <v>7409</v>
      </c>
      <c r="C6828" s="14" t="s">
        <v>7410</v>
      </c>
      <c r="D6828" s="16" t="s">
        <v>12429</v>
      </c>
    </row>
    <row r="6829" spans="1:4" x14ac:dyDescent="0.25">
      <c r="A6829" s="34"/>
      <c r="B6829" s="20"/>
      <c r="C6829" s="14" t="s">
        <v>7411</v>
      </c>
      <c r="D6829" s="16" t="s">
        <v>12429</v>
      </c>
    </row>
    <row r="6830" spans="1:4" x14ac:dyDescent="0.25">
      <c r="A6830" s="34"/>
      <c r="B6830" s="20"/>
      <c r="C6830" s="14" t="s">
        <v>7412</v>
      </c>
      <c r="D6830" s="16" t="s">
        <v>12429</v>
      </c>
    </row>
    <row r="6831" spans="1:4" x14ac:dyDescent="0.25">
      <c r="A6831" s="35"/>
      <c r="B6831" s="20"/>
      <c r="C6831" s="14" t="s">
        <v>7413</v>
      </c>
      <c r="D6831" s="16" t="s">
        <v>12428</v>
      </c>
    </row>
    <row r="6832" spans="1:4" ht="63" x14ac:dyDescent="0.25">
      <c r="A6832" s="33">
        <v>1707</v>
      </c>
      <c r="B6832" s="20" t="s">
        <v>7414</v>
      </c>
      <c r="C6832" s="14" t="s">
        <v>7415</v>
      </c>
      <c r="D6832" s="16" t="s">
        <v>12429</v>
      </c>
    </row>
    <row r="6833" spans="1:4" x14ac:dyDescent="0.25">
      <c r="A6833" s="34"/>
      <c r="B6833" s="20"/>
      <c r="C6833" s="14" t="s">
        <v>7416</v>
      </c>
      <c r="D6833" s="16" t="s">
        <v>12429</v>
      </c>
    </row>
    <row r="6834" spans="1:4" ht="63" x14ac:dyDescent="0.25">
      <c r="A6834" s="34"/>
      <c r="B6834" s="20"/>
      <c r="C6834" s="14" t="s">
        <v>7417</v>
      </c>
      <c r="D6834" s="16" t="s">
        <v>12429</v>
      </c>
    </row>
    <row r="6835" spans="1:4" x14ac:dyDescent="0.25">
      <c r="A6835" s="35"/>
      <c r="B6835" s="20"/>
      <c r="C6835" s="14" t="s">
        <v>7418</v>
      </c>
      <c r="D6835" s="16" t="s">
        <v>12428</v>
      </c>
    </row>
    <row r="6836" spans="1:4" ht="47.25" x14ac:dyDescent="0.25">
      <c r="A6836" s="33">
        <v>1708</v>
      </c>
      <c r="B6836" s="20" t="s">
        <v>7419</v>
      </c>
      <c r="C6836" s="20" t="s">
        <v>7420</v>
      </c>
      <c r="D6836" s="16" t="s">
        <v>12428</v>
      </c>
    </row>
    <row r="6837" spans="1:4" x14ac:dyDescent="0.25">
      <c r="A6837" s="34"/>
      <c r="B6837" s="20"/>
      <c r="C6837" s="14" t="s">
        <v>7421</v>
      </c>
      <c r="D6837" s="16" t="s">
        <v>12429</v>
      </c>
    </row>
    <row r="6838" spans="1:4" ht="31.5" x14ac:dyDescent="0.25">
      <c r="A6838" s="34"/>
      <c r="B6838" s="20"/>
      <c r="C6838" s="20" t="s">
        <v>7422</v>
      </c>
      <c r="D6838" s="16" t="s">
        <v>12429</v>
      </c>
    </row>
    <row r="6839" spans="1:4" x14ac:dyDescent="0.25">
      <c r="A6839" s="35"/>
      <c r="B6839" s="20"/>
      <c r="C6839" s="14" t="s">
        <v>7423</v>
      </c>
      <c r="D6839" s="16" t="s">
        <v>12429</v>
      </c>
    </row>
    <row r="6840" spans="1:4" ht="63" x14ac:dyDescent="0.25">
      <c r="A6840" s="33">
        <v>1709</v>
      </c>
      <c r="B6840" s="20" t="s">
        <v>7424</v>
      </c>
      <c r="C6840" s="20" t="s">
        <v>7425</v>
      </c>
      <c r="D6840" s="16" t="s">
        <v>12428</v>
      </c>
    </row>
    <row r="6841" spans="1:4" x14ac:dyDescent="0.25">
      <c r="A6841" s="34"/>
      <c r="B6841" s="20"/>
      <c r="C6841" s="14" t="s">
        <v>7426</v>
      </c>
      <c r="D6841" s="16" t="s">
        <v>12429</v>
      </c>
    </row>
    <row r="6842" spans="1:4" ht="31.5" x14ac:dyDescent="0.25">
      <c r="A6842" s="34"/>
      <c r="B6842" s="20"/>
      <c r="C6842" s="14" t="s">
        <v>7427</v>
      </c>
      <c r="D6842" s="16" t="s">
        <v>12429</v>
      </c>
    </row>
    <row r="6843" spans="1:4" x14ac:dyDescent="0.25">
      <c r="A6843" s="35"/>
      <c r="B6843" s="20"/>
      <c r="C6843" s="14" t="s">
        <v>7428</v>
      </c>
      <c r="D6843" s="16" t="s">
        <v>12429</v>
      </c>
    </row>
    <row r="6844" spans="1:4" ht="94.5" x14ac:dyDescent="0.25">
      <c r="A6844" s="33">
        <v>1710</v>
      </c>
      <c r="B6844" s="20" t="s">
        <v>7429</v>
      </c>
      <c r="C6844" s="14" t="s">
        <v>7430</v>
      </c>
      <c r="D6844" s="16" t="s">
        <v>12429</v>
      </c>
    </row>
    <row r="6845" spans="1:4" x14ac:dyDescent="0.25">
      <c r="A6845" s="34"/>
      <c r="B6845" s="20"/>
      <c r="C6845" s="14" t="s">
        <v>7431</v>
      </c>
      <c r="D6845" s="16" t="s">
        <v>12429</v>
      </c>
    </row>
    <row r="6846" spans="1:4" x14ac:dyDescent="0.25">
      <c r="A6846" s="34"/>
      <c r="B6846" s="20"/>
      <c r="C6846" s="14" t="s">
        <v>7432</v>
      </c>
      <c r="D6846" s="16" t="s">
        <v>12429</v>
      </c>
    </row>
    <row r="6847" spans="1:4" ht="31.5" x14ac:dyDescent="0.25">
      <c r="A6847" s="35"/>
      <c r="B6847" s="20"/>
      <c r="C6847" s="14" t="s">
        <v>7433</v>
      </c>
      <c r="D6847" s="16" t="s">
        <v>12428</v>
      </c>
    </row>
    <row r="6848" spans="1:4" ht="31.5" x14ac:dyDescent="0.25">
      <c r="A6848" s="33">
        <v>1711</v>
      </c>
      <c r="B6848" s="20" t="s">
        <v>7434</v>
      </c>
      <c r="C6848" s="20" t="s">
        <v>7435</v>
      </c>
      <c r="D6848" s="16" t="s">
        <v>12428</v>
      </c>
    </row>
    <row r="6849" spans="1:4" ht="31.5" x14ac:dyDescent="0.25">
      <c r="A6849" s="34"/>
      <c r="B6849" s="20"/>
      <c r="C6849" s="14" t="s">
        <v>7436</v>
      </c>
      <c r="D6849" s="16" t="s">
        <v>12429</v>
      </c>
    </row>
    <row r="6850" spans="1:4" x14ac:dyDescent="0.25">
      <c r="A6850" s="34"/>
      <c r="B6850" s="20"/>
      <c r="C6850" s="20" t="s">
        <v>7437</v>
      </c>
      <c r="D6850" s="16" t="s">
        <v>12429</v>
      </c>
    </row>
    <row r="6851" spans="1:4" x14ac:dyDescent="0.25">
      <c r="A6851" s="35"/>
      <c r="B6851" s="20"/>
      <c r="C6851" s="14" t="s">
        <v>7438</v>
      </c>
      <c r="D6851" s="16" t="s">
        <v>12429</v>
      </c>
    </row>
    <row r="6852" spans="1:4" ht="63" x14ac:dyDescent="0.25">
      <c r="A6852" s="33">
        <v>1712</v>
      </c>
      <c r="B6852" s="20" t="s">
        <v>7439</v>
      </c>
      <c r="C6852" s="20" t="s">
        <v>7440</v>
      </c>
      <c r="D6852" s="16" t="s">
        <v>12428</v>
      </c>
    </row>
    <row r="6853" spans="1:4" ht="47.25" x14ac:dyDescent="0.25">
      <c r="A6853" s="34"/>
      <c r="B6853" s="20"/>
      <c r="C6853" s="14" t="s">
        <v>7441</v>
      </c>
      <c r="D6853" s="16" t="s">
        <v>12429</v>
      </c>
    </row>
    <row r="6854" spans="1:4" ht="31.5" x14ac:dyDescent="0.25">
      <c r="A6854" s="34"/>
      <c r="B6854" s="20"/>
      <c r="C6854" s="14" t="s">
        <v>7442</v>
      </c>
      <c r="D6854" s="16" t="s">
        <v>12429</v>
      </c>
    </row>
    <row r="6855" spans="1:4" ht="31.5" x14ac:dyDescent="0.25">
      <c r="A6855" s="35"/>
      <c r="B6855" s="20"/>
      <c r="C6855" s="14" t="s">
        <v>7443</v>
      </c>
      <c r="D6855" s="16" t="s">
        <v>12429</v>
      </c>
    </row>
    <row r="6856" spans="1:4" ht="47.25" x14ac:dyDescent="0.25">
      <c r="A6856" s="33">
        <v>1713</v>
      </c>
      <c r="B6856" s="20" t="s">
        <v>7444</v>
      </c>
      <c r="C6856" s="14" t="s">
        <v>7344</v>
      </c>
      <c r="D6856" s="16" t="s">
        <v>12428</v>
      </c>
    </row>
    <row r="6857" spans="1:4" ht="31.5" x14ac:dyDescent="0.25">
      <c r="A6857" s="34"/>
      <c r="B6857" s="20"/>
      <c r="C6857" s="14" t="s">
        <v>7342</v>
      </c>
      <c r="D6857" s="16" t="s">
        <v>12429</v>
      </c>
    </row>
    <row r="6858" spans="1:4" ht="31.5" x14ac:dyDescent="0.25">
      <c r="A6858" s="34"/>
      <c r="B6858" s="20"/>
      <c r="C6858" s="14" t="s">
        <v>7343</v>
      </c>
      <c r="D6858" s="16" t="s">
        <v>12429</v>
      </c>
    </row>
    <row r="6859" spans="1:4" ht="31.5" x14ac:dyDescent="0.25">
      <c r="A6859" s="35"/>
      <c r="B6859" s="20"/>
      <c r="C6859" s="14" t="s">
        <v>7445</v>
      </c>
      <c r="D6859" s="16" t="s">
        <v>12429</v>
      </c>
    </row>
    <row r="6860" spans="1:4" ht="31.5" x14ac:dyDescent="0.25">
      <c r="A6860" s="33">
        <v>1714</v>
      </c>
      <c r="B6860" s="20" t="s">
        <v>7446</v>
      </c>
      <c r="C6860" s="14" t="s">
        <v>7447</v>
      </c>
      <c r="D6860" s="16" t="s">
        <v>12429</v>
      </c>
    </row>
    <row r="6861" spans="1:4" x14ac:dyDescent="0.25">
      <c r="A6861" s="34"/>
      <c r="B6861" s="20"/>
      <c r="C6861" s="14" t="s">
        <v>7448</v>
      </c>
      <c r="D6861" s="16" t="s">
        <v>12429</v>
      </c>
    </row>
    <row r="6862" spans="1:4" x14ac:dyDescent="0.25">
      <c r="A6862" s="34"/>
      <c r="B6862" s="20"/>
      <c r="C6862" s="14" t="s">
        <v>7449</v>
      </c>
      <c r="D6862" s="16" t="s">
        <v>12429</v>
      </c>
    </row>
    <row r="6863" spans="1:4" ht="31.5" x14ac:dyDescent="0.25">
      <c r="A6863" s="35"/>
      <c r="B6863" s="20"/>
      <c r="C6863" s="14" t="s">
        <v>7450</v>
      </c>
      <c r="D6863" s="16" t="s">
        <v>12428</v>
      </c>
    </row>
    <row r="6864" spans="1:4" ht="63" x14ac:dyDescent="0.25">
      <c r="A6864" s="33">
        <v>1715</v>
      </c>
      <c r="B6864" s="20" t="s">
        <v>7451</v>
      </c>
      <c r="C6864" s="14" t="s">
        <v>7452</v>
      </c>
      <c r="D6864" s="16" t="s">
        <v>12428</v>
      </c>
    </row>
    <row r="6865" spans="1:4" x14ac:dyDescent="0.25">
      <c r="A6865" s="34"/>
      <c r="B6865" s="20"/>
      <c r="C6865" s="14" t="s">
        <v>7453</v>
      </c>
      <c r="D6865" s="16" t="s">
        <v>12429</v>
      </c>
    </row>
    <row r="6866" spans="1:4" x14ac:dyDescent="0.25">
      <c r="A6866" s="34"/>
      <c r="B6866" s="20"/>
      <c r="C6866" s="14" t="s">
        <v>7454</v>
      </c>
      <c r="D6866" s="16" t="s">
        <v>12429</v>
      </c>
    </row>
    <row r="6867" spans="1:4" ht="31.5" x14ac:dyDescent="0.25">
      <c r="A6867" s="35"/>
      <c r="B6867" s="20"/>
      <c r="C6867" s="14" t="s">
        <v>7455</v>
      </c>
      <c r="D6867" s="16" t="s">
        <v>12429</v>
      </c>
    </row>
    <row r="6868" spans="1:4" ht="47.25" x14ac:dyDescent="0.25">
      <c r="A6868" s="33">
        <v>1716</v>
      </c>
      <c r="B6868" s="20" t="s">
        <v>7456</v>
      </c>
      <c r="C6868" s="14" t="s">
        <v>5294</v>
      </c>
      <c r="D6868" s="16" t="s">
        <v>12428</v>
      </c>
    </row>
    <row r="6869" spans="1:4" x14ac:dyDescent="0.25">
      <c r="A6869" s="34"/>
      <c r="B6869" s="20"/>
      <c r="C6869" s="14" t="s">
        <v>7457</v>
      </c>
      <c r="D6869" s="16" t="s">
        <v>12429</v>
      </c>
    </row>
    <row r="6870" spans="1:4" x14ac:dyDescent="0.25">
      <c r="A6870" s="34"/>
      <c r="B6870" s="20"/>
      <c r="C6870" s="14" t="s">
        <v>5295</v>
      </c>
      <c r="D6870" s="16" t="s">
        <v>12429</v>
      </c>
    </row>
    <row r="6871" spans="1:4" x14ac:dyDescent="0.25">
      <c r="A6871" s="35"/>
      <c r="B6871" s="20"/>
      <c r="C6871" s="14" t="s">
        <v>7458</v>
      </c>
      <c r="D6871" s="16" t="s">
        <v>12429</v>
      </c>
    </row>
    <row r="6872" spans="1:4" ht="47.25" x14ac:dyDescent="0.25">
      <c r="A6872" s="33">
        <v>1717</v>
      </c>
      <c r="B6872" s="20" t="s">
        <v>7459</v>
      </c>
      <c r="C6872" s="20" t="s">
        <v>7460</v>
      </c>
      <c r="D6872" s="16" t="s">
        <v>12428</v>
      </c>
    </row>
    <row r="6873" spans="1:4" x14ac:dyDescent="0.25">
      <c r="A6873" s="34"/>
      <c r="B6873" s="20"/>
      <c r="C6873" s="14" t="s">
        <v>7461</v>
      </c>
      <c r="D6873" s="16" t="s">
        <v>12429</v>
      </c>
    </row>
    <row r="6874" spans="1:4" x14ac:dyDescent="0.25">
      <c r="A6874" s="34"/>
      <c r="B6874" s="20"/>
      <c r="C6874" s="14" t="s">
        <v>7462</v>
      </c>
      <c r="D6874" s="16" t="s">
        <v>12429</v>
      </c>
    </row>
    <row r="6875" spans="1:4" x14ac:dyDescent="0.25">
      <c r="A6875" s="35"/>
      <c r="B6875" s="20"/>
      <c r="C6875" s="14" t="s">
        <v>7463</v>
      </c>
      <c r="D6875" s="16" t="s">
        <v>12429</v>
      </c>
    </row>
    <row r="6876" spans="1:4" ht="47.25" x14ac:dyDescent="0.25">
      <c r="A6876" s="33">
        <v>1718</v>
      </c>
      <c r="B6876" s="20" t="s">
        <v>7464</v>
      </c>
      <c r="C6876" s="14" t="s">
        <v>7343</v>
      </c>
      <c r="D6876" s="16" t="s">
        <v>12428</v>
      </c>
    </row>
    <row r="6877" spans="1:4" ht="31.5" x14ac:dyDescent="0.25">
      <c r="A6877" s="34"/>
      <c r="B6877" s="20"/>
      <c r="C6877" s="14" t="s">
        <v>7344</v>
      </c>
      <c r="D6877" s="16" t="s">
        <v>12429</v>
      </c>
    </row>
    <row r="6878" spans="1:4" ht="31.5" x14ac:dyDescent="0.25">
      <c r="A6878" s="34"/>
      <c r="B6878" s="20"/>
      <c r="C6878" s="14" t="s">
        <v>7445</v>
      </c>
      <c r="D6878" s="16" t="s">
        <v>12429</v>
      </c>
    </row>
    <row r="6879" spans="1:4" ht="31.5" x14ac:dyDescent="0.25">
      <c r="A6879" s="35"/>
      <c r="B6879" s="20"/>
      <c r="C6879" s="14" t="s">
        <v>7342</v>
      </c>
      <c r="D6879" s="16" t="s">
        <v>12429</v>
      </c>
    </row>
    <row r="6880" spans="1:4" ht="63" x14ac:dyDescent="0.25">
      <c r="A6880" s="33">
        <v>1719</v>
      </c>
      <c r="B6880" s="20" t="s">
        <v>7465</v>
      </c>
      <c r="C6880" s="20" t="s">
        <v>7461</v>
      </c>
      <c r="D6880" s="16" t="s">
        <v>12429</v>
      </c>
    </row>
    <row r="6881" spans="1:4" x14ac:dyDescent="0.25">
      <c r="A6881" s="34"/>
      <c r="B6881" s="20"/>
      <c r="C6881" s="20" t="s">
        <v>7460</v>
      </c>
      <c r="D6881" s="16" t="s">
        <v>12429</v>
      </c>
    </row>
    <row r="6882" spans="1:4" x14ac:dyDescent="0.25">
      <c r="A6882" s="34"/>
      <c r="B6882" s="20"/>
      <c r="C6882" s="20" t="s">
        <v>7462</v>
      </c>
      <c r="D6882" s="16" t="s">
        <v>12428</v>
      </c>
    </row>
    <row r="6883" spans="1:4" x14ac:dyDescent="0.25">
      <c r="A6883" s="35"/>
      <c r="B6883" s="20"/>
      <c r="C6883" s="14" t="s">
        <v>7448</v>
      </c>
      <c r="D6883" s="16" t="s">
        <v>12429</v>
      </c>
    </row>
    <row r="6884" spans="1:4" ht="31.5" x14ac:dyDescent="0.25">
      <c r="A6884" s="33">
        <v>1720</v>
      </c>
      <c r="B6884" s="20" t="s">
        <v>7466</v>
      </c>
      <c r="C6884" s="20" t="s">
        <v>1096</v>
      </c>
      <c r="D6884" s="16" t="s">
        <v>12428</v>
      </c>
    </row>
    <row r="6885" spans="1:4" x14ac:dyDescent="0.25">
      <c r="A6885" s="34"/>
      <c r="B6885" s="20"/>
      <c r="C6885" s="14" t="s">
        <v>7467</v>
      </c>
      <c r="D6885" s="16" t="s">
        <v>12429</v>
      </c>
    </row>
    <row r="6886" spans="1:4" x14ac:dyDescent="0.25">
      <c r="A6886" s="34"/>
      <c r="B6886" s="20"/>
      <c r="C6886" s="14" t="s">
        <v>7468</v>
      </c>
      <c r="D6886" s="16" t="s">
        <v>12429</v>
      </c>
    </row>
    <row r="6887" spans="1:4" x14ac:dyDescent="0.25">
      <c r="A6887" s="35"/>
      <c r="B6887" s="20"/>
      <c r="C6887" s="14" t="s">
        <v>7469</v>
      </c>
      <c r="D6887" s="16" t="s">
        <v>12429</v>
      </c>
    </row>
    <row r="6888" spans="1:4" ht="63" x14ac:dyDescent="0.25">
      <c r="A6888" s="33">
        <v>1721</v>
      </c>
      <c r="B6888" s="20" t="s">
        <v>7470</v>
      </c>
      <c r="C6888" s="14" t="s">
        <v>7471</v>
      </c>
      <c r="D6888" s="16" t="s">
        <v>12429</v>
      </c>
    </row>
    <row r="6889" spans="1:4" ht="31.5" x14ac:dyDescent="0.25">
      <c r="A6889" s="34"/>
      <c r="B6889" s="20"/>
      <c r="C6889" s="14" t="s">
        <v>7472</v>
      </c>
      <c r="D6889" s="16" t="s">
        <v>12429</v>
      </c>
    </row>
    <row r="6890" spans="1:4" x14ac:dyDescent="0.25">
      <c r="A6890" s="34"/>
      <c r="B6890" s="20"/>
      <c r="C6890" s="14" t="s">
        <v>7473</v>
      </c>
      <c r="D6890" s="16" t="s">
        <v>12429</v>
      </c>
    </row>
    <row r="6891" spans="1:4" ht="31.5" x14ac:dyDescent="0.25">
      <c r="A6891" s="35"/>
      <c r="B6891" s="20"/>
      <c r="C6891" s="14" t="s">
        <v>7474</v>
      </c>
      <c r="D6891" s="16" t="s">
        <v>12428</v>
      </c>
    </row>
    <row r="6892" spans="1:4" ht="63" x14ac:dyDescent="0.25">
      <c r="A6892" s="33">
        <v>1722</v>
      </c>
      <c r="B6892" s="20" t="s">
        <v>7475</v>
      </c>
      <c r="C6892" s="14" t="s">
        <v>7454</v>
      </c>
      <c r="D6892" s="16" t="s">
        <v>12429</v>
      </c>
    </row>
    <row r="6893" spans="1:4" x14ac:dyDescent="0.25">
      <c r="A6893" s="34"/>
      <c r="B6893" s="20"/>
      <c r="C6893" s="14" t="s">
        <v>7476</v>
      </c>
      <c r="D6893" s="16" t="s">
        <v>12429</v>
      </c>
    </row>
    <row r="6894" spans="1:4" ht="31.5" x14ac:dyDescent="0.25">
      <c r="A6894" s="34"/>
      <c r="B6894" s="20"/>
      <c r="C6894" s="14" t="s">
        <v>7477</v>
      </c>
      <c r="D6894" s="16" t="s">
        <v>12428</v>
      </c>
    </row>
    <row r="6895" spans="1:4" ht="31.5" x14ac:dyDescent="0.25">
      <c r="A6895" s="35"/>
      <c r="B6895" s="20"/>
      <c r="C6895" s="14" t="s">
        <v>7478</v>
      </c>
      <c r="D6895" s="16" t="s">
        <v>12429</v>
      </c>
    </row>
    <row r="6896" spans="1:4" ht="47.25" x14ac:dyDescent="0.25">
      <c r="A6896" s="33">
        <v>1723</v>
      </c>
      <c r="B6896" s="20" t="s">
        <v>7479</v>
      </c>
      <c r="C6896" s="14" t="s">
        <v>7480</v>
      </c>
      <c r="D6896" s="16" t="s">
        <v>12428</v>
      </c>
    </row>
    <row r="6897" spans="1:4" ht="31.5" x14ac:dyDescent="0.25">
      <c r="A6897" s="34"/>
      <c r="B6897" s="20"/>
      <c r="C6897" s="20" t="s">
        <v>7481</v>
      </c>
      <c r="D6897" s="16" t="s">
        <v>12429</v>
      </c>
    </row>
    <row r="6898" spans="1:4" ht="31.5" x14ac:dyDescent="0.25">
      <c r="A6898" s="34"/>
      <c r="B6898" s="20"/>
      <c r="C6898" s="20" t="s">
        <v>7482</v>
      </c>
      <c r="D6898" s="16" t="s">
        <v>12429</v>
      </c>
    </row>
    <row r="6899" spans="1:4" ht="31.5" x14ac:dyDescent="0.25">
      <c r="A6899" s="35"/>
      <c r="B6899" s="20"/>
      <c r="C6899" s="14" t="s">
        <v>7483</v>
      </c>
      <c r="D6899" s="16" t="s">
        <v>12429</v>
      </c>
    </row>
    <row r="6900" spans="1:4" ht="47.25" x14ac:dyDescent="0.25">
      <c r="A6900" s="33">
        <v>1724</v>
      </c>
      <c r="B6900" s="20" t="s">
        <v>7484</v>
      </c>
      <c r="C6900" s="14" t="s">
        <v>7485</v>
      </c>
      <c r="D6900" s="16" t="s">
        <v>12428</v>
      </c>
    </row>
    <row r="6901" spans="1:4" x14ac:dyDescent="0.25">
      <c r="A6901" s="34"/>
      <c r="B6901" s="20"/>
      <c r="C6901" s="14" t="s">
        <v>7486</v>
      </c>
      <c r="D6901" s="16" t="s">
        <v>12429</v>
      </c>
    </row>
    <row r="6902" spans="1:4" x14ac:dyDescent="0.25">
      <c r="A6902" s="34"/>
      <c r="B6902" s="20"/>
      <c r="C6902" s="14" t="s">
        <v>7487</v>
      </c>
      <c r="D6902" s="16" t="s">
        <v>12429</v>
      </c>
    </row>
    <row r="6903" spans="1:4" ht="31.5" x14ac:dyDescent="0.25">
      <c r="A6903" s="35"/>
      <c r="B6903" s="20"/>
      <c r="C6903" s="14" t="s">
        <v>7488</v>
      </c>
      <c r="D6903" s="16" t="s">
        <v>12429</v>
      </c>
    </row>
    <row r="6904" spans="1:4" ht="63" x14ac:dyDescent="0.25">
      <c r="A6904" s="33">
        <v>1725</v>
      </c>
      <c r="B6904" s="20" t="s">
        <v>7489</v>
      </c>
      <c r="C6904" s="14" t="s">
        <v>7490</v>
      </c>
      <c r="D6904" s="16" t="s">
        <v>12429</v>
      </c>
    </row>
    <row r="6905" spans="1:4" ht="31.5" x14ac:dyDescent="0.25">
      <c r="A6905" s="34"/>
      <c r="B6905" s="20"/>
      <c r="C6905" s="14" t="s">
        <v>7491</v>
      </c>
      <c r="D6905" s="16" t="s">
        <v>12428</v>
      </c>
    </row>
    <row r="6906" spans="1:4" ht="31.5" x14ac:dyDescent="0.25">
      <c r="A6906" s="34"/>
      <c r="B6906" s="20"/>
      <c r="C6906" s="14" t="s">
        <v>7492</v>
      </c>
      <c r="D6906" s="16" t="s">
        <v>12429</v>
      </c>
    </row>
    <row r="6907" spans="1:4" x14ac:dyDescent="0.25">
      <c r="A6907" s="35"/>
      <c r="B6907" s="20"/>
      <c r="C6907" s="14" t="s">
        <v>7493</v>
      </c>
      <c r="D6907" s="16" t="s">
        <v>12429</v>
      </c>
    </row>
    <row r="6908" spans="1:4" ht="63" x14ac:dyDescent="0.25">
      <c r="A6908" s="33">
        <v>1726</v>
      </c>
      <c r="B6908" s="20" t="s">
        <v>7494</v>
      </c>
      <c r="C6908" s="14" t="s">
        <v>7495</v>
      </c>
      <c r="D6908" s="16" t="s">
        <v>12428</v>
      </c>
    </row>
    <row r="6909" spans="1:4" x14ac:dyDescent="0.25">
      <c r="A6909" s="34"/>
      <c r="B6909" s="20"/>
      <c r="C6909" s="14" t="s">
        <v>7381</v>
      </c>
      <c r="D6909" s="16" t="s">
        <v>12429</v>
      </c>
    </row>
    <row r="6910" spans="1:4" x14ac:dyDescent="0.25">
      <c r="A6910" s="34"/>
      <c r="B6910" s="20"/>
      <c r="C6910" s="14" t="s">
        <v>7382</v>
      </c>
      <c r="D6910" s="16" t="s">
        <v>12429</v>
      </c>
    </row>
    <row r="6911" spans="1:4" x14ac:dyDescent="0.25">
      <c r="A6911" s="35"/>
      <c r="B6911" s="20"/>
      <c r="C6911" s="14" t="s">
        <v>7496</v>
      </c>
      <c r="D6911" s="16" t="s">
        <v>12429</v>
      </c>
    </row>
    <row r="6912" spans="1:4" ht="31.5" x14ac:dyDescent="0.25">
      <c r="A6912" s="33">
        <v>1727</v>
      </c>
      <c r="B6912" s="20" t="s">
        <v>7497</v>
      </c>
      <c r="C6912" s="14" t="s">
        <v>7498</v>
      </c>
      <c r="D6912" s="16" t="s">
        <v>12429</v>
      </c>
    </row>
    <row r="6913" spans="1:4" x14ac:dyDescent="0.25">
      <c r="A6913" s="34"/>
      <c r="B6913" s="20"/>
      <c r="C6913" s="20" t="s">
        <v>7499</v>
      </c>
      <c r="D6913" s="16" t="s">
        <v>12428</v>
      </c>
    </row>
    <row r="6914" spans="1:4" x14ac:dyDescent="0.25">
      <c r="A6914" s="34"/>
      <c r="B6914" s="20"/>
      <c r="C6914" s="20" t="s">
        <v>7500</v>
      </c>
      <c r="D6914" s="16" t="s">
        <v>12429</v>
      </c>
    </row>
    <row r="6915" spans="1:4" ht="31.5" x14ac:dyDescent="0.25">
      <c r="A6915" s="35"/>
      <c r="B6915" s="20"/>
      <c r="C6915" s="20" t="s">
        <v>7501</v>
      </c>
      <c r="D6915" s="16" t="s">
        <v>12429</v>
      </c>
    </row>
    <row r="6916" spans="1:4" ht="31.5" x14ac:dyDescent="0.25">
      <c r="A6916" s="33">
        <v>1728</v>
      </c>
      <c r="B6916" s="20" t="s">
        <v>7502</v>
      </c>
      <c r="C6916" s="14" t="s">
        <v>7503</v>
      </c>
      <c r="D6916" s="16" t="s">
        <v>12428</v>
      </c>
    </row>
    <row r="6917" spans="1:4" ht="47.25" x14ac:dyDescent="0.25">
      <c r="A6917" s="34"/>
      <c r="B6917" s="20"/>
      <c r="C6917" s="14" t="s">
        <v>7504</v>
      </c>
      <c r="D6917" s="16" t="s">
        <v>12429</v>
      </c>
    </row>
    <row r="6918" spans="1:4" ht="31.5" x14ac:dyDescent="0.25">
      <c r="A6918" s="34"/>
      <c r="B6918" s="20"/>
      <c r="C6918" s="14" t="s">
        <v>7505</v>
      </c>
      <c r="D6918" s="16" t="s">
        <v>12429</v>
      </c>
    </row>
    <row r="6919" spans="1:4" ht="31.5" x14ac:dyDescent="0.25">
      <c r="A6919" s="35"/>
      <c r="B6919" s="20"/>
      <c r="C6919" s="14" t="s">
        <v>7506</v>
      </c>
      <c r="D6919" s="16" t="s">
        <v>12429</v>
      </c>
    </row>
    <row r="6920" spans="1:4" ht="47.25" x14ac:dyDescent="0.25">
      <c r="A6920" s="33">
        <v>1729</v>
      </c>
      <c r="B6920" s="20" t="s">
        <v>7507</v>
      </c>
      <c r="C6920" s="14" t="s">
        <v>7508</v>
      </c>
      <c r="D6920" s="16" t="s">
        <v>12429</v>
      </c>
    </row>
    <row r="6921" spans="1:4" x14ac:dyDescent="0.25">
      <c r="A6921" s="34"/>
      <c r="B6921" s="20"/>
      <c r="C6921" s="14" t="s">
        <v>7509</v>
      </c>
      <c r="D6921" s="16" t="s">
        <v>12429</v>
      </c>
    </row>
    <row r="6922" spans="1:4" x14ac:dyDescent="0.25">
      <c r="A6922" s="34"/>
      <c r="B6922" s="20"/>
      <c r="C6922" s="14" t="s">
        <v>7510</v>
      </c>
      <c r="D6922" s="16" t="s">
        <v>12428</v>
      </c>
    </row>
    <row r="6923" spans="1:4" x14ac:dyDescent="0.25">
      <c r="A6923" s="35"/>
      <c r="B6923" s="20"/>
      <c r="C6923" s="14" t="s">
        <v>7511</v>
      </c>
      <c r="D6923" s="16" t="s">
        <v>12429</v>
      </c>
    </row>
    <row r="6924" spans="1:4" ht="63" x14ac:dyDescent="0.25">
      <c r="A6924" s="33">
        <v>1730</v>
      </c>
      <c r="B6924" s="20" t="s">
        <v>7512</v>
      </c>
      <c r="C6924" s="14" t="s">
        <v>848</v>
      </c>
      <c r="D6924" s="16" t="s">
        <v>12429</v>
      </c>
    </row>
    <row r="6925" spans="1:4" x14ac:dyDescent="0.25">
      <c r="A6925" s="34"/>
      <c r="B6925" s="20"/>
      <c r="C6925" s="14" t="s">
        <v>1560</v>
      </c>
      <c r="D6925" s="16" t="s">
        <v>12429</v>
      </c>
    </row>
    <row r="6926" spans="1:4" x14ac:dyDescent="0.25">
      <c r="A6926" s="34"/>
      <c r="B6926" s="20"/>
      <c r="C6926" s="14" t="s">
        <v>7513</v>
      </c>
      <c r="D6926" s="16" t="s">
        <v>12428</v>
      </c>
    </row>
    <row r="6927" spans="1:4" x14ac:dyDescent="0.25">
      <c r="A6927" s="35"/>
      <c r="B6927" s="20"/>
      <c r="C6927" s="14" t="s">
        <v>7514</v>
      </c>
      <c r="D6927" s="16" t="s">
        <v>12429</v>
      </c>
    </row>
    <row r="6928" spans="1:4" ht="31.5" x14ac:dyDescent="0.25">
      <c r="A6928" s="33">
        <v>1731</v>
      </c>
      <c r="B6928" s="20" t="s">
        <v>7515</v>
      </c>
      <c r="C6928" s="14" t="s">
        <v>7516</v>
      </c>
      <c r="D6928" s="16" t="s">
        <v>12428</v>
      </c>
    </row>
    <row r="6929" spans="1:4" x14ac:dyDescent="0.25">
      <c r="A6929" s="34"/>
      <c r="B6929" s="20"/>
      <c r="C6929" s="14" t="s">
        <v>7517</v>
      </c>
      <c r="D6929" s="16" t="s">
        <v>12429</v>
      </c>
    </row>
    <row r="6930" spans="1:4" ht="31.5" x14ac:dyDescent="0.25">
      <c r="A6930" s="34"/>
      <c r="B6930" s="20"/>
      <c r="C6930" s="14" t="s">
        <v>7518</v>
      </c>
      <c r="D6930" s="16" t="s">
        <v>12429</v>
      </c>
    </row>
    <row r="6931" spans="1:4" ht="31.5" x14ac:dyDescent="0.25">
      <c r="A6931" s="35"/>
      <c r="B6931" s="20"/>
      <c r="C6931" s="14" t="s">
        <v>7519</v>
      </c>
      <c r="D6931" s="16" t="s">
        <v>12429</v>
      </c>
    </row>
    <row r="6932" spans="1:4" ht="31.5" x14ac:dyDescent="0.25">
      <c r="A6932" s="33">
        <v>1732</v>
      </c>
      <c r="B6932" s="20" t="s">
        <v>7520</v>
      </c>
      <c r="C6932" s="14" t="s">
        <v>7521</v>
      </c>
      <c r="D6932" s="16" t="s">
        <v>12429</v>
      </c>
    </row>
    <row r="6933" spans="1:4" x14ac:dyDescent="0.25">
      <c r="A6933" s="34"/>
      <c r="B6933" s="20"/>
      <c r="C6933" s="14" t="s">
        <v>7522</v>
      </c>
      <c r="D6933" s="16" t="s">
        <v>12429</v>
      </c>
    </row>
    <row r="6934" spans="1:4" ht="31.5" x14ac:dyDescent="0.25">
      <c r="A6934" s="34"/>
      <c r="B6934" s="20"/>
      <c r="C6934" s="14" t="s">
        <v>7523</v>
      </c>
      <c r="D6934" s="16" t="s">
        <v>12428</v>
      </c>
    </row>
    <row r="6935" spans="1:4" ht="31.5" x14ac:dyDescent="0.25">
      <c r="A6935" s="35"/>
      <c r="B6935" s="20"/>
      <c r="C6935" s="14" t="s">
        <v>7524</v>
      </c>
      <c r="D6935" s="16" t="s">
        <v>12429</v>
      </c>
    </row>
    <row r="6936" spans="1:4" ht="47.25" x14ac:dyDescent="0.25">
      <c r="A6936" s="33">
        <v>1733</v>
      </c>
      <c r="B6936" s="20" t="s">
        <v>7525</v>
      </c>
      <c r="C6936" s="14" t="s">
        <v>2109</v>
      </c>
      <c r="D6936" s="16" t="s">
        <v>12428</v>
      </c>
    </row>
    <row r="6937" spans="1:4" ht="31.5" x14ac:dyDescent="0.25">
      <c r="A6937" s="34"/>
      <c r="B6937" s="20"/>
      <c r="C6937" s="14" t="s">
        <v>7526</v>
      </c>
      <c r="D6937" s="16" t="s">
        <v>12429</v>
      </c>
    </row>
    <row r="6938" spans="1:4" x14ac:dyDescent="0.25">
      <c r="A6938" s="34"/>
      <c r="B6938" s="20"/>
      <c r="C6938" s="14" t="s">
        <v>1077</v>
      </c>
      <c r="D6938" s="16" t="s">
        <v>12429</v>
      </c>
    </row>
    <row r="6939" spans="1:4" x14ac:dyDescent="0.25">
      <c r="A6939" s="35"/>
      <c r="B6939" s="20"/>
      <c r="C6939" s="14" t="s">
        <v>7527</v>
      </c>
      <c r="D6939" s="16" t="s">
        <v>12429</v>
      </c>
    </row>
    <row r="6940" spans="1:4" ht="47.25" x14ac:dyDescent="0.25">
      <c r="A6940" s="33">
        <v>1734</v>
      </c>
      <c r="B6940" s="20" t="s">
        <v>7528</v>
      </c>
      <c r="C6940" s="14" t="s">
        <v>7529</v>
      </c>
      <c r="D6940" s="16" t="s">
        <v>12428</v>
      </c>
    </row>
    <row r="6941" spans="1:4" x14ac:dyDescent="0.25">
      <c r="A6941" s="34"/>
      <c r="B6941" s="20"/>
      <c r="C6941" s="14" t="s">
        <v>7530</v>
      </c>
      <c r="D6941" s="16" t="s">
        <v>12429</v>
      </c>
    </row>
    <row r="6942" spans="1:4" x14ac:dyDescent="0.25">
      <c r="A6942" s="34"/>
      <c r="B6942" s="20"/>
      <c r="C6942" s="14" t="s">
        <v>7531</v>
      </c>
      <c r="D6942" s="16" t="s">
        <v>12429</v>
      </c>
    </row>
    <row r="6943" spans="1:4" x14ac:dyDescent="0.25">
      <c r="A6943" s="35"/>
      <c r="B6943" s="20"/>
      <c r="C6943" s="14" t="s">
        <v>7532</v>
      </c>
      <c r="D6943" s="16" t="s">
        <v>12429</v>
      </c>
    </row>
    <row r="6944" spans="1:4" ht="47.25" x14ac:dyDescent="0.25">
      <c r="A6944" s="33">
        <v>1735</v>
      </c>
      <c r="B6944" s="20" t="s">
        <v>7533</v>
      </c>
      <c r="C6944" s="14" t="s">
        <v>7534</v>
      </c>
      <c r="D6944" s="16" t="s">
        <v>12428</v>
      </c>
    </row>
    <row r="6945" spans="1:4" x14ac:dyDescent="0.25">
      <c r="A6945" s="34"/>
      <c r="B6945" s="20"/>
      <c r="C6945" s="14" t="s">
        <v>7535</v>
      </c>
      <c r="D6945" s="16" t="s">
        <v>12429</v>
      </c>
    </row>
    <row r="6946" spans="1:4" x14ac:dyDescent="0.25">
      <c r="A6946" s="34"/>
      <c r="B6946" s="20"/>
      <c r="C6946" s="14" t="s">
        <v>7536</v>
      </c>
      <c r="D6946" s="16" t="s">
        <v>12429</v>
      </c>
    </row>
    <row r="6947" spans="1:4" x14ac:dyDescent="0.25">
      <c r="A6947" s="35"/>
      <c r="B6947" s="20"/>
      <c r="C6947" s="14" t="s">
        <v>7537</v>
      </c>
      <c r="D6947" s="16" t="s">
        <v>12429</v>
      </c>
    </row>
    <row r="6948" spans="1:4" ht="47.25" x14ac:dyDescent="0.25">
      <c r="A6948" s="33">
        <v>1736</v>
      </c>
      <c r="B6948" s="20" t="s">
        <v>7538</v>
      </c>
      <c r="C6948" s="14" t="s">
        <v>7539</v>
      </c>
      <c r="D6948" s="16" t="s">
        <v>12428</v>
      </c>
    </row>
    <row r="6949" spans="1:4" x14ac:dyDescent="0.25">
      <c r="A6949" s="34"/>
      <c r="B6949" s="20"/>
      <c r="C6949" s="14" t="s">
        <v>7540</v>
      </c>
      <c r="D6949" s="16" t="s">
        <v>12429</v>
      </c>
    </row>
    <row r="6950" spans="1:4" x14ac:dyDescent="0.25">
      <c r="A6950" s="34"/>
      <c r="B6950" s="20"/>
      <c r="C6950" s="14" t="s">
        <v>7541</v>
      </c>
      <c r="D6950" s="16" t="s">
        <v>12429</v>
      </c>
    </row>
    <row r="6951" spans="1:4" x14ac:dyDescent="0.25">
      <c r="A6951" s="35"/>
      <c r="B6951" s="20"/>
      <c r="C6951" s="14" t="s">
        <v>7542</v>
      </c>
      <c r="D6951" s="16" t="s">
        <v>12429</v>
      </c>
    </row>
    <row r="6952" spans="1:4" ht="47.25" x14ac:dyDescent="0.25">
      <c r="A6952" s="33">
        <v>1737</v>
      </c>
      <c r="B6952" s="20" t="s">
        <v>7543</v>
      </c>
      <c r="C6952" s="14" t="s">
        <v>7544</v>
      </c>
      <c r="D6952" s="16" t="s">
        <v>12429</v>
      </c>
    </row>
    <row r="6953" spans="1:4" x14ac:dyDescent="0.25">
      <c r="A6953" s="34"/>
      <c r="B6953" s="20"/>
      <c r="C6953" s="14" t="s">
        <v>7545</v>
      </c>
      <c r="D6953" s="16" t="s">
        <v>12429</v>
      </c>
    </row>
    <row r="6954" spans="1:4" x14ac:dyDescent="0.25">
      <c r="A6954" s="34"/>
      <c r="B6954" s="20"/>
      <c r="C6954" s="14" t="s">
        <v>7546</v>
      </c>
      <c r="D6954" s="16" t="s">
        <v>12429</v>
      </c>
    </row>
    <row r="6955" spans="1:4" ht="31.5" x14ac:dyDescent="0.25">
      <c r="A6955" s="35"/>
      <c r="B6955" s="20"/>
      <c r="C6955" s="14" t="s">
        <v>7547</v>
      </c>
      <c r="D6955" s="16" t="s">
        <v>12428</v>
      </c>
    </row>
    <row r="6956" spans="1:4" ht="31.5" x14ac:dyDescent="0.25">
      <c r="A6956" s="33">
        <v>1738</v>
      </c>
      <c r="B6956" s="20" t="s">
        <v>7548</v>
      </c>
      <c r="C6956" s="14" t="s">
        <v>7549</v>
      </c>
      <c r="D6956" s="16" t="s">
        <v>12428</v>
      </c>
    </row>
    <row r="6957" spans="1:4" ht="31.5" x14ac:dyDescent="0.25">
      <c r="A6957" s="34"/>
      <c r="B6957" s="20"/>
      <c r="C6957" s="14" t="s">
        <v>7550</v>
      </c>
      <c r="D6957" s="16" t="s">
        <v>12429</v>
      </c>
    </row>
    <row r="6958" spans="1:4" x14ac:dyDescent="0.25">
      <c r="A6958" s="34"/>
      <c r="B6958" s="20"/>
      <c r="C6958" s="14" t="s">
        <v>7551</v>
      </c>
      <c r="D6958" s="16" t="s">
        <v>12429</v>
      </c>
    </row>
    <row r="6959" spans="1:4" x14ac:dyDescent="0.25">
      <c r="A6959" s="35"/>
      <c r="B6959" s="20"/>
      <c r="C6959" s="14" t="s">
        <v>7546</v>
      </c>
      <c r="D6959" s="16" t="s">
        <v>12429</v>
      </c>
    </row>
    <row r="6960" spans="1:4" ht="31.5" x14ac:dyDescent="0.25">
      <c r="A6960" s="33">
        <v>1739</v>
      </c>
      <c r="B6960" s="20" t="s">
        <v>7552</v>
      </c>
      <c r="C6960" s="14" t="s">
        <v>7553</v>
      </c>
      <c r="D6960" s="16" t="s">
        <v>12429</v>
      </c>
    </row>
    <row r="6961" spans="1:4" ht="31.5" x14ac:dyDescent="0.25">
      <c r="A6961" s="34"/>
      <c r="B6961" s="20"/>
      <c r="C6961" s="14" t="s">
        <v>7550</v>
      </c>
      <c r="D6961" s="16" t="s">
        <v>12429</v>
      </c>
    </row>
    <row r="6962" spans="1:4" x14ac:dyDescent="0.25">
      <c r="A6962" s="34"/>
      <c r="B6962" s="20"/>
      <c r="C6962" s="14" t="s">
        <v>7554</v>
      </c>
      <c r="D6962" s="16" t="s">
        <v>12428</v>
      </c>
    </row>
    <row r="6963" spans="1:4" x14ac:dyDescent="0.25">
      <c r="A6963" s="35"/>
      <c r="B6963" s="20"/>
      <c r="C6963" s="14" t="s">
        <v>7551</v>
      </c>
      <c r="D6963" s="16" t="s">
        <v>12429</v>
      </c>
    </row>
    <row r="6964" spans="1:4" ht="63" x14ac:dyDescent="0.25">
      <c r="A6964" s="33">
        <v>1740</v>
      </c>
      <c r="B6964" s="20" t="s">
        <v>7555</v>
      </c>
      <c r="C6964" s="14" t="s">
        <v>7556</v>
      </c>
      <c r="D6964" s="16" t="s">
        <v>12428</v>
      </c>
    </row>
    <row r="6965" spans="1:4" ht="31.5" x14ac:dyDescent="0.25">
      <c r="A6965" s="34"/>
      <c r="B6965" s="20"/>
      <c r="C6965" s="14" t="s">
        <v>7557</v>
      </c>
      <c r="D6965" s="16" t="s">
        <v>12429</v>
      </c>
    </row>
    <row r="6966" spans="1:4" x14ac:dyDescent="0.25">
      <c r="A6966" s="34"/>
      <c r="B6966" s="20"/>
      <c r="C6966" s="14" t="s">
        <v>7558</v>
      </c>
      <c r="D6966" s="16" t="s">
        <v>12429</v>
      </c>
    </row>
    <row r="6967" spans="1:4" x14ac:dyDescent="0.25">
      <c r="A6967" s="35"/>
      <c r="B6967" s="20"/>
      <c r="C6967" s="14" t="s">
        <v>7559</v>
      </c>
      <c r="D6967" s="16" t="s">
        <v>12429</v>
      </c>
    </row>
    <row r="6968" spans="1:4" ht="47.25" x14ac:dyDescent="0.25">
      <c r="A6968" s="33">
        <v>1741</v>
      </c>
      <c r="B6968" s="20" t="s">
        <v>7560</v>
      </c>
      <c r="C6968" s="14" t="s">
        <v>7561</v>
      </c>
      <c r="D6968" s="16" t="s">
        <v>12428</v>
      </c>
    </row>
    <row r="6969" spans="1:4" x14ac:dyDescent="0.25">
      <c r="A6969" s="34"/>
      <c r="B6969" s="20"/>
      <c r="C6969" s="14" t="s">
        <v>7562</v>
      </c>
      <c r="D6969" s="16" t="s">
        <v>12429</v>
      </c>
    </row>
    <row r="6970" spans="1:4" x14ac:dyDescent="0.25">
      <c r="A6970" s="34"/>
      <c r="B6970" s="20"/>
      <c r="C6970" s="14" t="s">
        <v>7563</v>
      </c>
      <c r="D6970" s="16" t="s">
        <v>12429</v>
      </c>
    </row>
    <row r="6971" spans="1:4" x14ac:dyDescent="0.25">
      <c r="A6971" s="35"/>
      <c r="B6971" s="20"/>
      <c r="C6971" s="14" t="s">
        <v>6840</v>
      </c>
      <c r="D6971" s="16" t="s">
        <v>12429</v>
      </c>
    </row>
    <row r="6972" spans="1:4" ht="47.25" x14ac:dyDescent="0.25">
      <c r="A6972" s="33">
        <v>1742</v>
      </c>
      <c r="B6972" s="20" t="s">
        <v>7564</v>
      </c>
      <c r="C6972" s="14" t="s">
        <v>7561</v>
      </c>
      <c r="D6972" s="16" t="s">
        <v>12428</v>
      </c>
    </row>
    <row r="6973" spans="1:4" x14ac:dyDescent="0.25">
      <c r="A6973" s="34"/>
      <c r="B6973" s="20"/>
      <c r="C6973" s="14" t="s">
        <v>7562</v>
      </c>
      <c r="D6973" s="16" t="s">
        <v>12429</v>
      </c>
    </row>
    <row r="6974" spans="1:4" x14ac:dyDescent="0.25">
      <c r="A6974" s="34"/>
      <c r="B6974" s="20"/>
      <c r="C6974" s="14" t="s">
        <v>7563</v>
      </c>
      <c r="D6974" s="16" t="s">
        <v>12429</v>
      </c>
    </row>
    <row r="6975" spans="1:4" x14ac:dyDescent="0.25">
      <c r="A6975" s="35"/>
      <c r="B6975" s="20"/>
      <c r="C6975" s="14" t="s">
        <v>6840</v>
      </c>
      <c r="D6975" s="16" t="s">
        <v>12429</v>
      </c>
    </row>
    <row r="6976" spans="1:4" ht="63" x14ac:dyDescent="0.25">
      <c r="A6976" s="33">
        <v>1743</v>
      </c>
      <c r="B6976" s="20" t="s">
        <v>7565</v>
      </c>
      <c r="C6976" s="14" t="s">
        <v>1183</v>
      </c>
      <c r="D6976" s="16" t="s">
        <v>12429</v>
      </c>
    </row>
    <row r="6977" spans="1:4" x14ac:dyDescent="0.25">
      <c r="A6977" s="34"/>
      <c r="B6977" s="20"/>
      <c r="C6977" s="14" t="s">
        <v>1262</v>
      </c>
      <c r="D6977" s="16" t="s">
        <v>12429</v>
      </c>
    </row>
    <row r="6978" spans="1:4" x14ac:dyDescent="0.25">
      <c r="A6978" s="34"/>
      <c r="B6978" s="20"/>
      <c r="C6978" s="14" t="s">
        <v>7566</v>
      </c>
      <c r="D6978" s="16" t="s">
        <v>12429</v>
      </c>
    </row>
    <row r="6979" spans="1:4" x14ac:dyDescent="0.25">
      <c r="A6979" s="35"/>
      <c r="B6979" s="20"/>
      <c r="C6979" s="14" t="s">
        <v>4224</v>
      </c>
      <c r="D6979" s="16" t="s">
        <v>12428</v>
      </c>
    </row>
    <row r="6980" spans="1:4" ht="31.5" x14ac:dyDescent="0.25">
      <c r="A6980" s="33">
        <v>1744</v>
      </c>
      <c r="B6980" s="20" t="s">
        <v>7567</v>
      </c>
      <c r="C6980" s="14" t="s">
        <v>7568</v>
      </c>
      <c r="D6980" s="16" t="s">
        <v>12428</v>
      </c>
    </row>
    <row r="6981" spans="1:4" ht="31.5" x14ac:dyDescent="0.25">
      <c r="A6981" s="34"/>
      <c r="B6981" s="20"/>
      <c r="C6981" s="14" t="s">
        <v>7569</v>
      </c>
      <c r="D6981" s="16" t="s">
        <v>12429</v>
      </c>
    </row>
    <row r="6982" spans="1:4" ht="31.5" x14ac:dyDescent="0.25">
      <c r="A6982" s="34"/>
      <c r="B6982" s="20"/>
      <c r="C6982" s="14" t="s">
        <v>7570</v>
      </c>
      <c r="D6982" s="16" t="s">
        <v>12429</v>
      </c>
    </row>
    <row r="6983" spans="1:4" ht="31.5" x14ac:dyDescent="0.25">
      <c r="A6983" s="35"/>
      <c r="B6983" s="20"/>
      <c r="C6983" s="14" t="s">
        <v>7571</v>
      </c>
      <c r="D6983" s="16" t="s">
        <v>12429</v>
      </c>
    </row>
    <row r="6984" spans="1:4" ht="47.25" x14ac:dyDescent="0.25">
      <c r="A6984" s="33">
        <v>1745</v>
      </c>
      <c r="B6984" s="20" t="s">
        <v>7572</v>
      </c>
      <c r="C6984" s="14" t="s">
        <v>7573</v>
      </c>
      <c r="D6984" s="16" t="s">
        <v>12428</v>
      </c>
    </row>
    <row r="6985" spans="1:4" x14ac:dyDescent="0.25">
      <c r="A6985" s="34"/>
      <c r="B6985" s="20"/>
      <c r="C6985" s="14" t="s">
        <v>7574</v>
      </c>
      <c r="D6985" s="16" t="s">
        <v>12429</v>
      </c>
    </row>
    <row r="6986" spans="1:4" ht="31.5" x14ac:dyDescent="0.25">
      <c r="A6986" s="34"/>
      <c r="B6986" s="20"/>
      <c r="C6986" s="14" t="s">
        <v>7575</v>
      </c>
      <c r="D6986" s="16" t="s">
        <v>12429</v>
      </c>
    </row>
    <row r="6987" spans="1:4" x14ac:dyDescent="0.25">
      <c r="A6987" s="35"/>
      <c r="B6987" s="20"/>
      <c r="C6987" s="14" t="s">
        <v>7576</v>
      </c>
      <c r="D6987" s="16" t="s">
        <v>12429</v>
      </c>
    </row>
    <row r="6988" spans="1:4" ht="31.5" x14ac:dyDescent="0.25">
      <c r="A6988" s="33">
        <v>1746</v>
      </c>
      <c r="B6988" s="20" t="s">
        <v>7577</v>
      </c>
      <c r="C6988" s="14" t="s">
        <v>7578</v>
      </c>
      <c r="D6988" s="16" t="s">
        <v>12428</v>
      </c>
    </row>
    <row r="6989" spans="1:4" x14ac:dyDescent="0.25">
      <c r="A6989" s="34"/>
      <c r="B6989" s="20"/>
      <c r="C6989" s="14" t="s">
        <v>7579</v>
      </c>
      <c r="D6989" s="16" t="s">
        <v>12429</v>
      </c>
    </row>
    <row r="6990" spans="1:4" x14ac:dyDescent="0.25">
      <c r="A6990" s="34"/>
      <c r="B6990" s="20"/>
      <c r="C6990" s="14" t="s">
        <v>7580</v>
      </c>
      <c r="D6990" s="16" t="s">
        <v>12429</v>
      </c>
    </row>
    <row r="6991" spans="1:4" x14ac:dyDescent="0.25">
      <c r="A6991" s="35"/>
      <c r="B6991" s="20"/>
      <c r="C6991" s="14" t="s">
        <v>7581</v>
      </c>
      <c r="D6991" s="16" t="s">
        <v>12429</v>
      </c>
    </row>
    <row r="6992" spans="1:4" ht="78.75" x14ac:dyDescent="0.25">
      <c r="A6992" s="33">
        <v>1747</v>
      </c>
      <c r="B6992" s="20" t="s">
        <v>7582</v>
      </c>
      <c r="C6992" s="14" t="s">
        <v>297</v>
      </c>
      <c r="D6992" s="16" t="s">
        <v>12428</v>
      </c>
    </row>
    <row r="6993" spans="1:4" x14ac:dyDescent="0.25">
      <c r="A6993" s="34"/>
      <c r="B6993" s="20"/>
      <c r="C6993" s="14" t="s">
        <v>6260</v>
      </c>
      <c r="D6993" s="16" t="s">
        <v>12429</v>
      </c>
    </row>
    <row r="6994" spans="1:4" x14ac:dyDescent="0.25">
      <c r="A6994" s="34"/>
      <c r="B6994" s="20"/>
      <c r="C6994" s="14" t="s">
        <v>91</v>
      </c>
      <c r="D6994" s="16" t="s">
        <v>12429</v>
      </c>
    </row>
    <row r="6995" spans="1:4" x14ac:dyDescent="0.25">
      <c r="A6995" s="35"/>
      <c r="B6995" s="20"/>
      <c r="C6995" s="14" t="s">
        <v>7353</v>
      </c>
      <c r="D6995" s="16" t="s">
        <v>12429</v>
      </c>
    </row>
    <row r="6996" spans="1:4" ht="63" x14ac:dyDescent="0.25">
      <c r="A6996" s="33">
        <v>1748</v>
      </c>
      <c r="B6996" s="20" t="s">
        <v>7583</v>
      </c>
      <c r="C6996" s="14" t="s">
        <v>7584</v>
      </c>
      <c r="D6996" s="16" t="s">
        <v>12428</v>
      </c>
    </row>
    <row r="6997" spans="1:4" ht="31.5" x14ac:dyDescent="0.25">
      <c r="A6997" s="34"/>
      <c r="B6997" s="20"/>
      <c r="C6997" s="14" t="s">
        <v>7585</v>
      </c>
      <c r="D6997" s="16" t="s">
        <v>12429</v>
      </c>
    </row>
    <row r="6998" spans="1:4" ht="31.5" x14ac:dyDescent="0.25">
      <c r="A6998" s="34"/>
      <c r="B6998" s="20"/>
      <c r="C6998" s="14" t="s">
        <v>7586</v>
      </c>
      <c r="D6998" s="16" t="s">
        <v>12429</v>
      </c>
    </row>
    <row r="6999" spans="1:4" ht="31.5" x14ac:dyDescent="0.25">
      <c r="A6999" s="35"/>
      <c r="B6999" s="20"/>
      <c r="C6999" s="14" t="s">
        <v>7587</v>
      </c>
      <c r="D6999" s="16" t="s">
        <v>12429</v>
      </c>
    </row>
    <row r="7000" spans="1:4" ht="31.5" x14ac:dyDescent="0.25">
      <c r="A7000" s="33">
        <v>1749</v>
      </c>
      <c r="B7000" s="20" t="s">
        <v>7588</v>
      </c>
      <c r="C7000" s="14" t="s">
        <v>864</v>
      </c>
      <c r="D7000" s="16" t="s">
        <v>12429</v>
      </c>
    </row>
    <row r="7001" spans="1:4" x14ac:dyDescent="0.25">
      <c r="A7001" s="34"/>
      <c r="B7001" s="20"/>
      <c r="C7001" s="14" t="s">
        <v>881</v>
      </c>
      <c r="D7001" s="16" t="s">
        <v>12428</v>
      </c>
    </row>
    <row r="7002" spans="1:4" x14ac:dyDescent="0.25">
      <c r="A7002" s="34"/>
      <c r="B7002" s="20"/>
      <c r="C7002" s="14" t="s">
        <v>90</v>
      </c>
      <c r="D7002" s="16" t="s">
        <v>12429</v>
      </c>
    </row>
    <row r="7003" spans="1:4" ht="31.5" x14ac:dyDescent="0.25">
      <c r="A7003" s="35"/>
      <c r="B7003" s="20"/>
      <c r="C7003" s="14" t="s">
        <v>7589</v>
      </c>
      <c r="D7003" s="16" t="s">
        <v>12429</v>
      </c>
    </row>
    <row r="7004" spans="1:4" ht="63" x14ac:dyDescent="0.25">
      <c r="A7004" s="33">
        <v>1750</v>
      </c>
      <c r="B7004" s="20" t="s">
        <v>7590</v>
      </c>
      <c r="C7004" s="14" t="s">
        <v>7591</v>
      </c>
      <c r="D7004" s="16" t="s">
        <v>12429</v>
      </c>
    </row>
    <row r="7005" spans="1:4" x14ac:dyDescent="0.25">
      <c r="A7005" s="34"/>
      <c r="B7005" s="20"/>
      <c r="C7005" s="14" t="s">
        <v>7529</v>
      </c>
      <c r="D7005" s="16" t="s">
        <v>12428</v>
      </c>
    </row>
    <row r="7006" spans="1:4" x14ac:dyDescent="0.25">
      <c r="A7006" s="34"/>
      <c r="B7006" s="20"/>
      <c r="C7006" s="14" t="s">
        <v>7592</v>
      </c>
      <c r="D7006" s="16" t="s">
        <v>12429</v>
      </c>
    </row>
    <row r="7007" spans="1:4" x14ac:dyDescent="0.25">
      <c r="A7007" s="35"/>
      <c r="B7007" s="20"/>
      <c r="C7007" s="14" t="s">
        <v>7593</v>
      </c>
      <c r="D7007" s="16" t="s">
        <v>12429</v>
      </c>
    </row>
    <row r="7008" spans="1:4" ht="78.75" x14ac:dyDescent="0.25">
      <c r="A7008" s="33">
        <v>1751</v>
      </c>
      <c r="B7008" s="20" t="s">
        <v>7594</v>
      </c>
      <c r="C7008" s="14" t="s">
        <v>7343</v>
      </c>
      <c r="D7008" s="16" t="s">
        <v>12429</v>
      </c>
    </row>
    <row r="7009" spans="1:4" ht="31.5" x14ac:dyDescent="0.25">
      <c r="A7009" s="34"/>
      <c r="B7009" s="20"/>
      <c r="C7009" s="14" t="s">
        <v>7344</v>
      </c>
      <c r="D7009" s="16" t="s">
        <v>12429</v>
      </c>
    </row>
    <row r="7010" spans="1:4" ht="31.5" x14ac:dyDescent="0.25">
      <c r="A7010" s="34"/>
      <c r="B7010" s="20"/>
      <c r="C7010" s="14" t="s">
        <v>7342</v>
      </c>
      <c r="D7010" s="16" t="s">
        <v>12429</v>
      </c>
    </row>
    <row r="7011" spans="1:4" ht="31.5" x14ac:dyDescent="0.25">
      <c r="A7011" s="35"/>
      <c r="B7011" s="20"/>
      <c r="C7011" s="14" t="s">
        <v>7595</v>
      </c>
      <c r="D7011" s="16" t="s">
        <v>12428</v>
      </c>
    </row>
    <row r="7012" spans="1:4" ht="47.25" x14ac:dyDescent="0.25">
      <c r="A7012" s="33">
        <v>1752</v>
      </c>
      <c r="B7012" s="20" t="s">
        <v>7596</v>
      </c>
      <c r="C7012" s="14" t="s">
        <v>7597</v>
      </c>
      <c r="D7012" s="16" t="s">
        <v>12428</v>
      </c>
    </row>
    <row r="7013" spans="1:4" x14ac:dyDescent="0.25">
      <c r="A7013" s="34"/>
      <c r="B7013" s="20"/>
      <c r="C7013" s="14" t="s">
        <v>7598</v>
      </c>
      <c r="D7013" s="16" t="s">
        <v>12429</v>
      </c>
    </row>
    <row r="7014" spans="1:4" x14ac:dyDescent="0.25">
      <c r="A7014" s="34"/>
      <c r="B7014" s="20"/>
      <c r="C7014" s="14" t="s">
        <v>7599</v>
      </c>
      <c r="D7014" s="16" t="s">
        <v>12429</v>
      </c>
    </row>
    <row r="7015" spans="1:4" x14ac:dyDescent="0.25">
      <c r="A7015" s="35"/>
      <c r="B7015" s="20"/>
      <c r="C7015" s="14" t="s">
        <v>7600</v>
      </c>
      <c r="D7015" s="16" t="s">
        <v>12429</v>
      </c>
    </row>
    <row r="7016" spans="1:4" ht="31.5" x14ac:dyDescent="0.25">
      <c r="A7016" s="33">
        <v>1753</v>
      </c>
      <c r="B7016" s="14" t="s">
        <v>7601</v>
      </c>
      <c r="C7016" s="14" t="s">
        <v>6308</v>
      </c>
      <c r="D7016" s="16" t="s">
        <v>12429</v>
      </c>
    </row>
    <row r="7017" spans="1:4" x14ac:dyDescent="0.25">
      <c r="A7017" s="34"/>
      <c r="B7017" s="14"/>
      <c r="C7017" s="14" t="s">
        <v>7602</v>
      </c>
      <c r="D7017" s="16" t="s">
        <v>12429</v>
      </c>
    </row>
    <row r="7018" spans="1:4" x14ac:dyDescent="0.25">
      <c r="A7018" s="34"/>
      <c r="B7018" s="14"/>
      <c r="C7018" s="14" t="s">
        <v>7603</v>
      </c>
      <c r="D7018" s="16" t="s">
        <v>12428</v>
      </c>
    </row>
    <row r="7019" spans="1:4" x14ac:dyDescent="0.25">
      <c r="A7019" s="35"/>
      <c r="B7019" s="14"/>
      <c r="C7019" s="14" t="s">
        <v>12283</v>
      </c>
      <c r="D7019" s="16" t="s">
        <v>12429</v>
      </c>
    </row>
    <row r="7020" spans="1:4" ht="63" x14ac:dyDescent="0.25">
      <c r="A7020" s="33">
        <v>1754</v>
      </c>
      <c r="B7020" s="14" t="s">
        <v>7604</v>
      </c>
      <c r="C7020" s="14" t="s">
        <v>7605</v>
      </c>
      <c r="D7020" s="16" t="s">
        <v>12429</v>
      </c>
    </row>
    <row r="7021" spans="1:4" x14ac:dyDescent="0.25">
      <c r="A7021" s="34"/>
      <c r="B7021" s="14"/>
      <c r="C7021" s="14" t="s">
        <v>7606</v>
      </c>
      <c r="D7021" s="16" t="s">
        <v>12428</v>
      </c>
    </row>
    <row r="7022" spans="1:4" x14ac:dyDescent="0.25">
      <c r="A7022" s="34"/>
      <c r="B7022" s="14"/>
      <c r="C7022" s="14" t="s">
        <v>7607</v>
      </c>
      <c r="D7022" s="16" t="s">
        <v>12429</v>
      </c>
    </row>
    <row r="7023" spans="1:4" x14ac:dyDescent="0.25">
      <c r="A7023" s="35"/>
      <c r="B7023" s="14"/>
      <c r="C7023" s="14" t="s">
        <v>7608</v>
      </c>
      <c r="D7023" s="16" t="s">
        <v>12429</v>
      </c>
    </row>
    <row r="7024" spans="1:4" ht="31.5" x14ac:dyDescent="0.25">
      <c r="A7024" s="33">
        <v>1755</v>
      </c>
      <c r="B7024" s="14" t="s">
        <v>7609</v>
      </c>
      <c r="C7024" s="14" t="s">
        <v>7610</v>
      </c>
      <c r="D7024" s="16" t="s">
        <v>12429</v>
      </c>
    </row>
    <row r="7025" spans="1:4" x14ac:dyDescent="0.25">
      <c r="A7025" s="34"/>
      <c r="B7025" s="14"/>
      <c r="C7025" s="14" t="s">
        <v>7611</v>
      </c>
      <c r="D7025" s="16" t="s">
        <v>12429</v>
      </c>
    </row>
    <row r="7026" spans="1:4" x14ac:dyDescent="0.25">
      <c r="A7026" s="34"/>
      <c r="B7026" s="14"/>
      <c r="C7026" s="14" t="s">
        <v>7612</v>
      </c>
      <c r="D7026" s="16" t="s">
        <v>12429</v>
      </c>
    </row>
    <row r="7027" spans="1:4" ht="31.5" x14ac:dyDescent="0.25">
      <c r="A7027" s="35"/>
      <c r="B7027" s="14"/>
      <c r="C7027" s="14" t="s">
        <v>7613</v>
      </c>
      <c r="D7027" s="16" t="s">
        <v>12428</v>
      </c>
    </row>
    <row r="7028" spans="1:4" ht="63" x14ac:dyDescent="0.25">
      <c r="A7028" s="33">
        <v>1756</v>
      </c>
      <c r="B7028" s="14" t="s">
        <v>7614</v>
      </c>
      <c r="C7028" s="14" t="s">
        <v>7615</v>
      </c>
      <c r="D7028" s="16" t="s">
        <v>12429</v>
      </c>
    </row>
    <row r="7029" spans="1:4" ht="31.5" x14ac:dyDescent="0.25">
      <c r="A7029" s="34"/>
      <c r="B7029" s="14"/>
      <c r="C7029" s="14" t="s">
        <v>7616</v>
      </c>
      <c r="D7029" s="16" t="s">
        <v>12428</v>
      </c>
    </row>
    <row r="7030" spans="1:4" ht="31.5" x14ac:dyDescent="0.25">
      <c r="A7030" s="34"/>
      <c r="B7030" s="14"/>
      <c r="C7030" s="14" t="s">
        <v>7617</v>
      </c>
      <c r="D7030" s="16" t="s">
        <v>12429</v>
      </c>
    </row>
    <row r="7031" spans="1:4" x14ac:dyDescent="0.25">
      <c r="A7031" s="35"/>
      <c r="B7031" s="14"/>
      <c r="C7031" s="14" t="s">
        <v>7618</v>
      </c>
      <c r="D7031" s="16" t="s">
        <v>12429</v>
      </c>
    </row>
    <row r="7032" spans="1:4" ht="31.5" x14ac:dyDescent="0.25">
      <c r="A7032" s="33">
        <v>1757</v>
      </c>
      <c r="B7032" s="14" t="s">
        <v>7619</v>
      </c>
      <c r="C7032" s="14" t="s">
        <v>7620</v>
      </c>
      <c r="D7032" s="16" t="s">
        <v>12429</v>
      </c>
    </row>
    <row r="7033" spans="1:4" ht="31.5" x14ac:dyDescent="0.25">
      <c r="A7033" s="34"/>
      <c r="B7033" s="14"/>
      <c r="C7033" s="14" t="s">
        <v>7621</v>
      </c>
      <c r="D7033" s="16" t="s">
        <v>12429</v>
      </c>
    </row>
    <row r="7034" spans="1:4" ht="47.25" x14ac:dyDescent="0.25">
      <c r="A7034" s="34"/>
      <c r="B7034" s="14"/>
      <c r="C7034" s="14" t="s">
        <v>7622</v>
      </c>
      <c r="D7034" s="16" t="s">
        <v>12429</v>
      </c>
    </row>
    <row r="7035" spans="1:4" ht="47.25" x14ac:dyDescent="0.25">
      <c r="A7035" s="35"/>
      <c r="B7035" s="14"/>
      <c r="C7035" s="14" t="s">
        <v>7623</v>
      </c>
      <c r="D7035" s="16" t="s">
        <v>12428</v>
      </c>
    </row>
    <row r="7036" spans="1:4" ht="63" x14ac:dyDescent="0.25">
      <c r="A7036" s="33">
        <v>1758</v>
      </c>
      <c r="B7036" s="14" t="s">
        <v>12284</v>
      </c>
      <c r="C7036" s="14" t="s">
        <v>7624</v>
      </c>
      <c r="D7036" s="16" t="s">
        <v>12429</v>
      </c>
    </row>
    <row r="7037" spans="1:4" ht="47.25" x14ac:dyDescent="0.25">
      <c r="A7037" s="34"/>
      <c r="B7037" s="14"/>
      <c r="C7037" s="14" t="s">
        <v>7625</v>
      </c>
      <c r="D7037" s="16" t="s">
        <v>12429</v>
      </c>
    </row>
    <row r="7038" spans="1:4" x14ac:dyDescent="0.25">
      <c r="A7038" s="34"/>
      <c r="B7038" s="14"/>
      <c r="C7038" s="14" t="s">
        <v>7626</v>
      </c>
      <c r="D7038" s="16" t="s">
        <v>12428</v>
      </c>
    </row>
    <row r="7039" spans="1:4" x14ac:dyDescent="0.25">
      <c r="A7039" s="35"/>
      <c r="B7039" s="14"/>
      <c r="C7039" s="14" t="s">
        <v>7627</v>
      </c>
      <c r="D7039" s="16" t="s">
        <v>12429</v>
      </c>
    </row>
    <row r="7040" spans="1:4" ht="63" x14ac:dyDescent="0.25">
      <c r="A7040" s="33">
        <v>1759</v>
      </c>
      <c r="B7040" s="14" t="s">
        <v>7628</v>
      </c>
      <c r="C7040" s="14">
        <v>20</v>
      </c>
      <c r="D7040" s="16" t="s">
        <v>12429</v>
      </c>
    </row>
    <row r="7041" spans="1:4" x14ac:dyDescent="0.25">
      <c r="A7041" s="34"/>
      <c r="B7041" s="14"/>
      <c r="C7041" s="14">
        <v>30</v>
      </c>
      <c r="D7041" s="16" t="s">
        <v>12429</v>
      </c>
    </row>
    <row r="7042" spans="1:4" x14ac:dyDescent="0.25">
      <c r="A7042" s="34"/>
      <c r="B7042" s="14"/>
      <c r="C7042" s="14">
        <v>40</v>
      </c>
      <c r="D7042" s="16" t="s">
        <v>12429</v>
      </c>
    </row>
    <row r="7043" spans="1:4" x14ac:dyDescent="0.25">
      <c r="A7043" s="35"/>
      <c r="B7043" s="14"/>
      <c r="C7043" s="14">
        <v>50</v>
      </c>
      <c r="D7043" s="16" t="s">
        <v>12428</v>
      </c>
    </row>
    <row r="7044" spans="1:4" ht="47.25" x14ac:dyDescent="0.25">
      <c r="A7044" s="33">
        <v>1760</v>
      </c>
      <c r="B7044" s="14" t="s">
        <v>7629</v>
      </c>
      <c r="C7044" s="14" t="s">
        <v>7630</v>
      </c>
      <c r="D7044" s="16" t="s">
        <v>12429</v>
      </c>
    </row>
    <row r="7045" spans="1:4" ht="31.5" x14ac:dyDescent="0.25">
      <c r="A7045" s="34"/>
      <c r="B7045" s="14"/>
      <c r="C7045" s="14" t="s">
        <v>7631</v>
      </c>
      <c r="D7045" s="16" t="s">
        <v>12429</v>
      </c>
    </row>
    <row r="7046" spans="1:4" ht="31.5" x14ac:dyDescent="0.25">
      <c r="A7046" s="34"/>
      <c r="B7046" s="14"/>
      <c r="C7046" s="14" t="s">
        <v>7632</v>
      </c>
      <c r="D7046" s="16" t="s">
        <v>12429</v>
      </c>
    </row>
    <row r="7047" spans="1:4" ht="31.5" x14ac:dyDescent="0.25">
      <c r="A7047" s="35"/>
      <c r="B7047" s="14"/>
      <c r="C7047" s="14" t="s">
        <v>7633</v>
      </c>
      <c r="D7047" s="16" t="s">
        <v>12428</v>
      </c>
    </row>
    <row r="7048" spans="1:4" ht="78.75" x14ac:dyDescent="0.25">
      <c r="A7048" s="33">
        <v>1761</v>
      </c>
      <c r="B7048" s="14" t="s">
        <v>7634</v>
      </c>
      <c r="C7048" s="14" t="s">
        <v>7635</v>
      </c>
      <c r="D7048" s="16" t="s">
        <v>12428</v>
      </c>
    </row>
    <row r="7049" spans="1:4" x14ac:dyDescent="0.25">
      <c r="A7049" s="34"/>
      <c r="B7049" s="14"/>
      <c r="C7049" s="14" t="s">
        <v>6373</v>
      </c>
      <c r="D7049" s="16" t="s">
        <v>12429</v>
      </c>
    </row>
    <row r="7050" spans="1:4" x14ac:dyDescent="0.25">
      <c r="A7050" s="34"/>
      <c r="B7050" s="14"/>
      <c r="C7050" s="14" t="s">
        <v>1948</v>
      </c>
      <c r="D7050" s="16" t="s">
        <v>12429</v>
      </c>
    </row>
    <row r="7051" spans="1:4" x14ac:dyDescent="0.25">
      <c r="A7051" s="35"/>
      <c r="B7051" s="14"/>
      <c r="C7051" s="14" t="s">
        <v>7636</v>
      </c>
      <c r="D7051" s="16" t="s">
        <v>12429</v>
      </c>
    </row>
    <row r="7052" spans="1:4" ht="94.5" x14ac:dyDescent="0.25">
      <c r="A7052" s="33">
        <v>1762</v>
      </c>
      <c r="B7052" s="14" t="s">
        <v>7637</v>
      </c>
      <c r="C7052" s="14" t="s">
        <v>6373</v>
      </c>
      <c r="D7052" s="16" t="s">
        <v>12429</v>
      </c>
    </row>
    <row r="7053" spans="1:4" x14ac:dyDescent="0.25">
      <c r="A7053" s="34"/>
      <c r="B7053" s="14"/>
      <c r="C7053" s="14" t="s">
        <v>1948</v>
      </c>
      <c r="D7053" s="16" t="s">
        <v>12429</v>
      </c>
    </row>
    <row r="7054" spans="1:4" x14ac:dyDescent="0.25">
      <c r="A7054" s="34"/>
      <c r="B7054" s="14"/>
      <c r="C7054" s="14" t="s">
        <v>7635</v>
      </c>
      <c r="D7054" s="16" t="s">
        <v>12428</v>
      </c>
    </row>
    <row r="7055" spans="1:4" x14ac:dyDescent="0.25">
      <c r="A7055" s="35"/>
      <c r="B7055" s="14"/>
      <c r="C7055" s="14" t="s">
        <v>7636</v>
      </c>
      <c r="D7055" s="16" t="s">
        <v>12429</v>
      </c>
    </row>
    <row r="7056" spans="1:4" ht="31.5" x14ac:dyDescent="0.25">
      <c r="A7056" s="33">
        <v>1763</v>
      </c>
      <c r="B7056" s="14" t="s">
        <v>7638</v>
      </c>
      <c r="C7056" s="14" t="s">
        <v>7639</v>
      </c>
      <c r="D7056" s="16" t="s">
        <v>12429</v>
      </c>
    </row>
    <row r="7057" spans="1:4" x14ac:dyDescent="0.25">
      <c r="A7057" s="34"/>
      <c r="B7057" s="14"/>
      <c r="C7057" s="14" t="s">
        <v>7640</v>
      </c>
      <c r="D7057" s="16" t="s">
        <v>12428</v>
      </c>
    </row>
    <row r="7058" spans="1:4" x14ac:dyDescent="0.25">
      <c r="A7058" s="34"/>
      <c r="B7058" s="14"/>
      <c r="C7058" s="14" t="s">
        <v>7641</v>
      </c>
      <c r="D7058" s="16" t="s">
        <v>12429</v>
      </c>
    </row>
    <row r="7059" spans="1:4" ht="31.5" x14ac:dyDescent="0.25">
      <c r="A7059" s="35"/>
      <c r="B7059" s="14"/>
      <c r="C7059" s="14" t="s">
        <v>7642</v>
      </c>
      <c r="D7059" s="16" t="s">
        <v>12429</v>
      </c>
    </row>
    <row r="7060" spans="1:4" ht="31.5" x14ac:dyDescent="0.25">
      <c r="A7060" s="33">
        <v>1764</v>
      </c>
      <c r="B7060" s="14" t="s">
        <v>7643</v>
      </c>
      <c r="C7060" s="14" t="s">
        <v>7644</v>
      </c>
      <c r="D7060" s="16" t="s">
        <v>12429</v>
      </c>
    </row>
    <row r="7061" spans="1:4" ht="31.5" x14ac:dyDescent="0.25">
      <c r="A7061" s="34"/>
      <c r="B7061" s="14"/>
      <c r="C7061" s="14" t="s">
        <v>7645</v>
      </c>
      <c r="D7061" s="16" t="s">
        <v>12428</v>
      </c>
    </row>
    <row r="7062" spans="1:4" ht="31.5" x14ac:dyDescent="0.25">
      <c r="A7062" s="34"/>
      <c r="B7062" s="14"/>
      <c r="C7062" s="14" t="s">
        <v>7646</v>
      </c>
      <c r="D7062" s="16" t="s">
        <v>12429</v>
      </c>
    </row>
    <row r="7063" spans="1:4" ht="63" x14ac:dyDescent="0.25">
      <c r="A7063" s="35"/>
      <c r="B7063" s="14"/>
      <c r="C7063" s="14" t="s">
        <v>7647</v>
      </c>
      <c r="D7063" s="16" t="s">
        <v>12429</v>
      </c>
    </row>
    <row r="7064" spans="1:4" ht="47.25" x14ac:dyDescent="0.25">
      <c r="A7064" s="33">
        <v>1765</v>
      </c>
      <c r="B7064" s="14" t="s">
        <v>7648</v>
      </c>
      <c r="C7064" s="14" t="s">
        <v>6573</v>
      </c>
      <c r="D7064" s="16" t="s">
        <v>12429</v>
      </c>
    </row>
    <row r="7065" spans="1:4" x14ac:dyDescent="0.25">
      <c r="A7065" s="34"/>
      <c r="B7065" s="14"/>
      <c r="C7065" s="14" t="s">
        <v>7649</v>
      </c>
      <c r="D7065" s="16" t="s">
        <v>12429</v>
      </c>
    </row>
    <row r="7066" spans="1:4" x14ac:dyDescent="0.25">
      <c r="A7066" s="34"/>
      <c r="B7066" s="14"/>
      <c r="C7066" s="14" t="s">
        <v>2487</v>
      </c>
      <c r="D7066" s="16" t="s">
        <v>12428</v>
      </c>
    </row>
    <row r="7067" spans="1:4" x14ac:dyDescent="0.25">
      <c r="A7067" s="35"/>
      <c r="B7067" s="14"/>
      <c r="C7067" s="14" t="s">
        <v>2488</v>
      </c>
      <c r="D7067" s="16" t="s">
        <v>12429</v>
      </c>
    </row>
    <row r="7068" spans="1:4" ht="31.5" x14ac:dyDescent="0.25">
      <c r="A7068" s="33">
        <v>1766</v>
      </c>
      <c r="B7068" s="14" t="s">
        <v>7650</v>
      </c>
      <c r="C7068" s="14" t="s">
        <v>7651</v>
      </c>
      <c r="D7068" s="16" t="s">
        <v>12429</v>
      </c>
    </row>
    <row r="7069" spans="1:4" x14ac:dyDescent="0.25">
      <c r="A7069" s="34"/>
      <c r="B7069" s="14"/>
      <c r="C7069" s="14" t="s">
        <v>7652</v>
      </c>
      <c r="D7069" s="16" t="s">
        <v>12429</v>
      </c>
    </row>
    <row r="7070" spans="1:4" x14ac:dyDescent="0.25">
      <c r="A7070" s="34"/>
      <c r="B7070" s="14"/>
      <c r="C7070" s="14" t="s">
        <v>7653</v>
      </c>
      <c r="D7070" s="16" t="s">
        <v>12428</v>
      </c>
    </row>
    <row r="7071" spans="1:4" x14ac:dyDescent="0.25">
      <c r="A7071" s="35"/>
      <c r="B7071" s="14"/>
      <c r="C7071" s="14" t="s">
        <v>7654</v>
      </c>
      <c r="D7071" s="16" t="s">
        <v>12429</v>
      </c>
    </row>
    <row r="7072" spans="1:4" ht="31.5" x14ac:dyDescent="0.25">
      <c r="A7072" s="33">
        <v>1767</v>
      </c>
      <c r="B7072" s="14" t="s">
        <v>7655</v>
      </c>
      <c r="C7072" s="14" t="s">
        <v>7656</v>
      </c>
      <c r="D7072" s="16" t="s">
        <v>12429</v>
      </c>
    </row>
    <row r="7073" spans="1:4" ht="31.5" x14ac:dyDescent="0.25">
      <c r="A7073" s="34"/>
      <c r="B7073" s="14"/>
      <c r="C7073" s="14" t="s">
        <v>7657</v>
      </c>
      <c r="D7073" s="16" t="s">
        <v>12429</v>
      </c>
    </row>
    <row r="7074" spans="1:4" ht="31.5" x14ac:dyDescent="0.25">
      <c r="A7074" s="34"/>
      <c r="B7074" s="14"/>
      <c r="C7074" s="14" t="s">
        <v>7658</v>
      </c>
      <c r="D7074" s="16" t="s">
        <v>12428</v>
      </c>
    </row>
    <row r="7075" spans="1:4" x14ac:dyDescent="0.25">
      <c r="A7075" s="35"/>
      <c r="B7075" s="14"/>
      <c r="C7075" s="14" t="s">
        <v>7659</v>
      </c>
      <c r="D7075" s="16" t="s">
        <v>12429</v>
      </c>
    </row>
    <row r="7076" spans="1:4" ht="63" x14ac:dyDescent="0.25">
      <c r="A7076" s="33">
        <v>1768</v>
      </c>
      <c r="B7076" s="14" t="s">
        <v>7660</v>
      </c>
      <c r="C7076" s="14" t="s">
        <v>7661</v>
      </c>
      <c r="D7076" s="16" t="s">
        <v>12429</v>
      </c>
    </row>
    <row r="7077" spans="1:4" x14ac:dyDescent="0.25">
      <c r="A7077" s="34"/>
      <c r="B7077" s="14"/>
      <c r="C7077" s="14" t="s">
        <v>7662</v>
      </c>
      <c r="D7077" s="16" t="s">
        <v>12428</v>
      </c>
    </row>
    <row r="7078" spans="1:4" x14ac:dyDescent="0.25">
      <c r="A7078" s="34"/>
      <c r="B7078" s="14"/>
      <c r="C7078" s="14" t="s">
        <v>7663</v>
      </c>
      <c r="D7078" s="16" t="s">
        <v>12429</v>
      </c>
    </row>
    <row r="7079" spans="1:4" ht="31.5" x14ac:dyDescent="0.25">
      <c r="A7079" s="35"/>
      <c r="B7079" s="14"/>
      <c r="C7079" s="14" t="s">
        <v>7664</v>
      </c>
      <c r="D7079" s="16" t="s">
        <v>12429</v>
      </c>
    </row>
    <row r="7080" spans="1:4" ht="47.25" x14ac:dyDescent="0.25">
      <c r="A7080" s="33">
        <v>1769</v>
      </c>
      <c r="B7080" s="14" t="s">
        <v>12285</v>
      </c>
      <c r="C7080" s="14" t="s">
        <v>7665</v>
      </c>
      <c r="D7080" s="16" t="s">
        <v>12429</v>
      </c>
    </row>
    <row r="7081" spans="1:4" ht="31.5" x14ac:dyDescent="0.25">
      <c r="A7081" s="34"/>
      <c r="B7081" s="14"/>
      <c r="C7081" s="14" t="s">
        <v>7666</v>
      </c>
      <c r="D7081" s="16" t="s">
        <v>12429</v>
      </c>
    </row>
    <row r="7082" spans="1:4" ht="63" x14ac:dyDescent="0.25">
      <c r="A7082" s="34"/>
      <c r="B7082" s="14"/>
      <c r="C7082" s="14" t="s">
        <v>7667</v>
      </c>
      <c r="D7082" s="16" t="s">
        <v>12428</v>
      </c>
    </row>
    <row r="7083" spans="1:4" ht="31.5" x14ac:dyDescent="0.25">
      <c r="A7083" s="35"/>
      <c r="B7083" s="14"/>
      <c r="C7083" s="14" t="s">
        <v>7668</v>
      </c>
      <c r="D7083" s="16" t="s">
        <v>12429</v>
      </c>
    </row>
    <row r="7084" spans="1:4" ht="94.5" x14ac:dyDescent="0.25">
      <c r="A7084" s="33">
        <v>1770</v>
      </c>
      <c r="B7084" s="14" t="s">
        <v>7669</v>
      </c>
      <c r="C7084" s="14" t="s">
        <v>6109</v>
      </c>
      <c r="D7084" s="16" t="s">
        <v>12429</v>
      </c>
    </row>
    <row r="7085" spans="1:4" x14ac:dyDescent="0.25">
      <c r="A7085" s="34"/>
      <c r="B7085" s="14"/>
      <c r="C7085" s="14" t="s">
        <v>1166</v>
      </c>
      <c r="D7085" s="16" t="s">
        <v>12428</v>
      </c>
    </row>
    <row r="7086" spans="1:4" x14ac:dyDescent="0.25">
      <c r="A7086" s="34"/>
      <c r="B7086" s="14"/>
      <c r="C7086" s="14" t="s">
        <v>7670</v>
      </c>
      <c r="D7086" s="16" t="s">
        <v>12429</v>
      </c>
    </row>
    <row r="7087" spans="1:4" x14ac:dyDescent="0.25">
      <c r="A7087" s="35"/>
      <c r="B7087" s="14"/>
      <c r="C7087" s="14" t="s">
        <v>1167</v>
      </c>
      <c r="D7087" s="16" t="s">
        <v>12429</v>
      </c>
    </row>
    <row r="7088" spans="1:4" ht="94.5" x14ac:dyDescent="0.25">
      <c r="A7088" s="33">
        <v>1771</v>
      </c>
      <c r="B7088" s="14" t="s">
        <v>7671</v>
      </c>
      <c r="C7088" s="14" t="s">
        <v>7672</v>
      </c>
      <c r="D7088" s="16" t="s">
        <v>12429</v>
      </c>
    </row>
    <row r="7089" spans="1:4" x14ac:dyDescent="0.25">
      <c r="A7089" s="34"/>
      <c r="B7089" s="14"/>
      <c r="C7089" s="14" t="s">
        <v>7673</v>
      </c>
      <c r="D7089" s="16" t="s">
        <v>12428</v>
      </c>
    </row>
    <row r="7090" spans="1:4" x14ac:dyDescent="0.25">
      <c r="A7090" s="34"/>
      <c r="B7090" s="14"/>
      <c r="C7090" s="14" t="s">
        <v>7674</v>
      </c>
      <c r="D7090" s="16" t="s">
        <v>12429</v>
      </c>
    </row>
    <row r="7091" spans="1:4" x14ac:dyDescent="0.25">
      <c r="A7091" s="35"/>
      <c r="B7091" s="14"/>
      <c r="C7091" s="14" t="s">
        <v>7675</v>
      </c>
      <c r="D7091" s="16" t="s">
        <v>12429</v>
      </c>
    </row>
    <row r="7092" spans="1:4" ht="94.5" x14ac:dyDescent="0.25">
      <c r="A7092" s="33">
        <v>1772</v>
      </c>
      <c r="B7092" s="14" t="s">
        <v>7676</v>
      </c>
      <c r="C7092" s="14" t="s">
        <v>7677</v>
      </c>
      <c r="D7092" s="16" t="s">
        <v>12428</v>
      </c>
    </row>
    <row r="7093" spans="1:4" x14ac:dyDescent="0.25">
      <c r="A7093" s="34"/>
      <c r="B7093" s="14"/>
      <c r="C7093" s="14" t="s">
        <v>7678</v>
      </c>
      <c r="D7093" s="16" t="s">
        <v>12429</v>
      </c>
    </row>
    <row r="7094" spans="1:4" x14ac:dyDescent="0.25">
      <c r="A7094" s="34"/>
      <c r="B7094" s="14"/>
      <c r="C7094" s="14" t="s">
        <v>7679</v>
      </c>
      <c r="D7094" s="16" t="s">
        <v>12429</v>
      </c>
    </row>
    <row r="7095" spans="1:4" x14ac:dyDescent="0.25">
      <c r="A7095" s="35"/>
      <c r="B7095" s="14"/>
      <c r="C7095" s="14" t="s">
        <v>5974</v>
      </c>
      <c r="D7095" s="16" t="s">
        <v>12429</v>
      </c>
    </row>
    <row r="7096" spans="1:4" ht="78.75" x14ac:dyDescent="0.25">
      <c r="A7096" s="33">
        <v>1773</v>
      </c>
      <c r="B7096" s="14" t="s">
        <v>7680</v>
      </c>
      <c r="C7096" s="14" t="s">
        <v>3696</v>
      </c>
      <c r="D7096" s="16" t="s">
        <v>12429</v>
      </c>
    </row>
    <row r="7097" spans="1:4" x14ac:dyDescent="0.25">
      <c r="A7097" s="34"/>
      <c r="B7097" s="14"/>
      <c r="C7097" s="14" t="s">
        <v>908</v>
      </c>
      <c r="D7097" s="16" t="s">
        <v>12429</v>
      </c>
    </row>
    <row r="7098" spans="1:4" x14ac:dyDescent="0.25">
      <c r="A7098" s="34"/>
      <c r="B7098" s="14"/>
      <c r="C7098" s="14" t="s">
        <v>801</v>
      </c>
      <c r="D7098" s="16" t="s">
        <v>12428</v>
      </c>
    </row>
    <row r="7099" spans="1:4" x14ac:dyDescent="0.25">
      <c r="A7099" s="35"/>
      <c r="B7099" s="14"/>
      <c r="C7099" s="14" t="s">
        <v>1481</v>
      </c>
      <c r="D7099" s="16" t="s">
        <v>12429</v>
      </c>
    </row>
    <row r="7100" spans="1:4" ht="31.5" x14ac:dyDescent="0.25">
      <c r="A7100" s="33">
        <v>1774</v>
      </c>
      <c r="B7100" s="14" t="s">
        <v>7681</v>
      </c>
      <c r="C7100" s="14" t="s">
        <v>7682</v>
      </c>
      <c r="D7100" s="16" t="s">
        <v>12429</v>
      </c>
    </row>
    <row r="7101" spans="1:4" ht="31.5" x14ac:dyDescent="0.25">
      <c r="A7101" s="34"/>
      <c r="B7101" s="14"/>
      <c r="C7101" s="14" t="s">
        <v>7683</v>
      </c>
      <c r="D7101" s="16" t="s">
        <v>12429</v>
      </c>
    </row>
    <row r="7102" spans="1:4" ht="31.5" x14ac:dyDescent="0.25">
      <c r="A7102" s="34"/>
      <c r="B7102" s="14"/>
      <c r="C7102" s="14" t="s">
        <v>7684</v>
      </c>
      <c r="D7102" s="16" t="s">
        <v>12429</v>
      </c>
    </row>
    <row r="7103" spans="1:4" ht="47.25" x14ac:dyDescent="0.25">
      <c r="A7103" s="35"/>
      <c r="B7103" s="14"/>
      <c r="C7103" s="14" t="s">
        <v>7685</v>
      </c>
      <c r="D7103" s="16" t="s">
        <v>12428</v>
      </c>
    </row>
    <row r="7104" spans="1:4" ht="31.5" x14ac:dyDescent="0.25">
      <c r="A7104" s="33">
        <v>1775</v>
      </c>
      <c r="B7104" s="14" t="s">
        <v>7686</v>
      </c>
      <c r="C7104" s="14" t="s">
        <v>290</v>
      </c>
      <c r="D7104" s="16" t="s">
        <v>12429</v>
      </c>
    </row>
    <row r="7105" spans="1:4" x14ac:dyDescent="0.25">
      <c r="A7105" s="34"/>
      <c r="B7105" s="14"/>
      <c r="C7105" s="14" t="s">
        <v>6373</v>
      </c>
      <c r="D7105" s="16" t="s">
        <v>12429</v>
      </c>
    </row>
    <row r="7106" spans="1:4" x14ac:dyDescent="0.25">
      <c r="A7106" s="34"/>
      <c r="B7106" s="14"/>
      <c r="C7106" s="14" t="s">
        <v>1948</v>
      </c>
      <c r="D7106" s="16" t="s">
        <v>12428</v>
      </c>
    </row>
    <row r="7107" spans="1:4" x14ac:dyDescent="0.25">
      <c r="A7107" s="35"/>
      <c r="B7107" s="14"/>
      <c r="C7107" s="14" t="s">
        <v>6374</v>
      </c>
      <c r="D7107" s="16" t="s">
        <v>12429</v>
      </c>
    </row>
    <row r="7108" spans="1:4" ht="63" x14ac:dyDescent="0.25">
      <c r="A7108" s="33">
        <v>1776</v>
      </c>
      <c r="B7108" s="14" t="s">
        <v>7687</v>
      </c>
      <c r="C7108" s="14" t="s">
        <v>7688</v>
      </c>
      <c r="D7108" s="16" t="s">
        <v>12429</v>
      </c>
    </row>
    <row r="7109" spans="1:4" x14ac:dyDescent="0.25">
      <c r="A7109" s="34"/>
      <c r="B7109" s="14"/>
      <c r="C7109" s="14" t="s">
        <v>7689</v>
      </c>
      <c r="D7109" s="16" t="s">
        <v>12429</v>
      </c>
    </row>
    <row r="7110" spans="1:4" ht="31.5" x14ac:dyDescent="0.25">
      <c r="A7110" s="34"/>
      <c r="B7110" s="14"/>
      <c r="C7110" s="14" t="s">
        <v>7690</v>
      </c>
      <c r="D7110" s="16" t="s">
        <v>12428</v>
      </c>
    </row>
    <row r="7111" spans="1:4" x14ac:dyDescent="0.25">
      <c r="A7111" s="35"/>
      <c r="B7111" s="14"/>
      <c r="C7111" s="14" t="s">
        <v>7691</v>
      </c>
      <c r="D7111" s="16" t="s">
        <v>12429</v>
      </c>
    </row>
    <row r="7112" spans="1:4" ht="47.25" x14ac:dyDescent="0.25">
      <c r="A7112" s="33">
        <v>1777</v>
      </c>
      <c r="B7112" s="14" t="s">
        <v>7692</v>
      </c>
      <c r="C7112" s="14" t="s">
        <v>7693</v>
      </c>
      <c r="D7112" s="16" t="s">
        <v>12429</v>
      </c>
    </row>
    <row r="7113" spans="1:4" x14ac:dyDescent="0.25">
      <c r="A7113" s="34"/>
      <c r="B7113" s="14"/>
      <c r="C7113" s="14" t="s">
        <v>7694</v>
      </c>
      <c r="D7113" s="16" t="s">
        <v>12428</v>
      </c>
    </row>
    <row r="7114" spans="1:4" x14ac:dyDescent="0.25">
      <c r="A7114" s="34"/>
      <c r="B7114" s="14"/>
      <c r="C7114" s="14" t="s">
        <v>7695</v>
      </c>
      <c r="D7114" s="16" t="s">
        <v>12429</v>
      </c>
    </row>
    <row r="7115" spans="1:4" x14ac:dyDescent="0.25">
      <c r="A7115" s="35"/>
      <c r="B7115" s="14"/>
      <c r="C7115" s="14" t="s">
        <v>7696</v>
      </c>
      <c r="D7115" s="16" t="s">
        <v>12429</v>
      </c>
    </row>
    <row r="7116" spans="1:4" ht="47.25" x14ac:dyDescent="0.25">
      <c r="A7116" s="33">
        <v>1778</v>
      </c>
      <c r="B7116" s="14" t="s">
        <v>7697</v>
      </c>
      <c r="C7116" s="14" t="s">
        <v>7698</v>
      </c>
      <c r="D7116" s="16" t="s">
        <v>12429</v>
      </c>
    </row>
    <row r="7117" spans="1:4" ht="47.25" x14ac:dyDescent="0.25">
      <c r="A7117" s="34"/>
      <c r="B7117" s="14"/>
      <c r="C7117" s="14" t="s">
        <v>7699</v>
      </c>
      <c r="D7117" s="16" t="s">
        <v>12429</v>
      </c>
    </row>
    <row r="7118" spans="1:4" ht="47.25" x14ac:dyDescent="0.25">
      <c r="A7118" s="34"/>
      <c r="B7118" s="14"/>
      <c r="C7118" s="14" t="s">
        <v>7700</v>
      </c>
      <c r="D7118" s="16" t="s">
        <v>12429</v>
      </c>
    </row>
    <row r="7119" spans="1:4" ht="47.25" x14ac:dyDescent="0.25">
      <c r="A7119" s="35"/>
      <c r="B7119" s="14"/>
      <c r="C7119" s="14" t="s">
        <v>7701</v>
      </c>
      <c r="D7119" s="16" t="s">
        <v>12428</v>
      </c>
    </row>
    <row r="7120" spans="1:4" ht="47.25" x14ac:dyDescent="0.25">
      <c r="A7120" s="33">
        <v>1779</v>
      </c>
      <c r="B7120" s="14" t="s">
        <v>7702</v>
      </c>
      <c r="C7120" s="14" t="s">
        <v>7688</v>
      </c>
      <c r="D7120" s="16" t="s">
        <v>12428</v>
      </c>
    </row>
    <row r="7121" spans="1:4" x14ac:dyDescent="0.25">
      <c r="A7121" s="34"/>
      <c r="B7121" s="14"/>
      <c r="C7121" s="14" t="s">
        <v>7689</v>
      </c>
      <c r="D7121" s="16" t="s">
        <v>12429</v>
      </c>
    </row>
    <row r="7122" spans="1:4" ht="31.5" x14ac:dyDescent="0.25">
      <c r="A7122" s="34"/>
      <c r="B7122" s="14"/>
      <c r="C7122" s="14" t="s">
        <v>7690</v>
      </c>
      <c r="D7122" s="16" t="s">
        <v>12429</v>
      </c>
    </row>
    <row r="7123" spans="1:4" x14ac:dyDescent="0.25">
      <c r="A7123" s="35"/>
      <c r="B7123" s="14"/>
      <c r="C7123" s="14" t="s">
        <v>7691</v>
      </c>
      <c r="D7123" s="16" t="s">
        <v>12429</v>
      </c>
    </row>
    <row r="7124" spans="1:4" ht="31.5" x14ac:dyDescent="0.25">
      <c r="A7124" s="33">
        <v>1780</v>
      </c>
      <c r="B7124" s="14" t="s">
        <v>7703</v>
      </c>
      <c r="C7124" s="14" t="s">
        <v>7704</v>
      </c>
      <c r="D7124" s="16" t="s">
        <v>12429</v>
      </c>
    </row>
    <row r="7125" spans="1:4" x14ac:dyDescent="0.25">
      <c r="A7125" s="34"/>
      <c r="B7125" s="14"/>
      <c r="C7125" s="14" t="s">
        <v>7662</v>
      </c>
      <c r="D7125" s="16" t="s">
        <v>12429</v>
      </c>
    </row>
    <row r="7126" spans="1:4" ht="31.5" x14ac:dyDescent="0.25">
      <c r="A7126" s="34"/>
      <c r="B7126" s="14"/>
      <c r="C7126" s="14" t="s">
        <v>7664</v>
      </c>
      <c r="D7126" s="16" t="s">
        <v>12429</v>
      </c>
    </row>
    <row r="7127" spans="1:4" ht="31.5" x14ac:dyDescent="0.25">
      <c r="A7127" s="35"/>
      <c r="B7127" s="14"/>
      <c r="C7127" s="14" t="s">
        <v>7705</v>
      </c>
      <c r="D7127" s="16" t="s">
        <v>12428</v>
      </c>
    </row>
    <row r="7128" spans="1:4" ht="31.5" x14ac:dyDescent="0.25">
      <c r="A7128" s="33">
        <v>1781</v>
      </c>
      <c r="B7128" s="14" t="s">
        <v>12286</v>
      </c>
      <c r="C7128" s="14" t="s">
        <v>7706</v>
      </c>
      <c r="D7128" s="16" t="s">
        <v>12429</v>
      </c>
    </row>
    <row r="7129" spans="1:4" ht="31.5" x14ac:dyDescent="0.25">
      <c r="A7129" s="34"/>
      <c r="B7129" s="14"/>
      <c r="C7129" s="14" t="s">
        <v>7707</v>
      </c>
      <c r="D7129" s="16" t="s">
        <v>12428</v>
      </c>
    </row>
    <row r="7130" spans="1:4" ht="47.25" x14ac:dyDescent="0.25">
      <c r="A7130" s="34"/>
      <c r="B7130" s="14"/>
      <c r="C7130" s="14" t="s">
        <v>7708</v>
      </c>
      <c r="D7130" s="16" t="s">
        <v>12429</v>
      </c>
    </row>
    <row r="7131" spans="1:4" ht="31.5" x14ac:dyDescent="0.25">
      <c r="A7131" s="35"/>
      <c r="B7131" s="14"/>
      <c r="C7131" s="14" t="s">
        <v>7709</v>
      </c>
      <c r="D7131" s="16" t="s">
        <v>12429</v>
      </c>
    </row>
    <row r="7132" spans="1:4" ht="31.5" x14ac:dyDescent="0.25">
      <c r="A7132" s="33">
        <v>1782</v>
      </c>
      <c r="B7132" s="14" t="s">
        <v>7710</v>
      </c>
      <c r="C7132" s="14" t="s">
        <v>7711</v>
      </c>
      <c r="D7132" s="16" t="s">
        <v>12429</v>
      </c>
    </row>
    <row r="7133" spans="1:4" x14ac:dyDescent="0.25">
      <c r="A7133" s="34"/>
      <c r="B7133" s="14"/>
      <c r="C7133" s="14" t="s">
        <v>7712</v>
      </c>
      <c r="D7133" s="16" t="s">
        <v>12428</v>
      </c>
    </row>
    <row r="7134" spans="1:4" x14ac:dyDescent="0.25">
      <c r="A7134" s="34"/>
      <c r="B7134" s="14"/>
      <c r="C7134" s="14" t="s">
        <v>7713</v>
      </c>
      <c r="D7134" s="16" t="s">
        <v>12429</v>
      </c>
    </row>
    <row r="7135" spans="1:4" x14ac:dyDescent="0.25">
      <c r="A7135" s="35"/>
      <c r="B7135" s="14"/>
      <c r="C7135" s="14" t="s">
        <v>7714</v>
      </c>
      <c r="D7135" s="16" t="s">
        <v>12429</v>
      </c>
    </row>
    <row r="7136" spans="1:4" ht="78.75" x14ac:dyDescent="0.25">
      <c r="A7136" s="33">
        <v>1783</v>
      </c>
      <c r="B7136" s="14" t="s">
        <v>7715</v>
      </c>
      <c r="C7136" s="14" t="s">
        <v>7716</v>
      </c>
      <c r="D7136" s="16" t="s">
        <v>12428</v>
      </c>
    </row>
    <row r="7137" spans="1:4" x14ac:dyDescent="0.25">
      <c r="A7137" s="34"/>
      <c r="B7137" s="14"/>
      <c r="C7137" s="14" t="s">
        <v>7717</v>
      </c>
      <c r="D7137" s="16" t="s">
        <v>12429</v>
      </c>
    </row>
    <row r="7138" spans="1:4" x14ac:dyDescent="0.25">
      <c r="A7138" s="34"/>
      <c r="B7138" s="14"/>
      <c r="C7138" s="14" t="s">
        <v>7718</v>
      </c>
      <c r="D7138" s="16" t="s">
        <v>12429</v>
      </c>
    </row>
    <row r="7139" spans="1:4" x14ac:dyDescent="0.25">
      <c r="A7139" s="35"/>
      <c r="B7139" s="14"/>
      <c r="C7139" s="14" t="s">
        <v>7719</v>
      </c>
      <c r="D7139" s="16" t="s">
        <v>12429</v>
      </c>
    </row>
    <row r="7140" spans="1:4" ht="31.5" x14ac:dyDescent="0.25">
      <c r="A7140" s="33">
        <v>1784</v>
      </c>
      <c r="B7140" s="14" t="s">
        <v>7720</v>
      </c>
      <c r="C7140" s="14" t="s">
        <v>7721</v>
      </c>
      <c r="D7140" s="16" t="s">
        <v>12428</v>
      </c>
    </row>
    <row r="7141" spans="1:4" x14ac:dyDescent="0.25">
      <c r="A7141" s="34"/>
      <c r="B7141" s="14"/>
      <c r="C7141" s="14" t="s">
        <v>7722</v>
      </c>
      <c r="D7141" s="16" t="s">
        <v>12429</v>
      </c>
    </row>
    <row r="7142" spans="1:4" x14ac:dyDescent="0.25">
      <c r="A7142" s="34"/>
      <c r="B7142" s="14"/>
      <c r="C7142" s="14" t="s">
        <v>3256</v>
      </c>
      <c r="D7142" s="16" t="s">
        <v>12429</v>
      </c>
    </row>
    <row r="7143" spans="1:4" x14ac:dyDescent="0.25">
      <c r="A7143" s="35"/>
      <c r="B7143" s="14"/>
      <c r="C7143" s="14" t="s">
        <v>2140</v>
      </c>
      <c r="D7143" s="16" t="s">
        <v>12429</v>
      </c>
    </row>
    <row r="7144" spans="1:4" ht="47.25" x14ac:dyDescent="0.25">
      <c r="A7144" s="33">
        <v>1785</v>
      </c>
      <c r="B7144" s="14" t="s">
        <v>7723</v>
      </c>
      <c r="C7144" s="14" t="s">
        <v>7724</v>
      </c>
      <c r="D7144" s="16" t="s">
        <v>12428</v>
      </c>
    </row>
    <row r="7145" spans="1:4" ht="31.5" x14ac:dyDescent="0.25">
      <c r="A7145" s="34"/>
      <c r="B7145" s="14"/>
      <c r="C7145" s="14" t="s">
        <v>7725</v>
      </c>
      <c r="D7145" s="16" t="s">
        <v>12429</v>
      </c>
    </row>
    <row r="7146" spans="1:4" ht="31.5" x14ac:dyDescent="0.25">
      <c r="A7146" s="34"/>
      <c r="B7146" s="14"/>
      <c r="C7146" s="14" t="s">
        <v>7726</v>
      </c>
      <c r="D7146" s="16" t="s">
        <v>12429</v>
      </c>
    </row>
    <row r="7147" spans="1:4" ht="31.5" x14ac:dyDescent="0.25">
      <c r="A7147" s="35"/>
      <c r="B7147" s="14"/>
      <c r="C7147" s="14" t="s">
        <v>7727</v>
      </c>
      <c r="D7147" s="16" t="s">
        <v>12429</v>
      </c>
    </row>
    <row r="7148" spans="1:4" ht="31.5" x14ac:dyDescent="0.25">
      <c r="A7148" s="33">
        <v>1786</v>
      </c>
      <c r="B7148" s="14" t="s">
        <v>7728</v>
      </c>
      <c r="C7148" s="14" t="s">
        <v>7729</v>
      </c>
      <c r="D7148" s="16" t="s">
        <v>12428</v>
      </c>
    </row>
    <row r="7149" spans="1:4" x14ac:dyDescent="0.25">
      <c r="A7149" s="34"/>
      <c r="B7149" s="14"/>
      <c r="C7149" s="14" t="s">
        <v>7730</v>
      </c>
      <c r="D7149" s="16" t="s">
        <v>12429</v>
      </c>
    </row>
    <row r="7150" spans="1:4" x14ac:dyDescent="0.25">
      <c r="A7150" s="34"/>
      <c r="B7150" s="14"/>
      <c r="C7150" s="14" t="s">
        <v>7731</v>
      </c>
      <c r="D7150" s="16" t="s">
        <v>12429</v>
      </c>
    </row>
    <row r="7151" spans="1:4" ht="31.5" x14ac:dyDescent="0.25">
      <c r="A7151" s="35"/>
      <c r="B7151" s="14"/>
      <c r="C7151" s="14" t="s">
        <v>7732</v>
      </c>
      <c r="D7151" s="16" t="s">
        <v>12429</v>
      </c>
    </row>
    <row r="7152" spans="1:4" ht="31.5" x14ac:dyDescent="0.25">
      <c r="A7152" s="33">
        <v>1787</v>
      </c>
      <c r="B7152" s="14" t="s">
        <v>7733</v>
      </c>
      <c r="C7152" s="14" t="s">
        <v>7734</v>
      </c>
      <c r="D7152" s="16" t="s">
        <v>12429</v>
      </c>
    </row>
    <row r="7153" spans="1:4" x14ac:dyDescent="0.25">
      <c r="A7153" s="34"/>
      <c r="B7153" s="14"/>
      <c r="C7153" s="14" t="s">
        <v>7735</v>
      </c>
      <c r="D7153" s="16" t="s">
        <v>12429</v>
      </c>
    </row>
    <row r="7154" spans="1:4" x14ac:dyDescent="0.25">
      <c r="A7154" s="34"/>
      <c r="B7154" s="14"/>
      <c r="C7154" s="14" t="s">
        <v>7736</v>
      </c>
      <c r="D7154" s="16" t="s">
        <v>12429</v>
      </c>
    </row>
    <row r="7155" spans="1:4" x14ac:dyDescent="0.25">
      <c r="A7155" s="35"/>
      <c r="B7155" s="14"/>
      <c r="C7155" s="14" t="s">
        <v>7737</v>
      </c>
      <c r="D7155" s="16" t="s">
        <v>12428</v>
      </c>
    </row>
    <row r="7156" spans="1:4" ht="31.5" x14ac:dyDescent="0.25">
      <c r="A7156" s="33">
        <v>1788</v>
      </c>
      <c r="B7156" s="14" t="s">
        <v>7738</v>
      </c>
      <c r="C7156" s="14" t="s">
        <v>7739</v>
      </c>
      <c r="D7156" s="16" t="s">
        <v>12429</v>
      </c>
    </row>
    <row r="7157" spans="1:4" ht="31.5" x14ac:dyDescent="0.25">
      <c r="A7157" s="34"/>
      <c r="B7157" s="14"/>
      <c r="C7157" s="14" t="s">
        <v>7740</v>
      </c>
      <c r="D7157" s="16" t="s">
        <v>12429</v>
      </c>
    </row>
    <row r="7158" spans="1:4" ht="31.5" x14ac:dyDescent="0.25">
      <c r="A7158" s="34"/>
      <c r="B7158" s="14"/>
      <c r="C7158" s="14" t="s">
        <v>7741</v>
      </c>
      <c r="D7158" s="16" t="s">
        <v>12429</v>
      </c>
    </row>
    <row r="7159" spans="1:4" ht="31.5" x14ac:dyDescent="0.25">
      <c r="A7159" s="35"/>
      <c r="B7159" s="14"/>
      <c r="C7159" s="14" t="s">
        <v>7742</v>
      </c>
      <c r="D7159" s="16" t="s">
        <v>12428</v>
      </c>
    </row>
    <row r="7160" spans="1:4" ht="63" x14ac:dyDescent="0.25">
      <c r="A7160" s="33">
        <v>1789</v>
      </c>
      <c r="B7160" s="14" t="s">
        <v>7743</v>
      </c>
      <c r="C7160" s="14" t="s">
        <v>7744</v>
      </c>
      <c r="D7160" s="16" t="s">
        <v>12429</v>
      </c>
    </row>
    <row r="7161" spans="1:4" x14ac:dyDescent="0.25">
      <c r="A7161" s="34"/>
      <c r="B7161" s="14"/>
      <c r="C7161" s="14" t="s">
        <v>7745</v>
      </c>
      <c r="D7161" s="16" t="s">
        <v>12429</v>
      </c>
    </row>
    <row r="7162" spans="1:4" x14ac:dyDescent="0.25">
      <c r="A7162" s="34"/>
      <c r="B7162" s="14"/>
      <c r="C7162" s="14" t="s">
        <v>7746</v>
      </c>
      <c r="D7162" s="16" t="s">
        <v>12428</v>
      </c>
    </row>
    <row r="7163" spans="1:4" ht="31.5" x14ac:dyDescent="0.25">
      <c r="A7163" s="35"/>
      <c r="B7163" s="14"/>
      <c r="C7163" s="14" t="s">
        <v>7747</v>
      </c>
      <c r="D7163" s="16" t="s">
        <v>12429</v>
      </c>
    </row>
    <row r="7164" spans="1:4" ht="110.25" x14ac:dyDescent="0.25">
      <c r="A7164" s="33">
        <v>1790</v>
      </c>
      <c r="B7164" s="15" t="s">
        <v>7748</v>
      </c>
      <c r="C7164" s="15" t="s">
        <v>7749</v>
      </c>
      <c r="D7164" s="16" t="s">
        <v>12429</v>
      </c>
    </row>
    <row r="7165" spans="1:4" ht="31.5" x14ac:dyDescent="0.25">
      <c r="A7165" s="34"/>
      <c r="B7165" s="15"/>
      <c r="C7165" s="15" t="s">
        <v>7750</v>
      </c>
      <c r="D7165" s="16" t="s">
        <v>12429</v>
      </c>
    </row>
    <row r="7166" spans="1:4" ht="31.5" x14ac:dyDescent="0.25">
      <c r="A7166" s="34"/>
      <c r="B7166" s="15"/>
      <c r="C7166" s="15" t="s">
        <v>7751</v>
      </c>
      <c r="D7166" s="16" t="s">
        <v>12428</v>
      </c>
    </row>
    <row r="7167" spans="1:4" ht="31.5" x14ac:dyDescent="0.25">
      <c r="A7167" s="35"/>
      <c r="B7167" s="15"/>
      <c r="C7167" s="15" t="s">
        <v>7752</v>
      </c>
      <c r="D7167" s="16" t="s">
        <v>12429</v>
      </c>
    </row>
    <row r="7168" spans="1:4" ht="78.75" x14ac:dyDescent="0.25">
      <c r="A7168" s="33">
        <v>1791</v>
      </c>
      <c r="B7168" s="15" t="s">
        <v>7753</v>
      </c>
      <c r="C7168" s="15" t="s">
        <v>7754</v>
      </c>
      <c r="D7168" s="16" t="s">
        <v>12429</v>
      </c>
    </row>
    <row r="7169" spans="1:4" ht="31.5" x14ac:dyDescent="0.25">
      <c r="A7169" s="34"/>
      <c r="B7169" s="15"/>
      <c r="C7169" s="15" t="s">
        <v>7755</v>
      </c>
      <c r="D7169" s="16" t="s">
        <v>12429</v>
      </c>
    </row>
    <row r="7170" spans="1:4" ht="47.25" x14ac:dyDescent="0.25">
      <c r="A7170" s="34"/>
      <c r="B7170" s="15"/>
      <c r="C7170" s="15" t="s">
        <v>7756</v>
      </c>
      <c r="D7170" s="16" t="s">
        <v>12429</v>
      </c>
    </row>
    <row r="7171" spans="1:4" ht="47.25" x14ac:dyDescent="0.25">
      <c r="A7171" s="35"/>
      <c r="B7171" s="15"/>
      <c r="C7171" s="15" t="s">
        <v>7757</v>
      </c>
      <c r="D7171" s="16" t="s">
        <v>12428</v>
      </c>
    </row>
    <row r="7172" spans="1:4" ht="78.75" x14ac:dyDescent="0.25">
      <c r="A7172" s="33">
        <v>1792</v>
      </c>
      <c r="B7172" s="15" t="s">
        <v>7758</v>
      </c>
      <c r="C7172" s="15" t="s">
        <v>7759</v>
      </c>
      <c r="D7172" s="16" t="s">
        <v>12428</v>
      </c>
    </row>
    <row r="7173" spans="1:4" x14ac:dyDescent="0.25">
      <c r="A7173" s="34"/>
      <c r="B7173" s="15"/>
      <c r="C7173" s="15" t="s">
        <v>7760</v>
      </c>
      <c r="D7173" s="16" t="s">
        <v>12429</v>
      </c>
    </row>
    <row r="7174" spans="1:4" x14ac:dyDescent="0.25">
      <c r="A7174" s="34"/>
      <c r="B7174" s="15"/>
      <c r="C7174" s="15" t="s">
        <v>7761</v>
      </c>
      <c r="D7174" s="16" t="s">
        <v>12429</v>
      </c>
    </row>
    <row r="7175" spans="1:4" ht="31.5" x14ac:dyDescent="0.25">
      <c r="A7175" s="35"/>
      <c r="B7175" s="15"/>
      <c r="C7175" s="15" t="s">
        <v>12287</v>
      </c>
      <c r="D7175" s="16" t="s">
        <v>12429</v>
      </c>
    </row>
    <row r="7176" spans="1:4" ht="47.25" x14ac:dyDescent="0.25">
      <c r="A7176" s="33">
        <v>1793</v>
      </c>
      <c r="B7176" s="15" t="s">
        <v>7762</v>
      </c>
      <c r="C7176" s="15" t="s">
        <v>7763</v>
      </c>
      <c r="D7176" s="16" t="s">
        <v>12429</v>
      </c>
    </row>
    <row r="7177" spans="1:4" ht="47.25" x14ac:dyDescent="0.25">
      <c r="A7177" s="34"/>
      <c r="B7177" s="15"/>
      <c r="C7177" s="15" t="s">
        <v>7764</v>
      </c>
      <c r="D7177" s="16" t="s">
        <v>12429</v>
      </c>
    </row>
    <row r="7178" spans="1:4" ht="63" x14ac:dyDescent="0.25">
      <c r="A7178" s="34"/>
      <c r="B7178" s="15"/>
      <c r="C7178" s="15" t="s">
        <v>7765</v>
      </c>
      <c r="D7178" s="16" t="s">
        <v>12429</v>
      </c>
    </row>
    <row r="7179" spans="1:4" ht="47.25" x14ac:dyDescent="0.25">
      <c r="A7179" s="35"/>
      <c r="B7179" s="15"/>
      <c r="C7179" s="15" t="s">
        <v>7766</v>
      </c>
      <c r="D7179" s="16" t="s">
        <v>12428</v>
      </c>
    </row>
    <row r="7180" spans="1:4" ht="110.25" x14ac:dyDescent="0.25">
      <c r="A7180" s="33">
        <v>1794</v>
      </c>
      <c r="B7180" s="15" t="s">
        <v>7767</v>
      </c>
      <c r="C7180" s="15" t="s">
        <v>7768</v>
      </c>
      <c r="D7180" s="16" t="s">
        <v>12429</v>
      </c>
    </row>
    <row r="7181" spans="1:4" x14ac:dyDescent="0.25">
      <c r="A7181" s="34"/>
      <c r="B7181" s="15"/>
      <c r="C7181" s="15" t="s">
        <v>7769</v>
      </c>
      <c r="D7181" s="16" t="s">
        <v>12428</v>
      </c>
    </row>
    <row r="7182" spans="1:4" ht="31.5" x14ac:dyDescent="0.25">
      <c r="A7182" s="34"/>
      <c r="B7182" s="15"/>
      <c r="C7182" s="15" t="s">
        <v>7770</v>
      </c>
      <c r="D7182" s="16" t="s">
        <v>12429</v>
      </c>
    </row>
    <row r="7183" spans="1:4" ht="31.5" x14ac:dyDescent="0.25">
      <c r="A7183" s="35"/>
      <c r="B7183" s="15"/>
      <c r="C7183" s="15" t="s">
        <v>7771</v>
      </c>
      <c r="D7183" s="16" t="s">
        <v>12429</v>
      </c>
    </row>
    <row r="7184" spans="1:4" ht="110.25" x14ac:dyDescent="0.25">
      <c r="A7184" s="33">
        <v>1795</v>
      </c>
      <c r="B7184" s="15" t="s">
        <v>7772</v>
      </c>
      <c r="C7184" s="15" t="s">
        <v>7773</v>
      </c>
      <c r="D7184" s="16" t="s">
        <v>12428</v>
      </c>
    </row>
    <row r="7185" spans="1:4" x14ac:dyDescent="0.25">
      <c r="A7185" s="34"/>
      <c r="B7185" s="15"/>
      <c r="C7185" s="15" t="s">
        <v>7774</v>
      </c>
      <c r="D7185" s="16" t="s">
        <v>12429</v>
      </c>
    </row>
    <row r="7186" spans="1:4" x14ac:dyDescent="0.25">
      <c r="A7186" s="34"/>
      <c r="B7186" s="15"/>
      <c r="C7186" s="15" t="s">
        <v>7775</v>
      </c>
      <c r="D7186" s="16" t="s">
        <v>12429</v>
      </c>
    </row>
    <row r="7187" spans="1:4" ht="31.5" x14ac:dyDescent="0.25">
      <c r="A7187" s="35"/>
      <c r="B7187" s="15"/>
      <c r="C7187" s="15" t="s">
        <v>7776</v>
      </c>
      <c r="D7187" s="16" t="s">
        <v>12429</v>
      </c>
    </row>
    <row r="7188" spans="1:4" ht="78.75" x14ac:dyDescent="0.25">
      <c r="A7188" s="33">
        <v>1796</v>
      </c>
      <c r="B7188" s="15" t="s">
        <v>7777</v>
      </c>
      <c r="C7188" s="15" t="s">
        <v>7778</v>
      </c>
      <c r="D7188" s="16" t="s">
        <v>12429</v>
      </c>
    </row>
    <row r="7189" spans="1:4" ht="31.5" x14ac:dyDescent="0.25">
      <c r="A7189" s="34"/>
      <c r="B7189" s="15"/>
      <c r="C7189" s="15" t="s">
        <v>7779</v>
      </c>
      <c r="D7189" s="16" t="s">
        <v>12429</v>
      </c>
    </row>
    <row r="7190" spans="1:4" ht="31.5" x14ac:dyDescent="0.25">
      <c r="A7190" s="34"/>
      <c r="B7190" s="15"/>
      <c r="C7190" s="15" t="s">
        <v>7780</v>
      </c>
      <c r="D7190" s="16" t="s">
        <v>12429</v>
      </c>
    </row>
    <row r="7191" spans="1:4" ht="31.5" x14ac:dyDescent="0.25">
      <c r="A7191" s="35"/>
      <c r="B7191" s="15"/>
      <c r="C7191" s="15" t="s">
        <v>7781</v>
      </c>
      <c r="D7191" s="16" t="s">
        <v>12428</v>
      </c>
    </row>
    <row r="7192" spans="1:4" ht="47.25" x14ac:dyDescent="0.25">
      <c r="A7192" s="33">
        <v>1797</v>
      </c>
      <c r="B7192" s="15" t="s">
        <v>7782</v>
      </c>
      <c r="C7192" s="15" t="s">
        <v>7783</v>
      </c>
      <c r="D7192" s="16" t="s">
        <v>12428</v>
      </c>
    </row>
    <row r="7193" spans="1:4" ht="31.5" x14ac:dyDescent="0.25">
      <c r="A7193" s="34"/>
      <c r="B7193" s="15"/>
      <c r="C7193" s="15" t="s">
        <v>7784</v>
      </c>
      <c r="D7193" s="16" t="s">
        <v>12429</v>
      </c>
    </row>
    <row r="7194" spans="1:4" ht="31.5" x14ac:dyDescent="0.25">
      <c r="A7194" s="34"/>
      <c r="B7194" s="15"/>
      <c r="C7194" s="15" t="s">
        <v>7785</v>
      </c>
      <c r="D7194" s="16" t="s">
        <v>12429</v>
      </c>
    </row>
    <row r="7195" spans="1:4" ht="47.25" x14ac:dyDescent="0.25">
      <c r="A7195" s="35"/>
      <c r="B7195" s="15"/>
      <c r="C7195" s="15" t="s">
        <v>7786</v>
      </c>
      <c r="D7195" s="16" t="s">
        <v>12429</v>
      </c>
    </row>
    <row r="7196" spans="1:4" ht="47.25" x14ac:dyDescent="0.25">
      <c r="A7196" s="33">
        <v>1798</v>
      </c>
      <c r="B7196" s="21" t="s">
        <v>7787</v>
      </c>
      <c r="C7196" s="15" t="s">
        <v>7788</v>
      </c>
      <c r="D7196" s="16" t="s">
        <v>12429</v>
      </c>
    </row>
    <row r="7197" spans="1:4" ht="31.5" x14ac:dyDescent="0.25">
      <c r="A7197" s="34"/>
      <c r="B7197" s="21"/>
      <c r="C7197" s="15" t="s">
        <v>7789</v>
      </c>
      <c r="D7197" s="16" t="s">
        <v>12429</v>
      </c>
    </row>
    <row r="7198" spans="1:4" ht="31.5" x14ac:dyDescent="0.25">
      <c r="A7198" s="34"/>
      <c r="B7198" s="21"/>
      <c r="C7198" s="15" t="s">
        <v>7790</v>
      </c>
      <c r="D7198" s="16" t="s">
        <v>12428</v>
      </c>
    </row>
    <row r="7199" spans="1:4" ht="31.5" x14ac:dyDescent="0.25">
      <c r="A7199" s="35"/>
      <c r="B7199" s="21"/>
      <c r="C7199" s="15" t="s">
        <v>2833</v>
      </c>
      <c r="D7199" s="16" t="s">
        <v>12429</v>
      </c>
    </row>
    <row r="7200" spans="1:4" ht="63" x14ac:dyDescent="0.25">
      <c r="A7200" s="33">
        <v>1799</v>
      </c>
      <c r="B7200" s="21" t="s">
        <v>7791</v>
      </c>
      <c r="C7200" s="15" t="s">
        <v>7792</v>
      </c>
      <c r="D7200" s="16" t="s">
        <v>12428</v>
      </c>
    </row>
    <row r="7201" spans="1:4" x14ac:dyDescent="0.25">
      <c r="A7201" s="34"/>
      <c r="B7201" s="21"/>
      <c r="C7201" s="15" t="s">
        <v>7793</v>
      </c>
      <c r="D7201" s="16" t="s">
        <v>12429</v>
      </c>
    </row>
    <row r="7202" spans="1:4" x14ac:dyDescent="0.25">
      <c r="A7202" s="34"/>
      <c r="B7202" s="21"/>
      <c r="C7202" s="15" t="s">
        <v>7794</v>
      </c>
      <c r="D7202" s="16" t="s">
        <v>12429</v>
      </c>
    </row>
    <row r="7203" spans="1:4" x14ac:dyDescent="0.25">
      <c r="A7203" s="35"/>
      <c r="B7203" s="21"/>
      <c r="C7203" s="15" t="s">
        <v>7795</v>
      </c>
      <c r="D7203" s="16" t="s">
        <v>12429</v>
      </c>
    </row>
    <row r="7204" spans="1:4" ht="31.5" x14ac:dyDescent="0.25">
      <c r="A7204" s="33">
        <v>1800</v>
      </c>
      <c r="B7204" s="21" t="s">
        <v>7796</v>
      </c>
      <c r="C7204" s="15" t="s">
        <v>2399</v>
      </c>
      <c r="D7204" s="16" t="s">
        <v>12429</v>
      </c>
    </row>
    <row r="7205" spans="1:4" ht="31.5" x14ac:dyDescent="0.25">
      <c r="A7205" s="34"/>
      <c r="B7205" s="21"/>
      <c r="C7205" s="15" t="s">
        <v>7797</v>
      </c>
      <c r="D7205" s="16" t="s">
        <v>12428</v>
      </c>
    </row>
    <row r="7206" spans="1:4" x14ac:dyDescent="0.25">
      <c r="A7206" s="34"/>
      <c r="B7206" s="21"/>
      <c r="C7206" s="15" t="s">
        <v>7798</v>
      </c>
      <c r="D7206" s="16" t="s">
        <v>12429</v>
      </c>
    </row>
    <row r="7207" spans="1:4" x14ac:dyDescent="0.25">
      <c r="A7207" s="35"/>
      <c r="B7207" s="21"/>
      <c r="C7207" s="15" t="s">
        <v>7799</v>
      </c>
      <c r="D7207" s="16" t="s">
        <v>12429</v>
      </c>
    </row>
    <row r="7208" spans="1:4" ht="31.5" x14ac:dyDescent="0.25">
      <c r="A7208" s="33">
        <v>1801</v>
      </c>
      <c r="B7208" s="21" t="s">
        <v>7800</v>
      </c>
      <c r="C7208" s="15" t="s">
        <v>7801</v>
      </c>
      <c r="D7208" s="16" t="s">
        <v>12429</v>
      </c>
    </row>
    <row r="7209" spans="1:4" x14ac:dyDescent="0.25">
      <c r="A7209" s="34"/>
      <c r="B7209" s="21"/>
      <c r="C7209" s="15" t="s">
        <v>7802</v>
      </c>
      <c r="D7209" s="16" t="s">
        <v>12429</v>
      </c>
    </row>
    <row r="7210" spans="1:4" ht="31.5" x14ac:dyDescent="0.25">
      <c r="A7210" s="34"/>
      <c r="B7210" s="21"/>
      <c r="C7210" s="15" t="s">
        <v>7803</v>
      </c>
      <c r="D7210" s="16" t="s">
        <v>12429</v>
      </c>
    </row>
    <row r="7211" spans="1:4" ht="31.5" x14ac:dyDescent="0.25">
      <c r="A7211" s="35"/>
      <c r="B7211" s="21"/>
      <c r="C7211" s="15" t="s">
        <v>7804</v>
      </c>
      <c r="D7211" s="16" t="s">
        <v>12428</v>
      </c>
    </row>
    <row r="7212" spans="1:4" ht="189" x14ac:dyDescent="0.25">
      <c r="A7212" s="33">
        <v>1802</v>
      </c>
      <c r="B7212" s="21" t="s">
        <v>7805</v>
      </c>
      <c r="C7212" s="15" t="s">
        <v>7806</v>
      </c>
      <c r="D7212" s="16" t="s">
        <v>12429</v>
      </c>
    </row>
    <row r="7213" spans="1:4" x14ac:dyDescent="0.25">
      <c r="A7213" s="34"/>
      <c r="B7213" s="21"/>
      <c r="C7213" s="15" t="s">
        <v>7807</v>
      </c>
      <c r="D7213" s="16" t="s">
        <v>12429</v>
      </c>
    </row>
    <row r="7214" spans="1:4" ht="31.5" x14ac:dyDescent="0.25">
      <c r="A7214" s="34"/>
      <c r="B7214" s="21"/>
      <c r="C7214" s="15" t="s">
        <v>7808</v>
      </c>
      <c r="D7214" s="16" t="s">
        <v>12428</v>
      </c>
    </row>
    <row r="7215" spans="1:4" x14ac:dyDescent="0.25">
      <c r="A7215" s="35"/>
      <c r="B7215" s="21"/>
      <c r="C7215" s="15" t="s">
        <v>7809</v>
      </c>
      <c r="D7215" s="16" t="s">
        <v>12429</v>
      </c>
    </row>
    <row r="7216" spans="1:4" ht="63" x14ac:dyDescent="0.25">
      <c r="A7216" s="33">
        <v>1803</v>
      </c>
      <c r="B7216" s="21" t="s">
        <v>7810</v>
      </c>
      <c r="C7216" s="15" t="s">
        <v>7811</v>
      </c>
      <c r="D7216" s="16" t="s">
        <v>12429</v>
      </c>
    </row>
    <row r="7217" spans="1:4" ht="31.5" x14ac:dyDescent="0.25">
      <c r="A7217" s="34"/>
      <c r="B7217" s="21"/>
      <c r="C7217" s="15" t="s">
        <v>7812</v>
      </c>
      <c r="D7217" s="16" t="s">
        <v>12429</v>
      </c>
    </row>
    <row r="7218" spans="1:4" ht="31.5" x14ac:dyDescent="0.25">
      <c r="A7218" s="34"/>
      <c r="B7218" s="21"/>
      <c r="C7218" s="15" t="s">
        <v>7813</v>
      </c>
      <c r="D7218" s="16" t="s">
        <v>12429</v>
      </c>
    </row>
    <row r="7219" spans="1:4" ht="31.5" x14ac:dyDescent="0.25">
      <c r="A7219" s="35"/>
      <c r="B7219" s="21"/>
      <c r="C7219" s="15" t="s">
        <v>7814</v>
      </c>
      <c r="D7219" s="16" t="s">
        <v>12428</v>
      </c>
    </row>
    <row r="7220" spans="1:4" ht="47.25" x14ac:dyDescent="0.25">
      <c r="A7220" s="33">
        <v>1804</v>
      </c>
      <c r="B7220" s="21" t="s">
        <v>12383</v>
      </c>
      <c r="C7220" s="15" t="s">
        <v>7815</v>
      </c>
      <c r="D7220" s="16" t="s">
        <v>12428</v>
      </c>
    </row>
    <row r="7221" spans="1:4" x14ac:dyDescent="0.25">
      <c r="A7221" s="34"/>
      <c r="B7221" s="21"/>
      <c r="C7221" s="15" t="s">
        <v>7816</v>
      </c>
      <c r="D7221" s="16" t="s">
        <v>12429</v>
      </c>
    </row>
    <row r="7222" spans="1:4" x14ac:dyDescent="0.25">
      <c r="A7222" s="34"/>
      <c r="B7222" s="21"/>
      <c r="C7222" s="15" t="s">
        <v>7817</v>
      </c>
      <c r="D7222" s="16" t="s">
        <v>12429</v>
      </c>
    </row>
    <row r="7223" spans="1:4" x14ac:dyDescent="0.25">
      <c r="A7223" s="35"/>
      <c r="B7223" s="21"/>
      <c r="C7223" s="15" t="s">
        <v>7818</v>
      </c>
      <c r="D7223" s="16" t="s">
        <v>12429</v>
      </c>
    </row>
    <row r="7224" spans="1:4" ht="47.25" x14ac:dyDescent="0.25">
      <c r="A7224" s="33">
        <v>1805</v>
      </c>
      <c r="B7224" s="21" t="s">
        <v>12384</v>
      </c>
      <c r="C7224" s="15" t="s">
        <v>7819</v>
      </c>
      <c r="D7224" s="16" t="s">
        <v>12428</v>
      </c>
    </row>
    <row r="7225" spans="1:4" x14ac:dyDescent="0.25">
      <c r="A7225" s="34"/>
      <c r="B7225" s="21"/>
      <c r="C7225" s="15" t="s">
        <v>1336</v>
      </c>
      <c r="D7225" s="16" t="s">
        <v>12429</v>
      </c>
    </row>
    <row r="7226" spans="1:4" x14ac:dyDescent="0.25">
      <c r="A7226" s="34"/>
      <c r="B7226" s="21"/>
      <c r="C7226" s="15" t="s">
        <v>6526</v>
      </c>
      <c r="D7226" s="16" t="s">
        <v>12429</v>
      </c>
    </row>
    <row r="7227" spans="1:4" x14ac:dyDescent="0.25">
      <c r="A7227" s="35"/>
      <c r="B7227" s="21"/>
      <c r="C7227" s="15" t="s">
        <v>7820</v>
      </c>
      <c r="D7227" s="16" t="s">
        <v>12429</v>
      </c>
    </row>
    <row r="7228" spans="1:4" ht="47.25" x14ac:dyDescent="0.25">
      <c r="A7228" s="33">
        <v>1806</v>
      </c>
      <c r="B7228" s="21" t="s">
        <v>7821</v>
      </c>
      <c r="C7228" s="15" t="s">
        <v>7822</v>
      </c>
      <c r="D7228" s="16" t="s">
        <v>12428</v>
      </c>
    </row>
    <row r="7229" spans="1:4" ht="31.5" x14ac:dyDescent="0.25">
      <c r="A7229" s="34"/>
      <c r="B7229" s="21"/>
      <c r="C7229" s="15" t="s">
        <v>7823</v>
      </c>
      <c r="D7229" s="16" t="s">
        <v>12429</v>
      </c>
    </row>
    <row r="7230" spans="1:4" x14ac:dyDescent="0.25">
      <c r="A7230" s="34"/>
      <c r="B7230" s="21"/>
      <c r="C7230" s="15" t="s">
        <v>7824</v>
      </c>
      <c r="D7230" s="16" t="s">
        <v>12429</v>
      </c>
    </row>
    <row r="7231" spans="1:4" ht="31.5" x14ac:dyDescent="0.25">
      <c r="A7231" s="35"/>
      <c r="B7231" s="21"/>
      <c r="C7231" s="15" t="s">
        <v>7825</v>
      </c>
      <c r="D7231" s="16" t="s">
        <v>12429</v>
      </c>
    </row>
    <row r="7232" spans="1:4" ht="31.5" x14ac:dyDescent="0.25">
      <c r="A7232" s="33">
        <v>1807</v>
      </c>
      <c r="B7232" s="21" t="s">
        <v>7826</v>
      </c>
      <c r="C7232" s="15" t="s">
        <v>7827</v>
      </c>
      <c r="D7232" s="16" t="s">
        <v>12428</v>
      </c>
    </row>
    <row r="7233" spans="1:4" ht="31.5" x14ac:dyDescent="0.25">
      <c r="A7233" s="34"/>
      <c r="B7233" s="21"/>
      <c r="C7233" s="15" t="s">
        <v>7828</v>
      </c>
      <c r="D7233" s="16" t="s">
        <v>12429</v>
      </c>
    </row>
    <row r="7234" spans="1:4" x14ac:dyDescent="0.25">
      <c r="A7234" s="34"/>
      <c r="B7234" s="21"/>
      <c r="C7234" s="15" t="s">
        <v>7829</v>
      </c>
      <c r="D7234" s="16" t="s">
        <v>12429</v>
      </c>
    </row>
    <row r="7235" spans="1:4" ht="31.5" x14ac:dyDescent="0.25">
      <c r="A7235" s="35"/>
      <c r="B7235" s="21"/>
      <c r="C7235" s="15" t="s">
        <v>7830</v>
      </c>
      <c r="D7235" s="16" t="s">
        <v>12429</v>
      </c>
    </row>
    <row r="7236" spans="1:4" ht="63" x14ac:dyDescent="0.25">
      <c r="A7236" s="33">
        <v>1808</v>
      </c>
      <c r="B7236" s="21" t="s">
        <v>7831</v>
      </c>
      <c r="C7236" s="15" t="s">
        <v>3236</v>
      </c>
      <c r="D7236" s="16" t="s">
        <v>12428</v>
      </c>
    </row>
    <row r="7237" spans="1:4" x14ac:dyDescent="0.25">
      <c r="A7237" s="34"/>
      <c r="B7237" s="21"/>
      <c r="C7237" s="15" t="s">
        <v>7832</v>
      </c>
      <c r="D7237" s="16" t="s">
        <v>12429</v>
      </c>
    </row>
    <row r="7238" spans="1:4" ht="31.5" x14ac:dyDescent="0.25">
      <c r="A7238" s="34"/>
      <c r="B7238" s="21"/>
      <c r="C7238" s="15" t="s">
        <v>7833</v>
      </c>
      <c r="D7238" s="16" t="s">
        <v>12429</v>
      </c>
    </row>
    <row r="7239" spans="1:4" x14ac:dyDescent="0.25">
      <c r="A7239" s="35"/>
      <c r="B7239" s="21"/>
      <c r="C7239" s="15" t="s">
        <v>7834</v>
      </c>
      <c r="D7239" s="16" t="s">
        <v>12429</v>
      </c>
    </row>
    <row r="7240" spans="1:4" ht="47.25" x14ac:dyDescent="0.25">
      <c r="A7240" s="33">
        <v>1809</v>
      </c>
      <c r="B7240" s="21" t="s">
        <v>7835</v>
      </c>
      <c r="C7240" s="15" t="s">
        <v>7836</v>
      </c>
      <c r="D7240" s="16" t="s">
        <v>12428</v>
      </c>
    </row>
    <row r="7241" spans="1:4" x14ac:dyDescent="0.25">
      <c r="A7241" s="34"/>
      <c r="B7241" s="21"/>
      <c r="C7241" s="15" t="s">
        <v>7837</v>
      </c>
      <c r="D7241" s="16" t="s">
        <v>12429</v>
      </c>
    </row>
    <row r="7242" spans="1:4" ht="31.5" x14ac:dyDescent="0.25">
      <c r="A7242" s="34"/>
      <c r="B7242" s="21"/>
      <c r="C7242" s="15" t="s">
        <v>7838</v>
      </c>
      <c r="D7242" s="16" t="s">
        <v>12429</v>
      </c>
    </row>
    <row r="7243" spans="1:4" ht="31.5" x14ac:dyDescent="0.25">
      <c r="A7243" s="35"/>
      <c r="B7243" s="21"/>
      <c r="C7243" s="15" t="s">
        <v>7839</v>
      </c>
      <c r="D7243" s="16" t="s">
        <v>12429</v>
      </c>
    </row>
    <row r="7244" spans="1:4" ht="47.25" x14ac:dyDescent="0.25">
      <c r="A7244" s="33">
        <v>1810</v>
      </c>
      <c r="B7244" s="21" t="s">
        <v>7840</v>
      </c>
      <c r="C7244" s="15" t="s">
        <v>7841</v>
      </c>
      <c r="D7244" s="16" t="s">
        <v>12429</v>
      </c>
    </row>
    <row r="7245" spans="1:4" ht="31.5" x14ac:dyDescent="0.25">
      <c r="A7245" s="34"/>
      <c r="B7245" s="21"/>
      <c r="C7245" s="15" t="s">
        <v>7842</v>
      </c>
      <c r="D7245" s="16" t="s">
        <v>12429</v>
      </c>
    </row>
    <row r="7246" spans="1:4" ht="31.5" x14ac:dyDescent="0.25">
      <c r="A7246" s="34"/>
      <c r="B7246" s="21"/>
      <c r="C7246" s="15" t="s">
        <v>7843</v>
      </c>
      <c r="D7246" s="16" t="s">
        <v>12429</v>
      </c>
    </row>
    <row r="7247" spans="1:4" ht="31.5" x14ac:dyDescent="0.25">
      <c r="A7247" s="35"/>
      <c r="B7247" s="21"/>
      <c r="C7247" s="15" t="s">
        <v>7844</v>
      </c>
      <c r="D7247" s="16" t="s">
        <v>12428</v>
      </c>
    </row>
    <row r="7248" spans="1:4" ht="63" x14ac:dyDescent="0.25">
      <c r="A7248" s="33">
        <v>1811</v>
      </c>
      <c r="B7248" s="21" t="s">
        <v>7845</v>
      </c>
      <c r="C7248" s="15" t="s">
        <v>7846</v>
      </c>
      <c r="D7248" s="16" t="s">
        <v>12429</v>
      </c>
    </row>
    <row r="7249" spans="1:4" ht="47.25" x14ac:dyDescent="0.25">
      <c r="A7249" s="34"/>
      <c r="B7249" s="21"/>
      <c r="C7249" s="21" t="s">
        <v>7847</v>
      </c>
      <c r="D7249" s="16" t="s">
        <v>12428</v>
      </c>
    </row>
    <row r="7250" spans="1:4" ht="63" x14ac:dyDescent="0.25">
      <c r="A7250" s="34"/>
      <c r="B7250" s="21"/>
      <c r="C7250" s="15" t="s">
        <v>7848</v>
      </c>
      <c r="D7250" s="16" t="s">
        <v>12429</v>
      </c>
    </row>
    <row r="7251" spans="1:4" ht="31.5" x14ac:dyDescent="0.25">
      <c r="A7251" s="35"/>
      <c r="B7251" s="21"/>
      <c r="C7251" s="15" t="s">
        <v>7849</v>
      </c>
      <c r="D7251" s="16" t="s">
        <v>12429</v>
      </c>
    </row>
    <row r="7252" spans="1:4" ht="47.25" x14ac:dyDescent="0.25">
      <c r="A7252" s="33">
        <v>1812</v>
      </c>
      <c r="B7252" s="21" t="s">
        <v>7850</v>
      </c>
      <c r="C7252" s="15" t="s">
        <v>3255</v>
      </c>
      <c r="D7252" s="16" t="s">
        <v>12429</v>
      </c>
    </row>
    <row r="7253" spans="1:4" x14ac:dyDescent="0.25">
      <c r="A7253" s="34"/>
      <c r="B7253" s="21"/>
      <c r="C7253" s="15" t="s">
        <v>7851</v>
      </c>
      <c r="D7253" s="16" t="s">
        <v>12428</v>
      </c>
    </row>
    <row r="7254" spans="1:4" x14ac:dyDescent="0.25">
      <c r="A7254" s="34"/>
      <c r="B7254" s="21"/>
      <c r="C7254" s="15" t="s">
        <v>7852</v>
      </c>
      <c r="D7254" s="16" t="s">
        <v>12429</v>
      </c>
    </row>
    <row r="7255" spans="1:4" x14ac:dyDescent="0.25">
      <c r="A7255" s="35"/>
      <c r="B7255" s="21"/>
      <c r="C7255" s="15" t="s">
        <v>7853</v>
      </c>
      <c r="D7255" s="16" t="s">
        <v>12429</v>
      </c>
    </row>
    <row r="7256" spans="1:4" ht="63" x14ac:dyDescent="0.25">
      <c r="A7256" s="33">
        <v>1813</v>
      </c>
      <c r="B7256" s="21" t="s">
        <v>7854</v>
      </c>
      <c r="C7256" s="15" t="s">
        <v>7855</v>
      </c>
      <c r="D7256" s="16" t="s">
        <v>12428</v>
      </c>
    </row>
    <row r="7257" spans="1:4" ht="31.5" x14ac:dyDescent="0.25">
      <c r="A7257" s="34"/>
      <c r="B7257" s="21"/>
      <c r="C7257" s="15" t="s">
        <v>7856</v>
      </c>
      <c r="D7257" s="16" t="s">
        <v>12429</v>
      </c>
    </row>
    <row r="7258" spans="1:4" ht="31.5" x14ac:dyDescent="0.25">
      <c r="A7258" s="34"/>
      <c r="B7258" s="21" t="s">
        <v>1270</v>
      </c>
      <c r="C7258" s="15" t="s">
        <v>7857</v>
      </c>
      <c r="D7258" s="16" t="s">
        <v>12429</v>
      </c>
    </row>
    <row r="7259" spans="1:4" ht="31.5" x14ac:dyDescent="0.25">
      <c r="A7259" s="35"/>
      <c r="B7259" s="21"/>
      <c r="C7259" s="15" t="s">
        <v>7858</v>
      </c>
      <c r="D7259" s="16" t="s">
        <v>12429</v>
      </c>
    </row>
    <row r="7260" spans="1:4" ht="47.25" x14ac:dyDescent="0.25">
      <c r="A7260" s="33">
        <v>1814</v>
      </c>
      <c r="B7260" s="21" t="s">
        <v>7859</v>
      </c>
      <c r="C7260" s="15" t="s">
        <v>7860</v>
      </c>
      <c r="D7260" s="16" t="s">
        <v>12428</v>
      </c>
    </row>
    <row r="7261" spans="1:4" x14ac:dyDescent="0.25">
      <c r="A7261" s="34"/>
      <c r="B7261" s="21"/>
      <c r="C7261" s="15" t="s">
        <v>7861</v>
      </c>
      <c r="D7261" s="16" t="s">
        <v>12429</v>
      </c>
    </row>
    <row r="7262" spans="1:4" x14ac:dyDescent="0.25">
      <c r="A7262" s="34"/>
      <c r="B7262" s="21"/>
      <c r="C7262" s="15" t="s">
        <v>7862</v>
      </c>
      <c r="D7262" s="16" t="s">
        <v>12429</v>
      </c>
    </row>
    <row r="7263" spans="1:4" x14ac:dyDescent="0.25">
      <c r="A7263" s="35"/>
      <c r="B7263" s="21"/>
      <c r="C7263" s="15" t="s">
        <v>7863</v>
      </c>
      <c r="D7263" s="16" t="s">
        <v>12429</v>
      </c>
    </row>
    <row r="7264" spans="1:4" ht="47.25" x14ac:dyDescent="0.25">
      <c r="A7264" s="33">
        <v>1815</v>
      </c>
      <c r="B7264" s="21" t="s">
        <v>7864</v>
      </c>
      <c r="C7264" s="15" t="s">
        <v>7865</v>
      </c>
      <c r="D7264" s="16" t="s">
        <v>12428</v>
      </c>
    </row>
    <row r="7265" spans="1:4" ht="31.5" x14ac:dyDescent="0.25">
      <c r="A7265" s="34"/>
      <c r="B7265" s="21"/>
      <c r="C7265" s="15" t="s">
        <v>7866</v>
      </c>
      <c r="D7265" s="16" t="s">
        <v>12429</v>
      </c>
    </row>
    <row r="7266" spans="1:4" ht="31.5" x14ac:dyDescent="0.25">
      <c r="A7266" s="34"/>
      <c r="B7266" s="21"/>
      <c r="C7266" s="15" t="s">
        <v>7867</v>
      </c>
      <c r="D7266" s="16" t="s">
        <v>12429</v>
      </c>
    </row>
    <row r="7267" spans="1:4" ht="31.5" x14ac:dyDescent="0.25">
      <c r="A7267" s="35"/>
      <c r="B7267" s="21"/>
      <c r="C7267" s="15" t="s">
        <v>7868</v>
      </c>
      <c r="D7267" s="16" t="s">
        <v>12429</v>
      </c>
    </row>
    <row r="7268" spans="1:4" ht="126" x14ac:dyDescent="0.25">
      <c r="A7268" s="33">
        <v>1816</v>
      </c>
      <c r="B7268" s="21" t="s">
        <v>7869</v>
      </c>
      <c r="C7268" s="15" t="s">
        <v>7870</v>
      </c>
      <c r="D7268" s="16" t="s">
        <v>12429</v>
      </c>
    </row>
    <row r="7269" spans="1:4" x14ac:dyDescent="0.25">
      <c r="A7269" s="34"/>
      <c r="B7269" s="21"/>
      <c r="C7269" s="15" t="s">
        <v>7871</v>
      </c>
      <c r="D7269" s="16" t="s">
        <v>12429</v>
      </c>
    </row>
    <row r="7270" spans="1:4" ht="31.5" x14ac:dyDescent="0.25">
      <c r="A7270" s="34"/>
      <c r="B7270" s="21"/>
      <c r="C7270" s="15" t="s">
        <v>7872</v>
      </c>
      <c r="D7270" s="16" t="s">
        <v>12428</v>
      </c>
    </row>
    <row r="7271" spans="1:4" x14ac:dyDescent="0.25">
      <c r="A7271" s="35"/>
      <c r="B7271" s="21"/>
      <c r="C7271" s="15" t="s">
        <v>7873</v>
      </c>
      <c r="D7271" s="16" t="s">
        <v>12429</v>
      </c>
    </row>
    <row r="7272" spans="1:4" ht="63" x14ac:dyDescent="0.25">
      <c r="A7272" s="33">
        <v>1817</v>
      </c>
      <c r="B7272" s="21" t="s">
        <v>7874</v>
      </c>
      <c r="C7272" s="15" t="s">
        <v>7875</v>
      </c>
      <c r="D7272" s="16" t="s">
        <v>12428</v>
      </c>
    </row>
    <row r="7273" spans="1:4" ht="63" x14ac:dyDescent="0.25">
      <c r="A7273" s="34"/>
      <c r="B7273" s="21"/>
      <c r="C7273" s="15" t="s">
        <v>7876</v>
      </c>
      <c r="D7273" s="16" t="s">
        <v>12429</v>
      </c>
    </row>
    <row r="7274" spans="1:4" ht="47.25" x14ac:dyDescent="0.25">
      <c r="A7274" s="34"/>
      <c r="B7274" s="21"/>
      <c r="C7274" s="15" t="s">
        <v>7877</v>
      </c>
      <c r="D7274" s="16" t="s">
        <v>12429</v>
      </c>
    </row>
    <row r="7275" spans="1:4" ht="63" x14ac:dyDescent="0.25">
      <c r="A7275" s="35"/>
      <c r="B7275" s="21"/>
      <c r="C7275" s="15" t="s">
        <v>7878</v>
      </c>
      <c r="D7275" s="16" t="s">
        <v>12429</v>
      </c>
    </row>
    <row r="7276" spans="1:4" ht="47.25" x14ac:dyDescent="0.25">
      <c r="A7276" s="33">
        <v>1818</v>
      </c>
      <c r="B7276" s="21" t="s">
        <v>7879</v>
      </c>
      <c r="C7276" s="15" t="s">
        <v>7880</v>
      </c>
      <c r="D7276" s="16" t="s">
        <v>12428</v>
      </c>
    </row>
    <row r="7277" spans="1:4" ht="31.5" x14ac:dyDescent="0.25">
      <c r="A7277" s="34"/>
      <c r="B7277" s="21"/>
      <c r="C7277" s="15" t="s">
        <v>7881</v>
      </c>
      <c r="D7277" s="16" t="s">
        <v>12429</v>
      </c>
    </row>
    <row r="7278" spans="1:4" x14ac:dyDescent="0.25">
      <c r="A7278" s="34"/>
      <c r="B7278" s="21"/>
      <c r="C7278" s="15" t="s">
        <v>7882</v>
      </c>
      <c r="D7278" s="16" t="s">
        <v>12429</v>
      </c>
    </row>
    <row r="7279" spans="1:4" ht="31.5" x14ac:dyDescent="0.25">
      <c r="A7279" s="35"/>
      <c r="B7279" s="21"/>
      <c r="C7279" s="15" t="s">
        <v>7883</v>
      </c>
      <c r="D7279" s="16" t="s">
        <v>12429</v>
      </c>
    </row>
    <row r="7280" spans="1:4" ht="47.25" x14ac:dyDescent="0.25">
      <c r="A7280" s="33">
        <v>1819</v>
      </c>
      <c r="B7280" s="21" t="s">
        <v>7884</v>
      </c>
      <c r="C7280" s="15" t="s">
        <v>7885</v>
      </c>
      <c r="D7280" s="16" t="s">
        <v>12428</v>
      </c>
    </row>
    <row r="7281" spans="1:4" x14ac:dyDescent="0.25">
      <c r="A7281" s="34"/>
      <c r="B7281" s="21"/>
      <c r="C7281" s="15" t="s">
        <v>7886</v>
      </c>
      <c r="D7281" s="16" t="s">
        <v>12429</v>
      </c>
    </row>
    <row r="7282" spans="1:4" x14ac:dyDescent="0.25">
      <c r="A7282" s="34"/>
      <c r="B7282" s="21"/>
      <c r="C7282" s="15" t="s">
        <v>3255</v>
      </c>
      <c r="D7282" s="16" t="s">
        <v>12429</v>
      </c>
    </row>
    <row r="7283" spans="1:4" x14ac:dyDescent="0.25">
      <c r="A7283" s="35"/>
      <c r="B7283" s="21"/>
      <c r="C7283" s="15" t="s">
        <v>1916</v>
      </c>
      <c r="D7283" s="16" t="s">
        <v>12429</v>
      </c>
    </row>
    <row r="7284" spans="1:4" ht="47.25" x14ac:dyDescent="0.25">
      <c r="A7284" s="33">
        <v>1820</v>
      </c>
      <c r="B7284" s="21" t="s">
        <v>7887</v>
      </c>
      <c r="C7284" s="15" t="s">
        <v>7888</v>
      </c>
      <c r="D7284" s="16" t="s">
        <v>12428</v>
      </c>
    </row>
    <row r="7285" spans="1:4" ht="47.25" x14ac:dyDescent="0.25">
      <c r="A7285" s="34"/>
      <c r="B7285" s="21"/>
      <c r="C7285" s="15" t="s">
        <v>7889</v>
      </c>
      <c r="D7285" s="16" t="s">
        <v>12429</v>
      </c>
    </row>
    <row r="7286" spans="1:4" ht="31.5" x14ac:dyDescent="0.25">
      <c r="A7286" s="34"/>
      <c r="B7286" s="21"/>
      <c r="C7286" s="15" t="s">
        <v>7890</v>
      </c>
      <c r="D7286" s="16" t="s">
        <v>12429</v>
      </c>
    </row>
    <row r="7287" spans="1:4" x14ac:dyDescent="0.25">
      <c r="A7287" s="35"/>
      <c r="B7287" s="21"/>
      <c r="C7287" s="15" t="s">
        <v>7891</v>
      </c>
      <c r="D7287" s="16" t="s">
        <v>12429</v>
      </c>
    </row>
    <row r="7288" spans="1:4" ht="31.5" x14ac:dyDescent="0.25">
      <c r="A7288" s="33">
        <v>1821</v>
      </c>
      <c r="B7288" s="21" t="s">
        <v>7892</v>
      </c>
      <c r="C7288" s="15" t="s">
        <v>7893</v>
      </c>
      <c r="D7288" s="16" t="s">
        <v>12428</v>
      </c>
    </row>
    <row r="7289" spans="1:4" ht="31.5" x14ac:dyDescent="0.25">
      <c r="A7289" s="34"/>
      <c r="B7289" s="21"/>
      <c r="C7289" s="15" t="s">
        <v>7894</v>
      </c>
      <c r="D7289" s="16" t="s">
        <v>12429</v>
      </c>
    </row>
    <row r="7290" spans="1:4" ht="31.5" x14ac:dyDescent="0.25">
      <c r="A7290" s="34"/>
      <c r="B7290" s="21"/>
      <c r="C7290" s="15" t="s">
        <v>7895</v>
      </c>
      <c r="D7290" s="16" t="s">
        <v>12429</v>
      </c>
    </row>
    <row r="7291" spans="1:4" x14ac:dyDescent="0.25">
      <c r="A7291" s="35"/>
      <c r="B7291" s="21"/>
      <c r="C7291" s="15" t="s">
        <v>7896</v>
      </c>
      <c r="D7291" s="16" t="s">
        <v>12429</v>
      </c>
    </row>
    <row r="7292" spans="1:4" ht="63" x14ac:dyDescent="0.25">
      <c r="A7292" s="33">
        <v>1822</v>
      </c>
      <c r="B7292" s="21" t="s">
        <v>7897</v>
      </c>
      <c r="C7292" s="15" t="s">
        <v>7898</v>
      </c>
      <c r="D7292" s="16" t="s">
        <v>12428</v>
      </c>
    </row>
    <row r="7293" spans="1:4" x14ac:dyDescent="0.25">
      <c r="A7293" s="34"/>
      <c r="B7293" s="21"/>
      <c r="C7293" s="15" t="s">
        <v>3501</v>
      </c>
      <c r="D7293" s="16" t="s">
        <v>12429</v>
      </c>
    </row>
    <row r="7294" spans="1:4" x14ac:dyDescent="0.25">
      <c r="A7294" s="34"/>
      <c r="B7294" s="21"/>
      <c r="C7294" s="15" t="s">
        <v>5969</v>
      </c>
      <c r="D7294" s="16" t="s">
        <v>12429</v>
      </c>
    </row>
    <row r="7295" spans="1:4" x14ac:dyDescent="0.25">
      <c r="A7295" s="35"/>
      <c r="B7295" s="21"/>
      <c r="C7295" s="15" t="s">
        <v>5968</v>
      </c>
      <c r="D7295" s="16" t="s">
        <v>12429</v>
      </c>
    </row>
    <row r="7296" spans="1:4" ht="31.5" x14ac:dyDescent="0.25">
      <c r="A7296" s="33">
        <v>1823</v>
      </c>
      <c r="B7296" s="21" t="s">
        <v>7899</v>
      </c>
      <c r="C7296" s="15" t="s">
        <v>7900</v>
      </c>
      <c r="D7296" s="16" t="s">
        <v>12428</v>
      </c>
    </row>
    <row r="7297" spans="1:4" x14ac:dyDescent="0.25">
      <c r="A7297" s="34"/>
      <c r="B7297" s="21"/>
      <c r="C7297" s="15" t="s">
        <v>6373</v>
      </c>
      <c r="D7297" s="16" t="s">
        <v>12429</v>
      </c>
    </row>
    <row r="7298" spans="1:4" x14ac:dyDescent="0.25">
      <c r="A7298" s="34"/>
      <c r="B7298" s="21"/>
      <c r="C7298" s="15" t="s">
        <v>7721</v>
      </c>
      <c r="D7298" s="16" t="s">
        <v>12429</v>
      </c>
    </row>
    <row r="7299" spans="1:4" x14ac:dyDescent="0.25">
      <c r="A7299" s="35"/>
      <c r="B7299" s="21"/>
      <c r="C7299" s="15" t="s">
        <v>7635</v>
      </c>
      <c r="D7299" s="16" t="s">
        <v>12429</v>
      </c>
    </row>
    <row r="7300" spans="1:4" ht="47.25" x14ac:dyDescent="0.25">
      <c r="A7300" s="33">
        <v>1824</v>
      </c>
      <c r="B7300" s="21" t="s">
        <v>7901</v>
      </c>
      <c r="C7300" s="15" t="s">
        <v>7902</v>
      </c>
      <c r="D7300" s="16" t="s">
        <v>12428</v>
      </c>
    </row>
    <row r="7301" spans="1:4" ht="31.5" x14ac:dyDescent="0.25">
      <c r="A7301" s="34"/>
      <c r="B7301" s="21"/>
      <c r="C7301" s="15" t="s">
        <v>7903</v>
      </c>
      <c r="D7301" s="16" t="s">
        <v>12429</v>
      </c>
    </row>
    <row r="7302" spans="1:4" ht="47.25" x14ac:dyDescent="0.25">
      <c r="A7302" s="34"/>
      <c r="B7302" s="21"/>
      <c r="C7302" s="15" t="s">
        <v>7904</v>
      </c>
      <c r="D7302" s="16" t="s">
        <v>12429</v>
      </c>
    </row>
    <row r="7303" spans="1:4" ht="47.25" x14ac:dyDescent="0.25">
      <c r="A7303" s="35"/>
      <c r="B7303" s="21"/>
      <c r="C7303" s="15" t="s">
        <v>7905</v>
      </c>
      <c r="D7303" s="16" t="s">
        <v>12429</v>
      </c>
    </row>
    <row r="7304" spans="1:4" ht="78.75" x14ac:dyDescent="0.25">
      <c r="A7304" s="33">
        <v>1825</v>
      </c>
      <c r="B7304" s="21" t="s">
        <v>7906</v>
      </c>
      <c r="C7304" s="15" t="s">
        <v>7907</v>
      </c>
      <c r="D7304" s="16" t="s">
        <v>12428</v>
      </c>
    </row>
    <row r="7305" spans="1:4" ht="31.5" x14ac:dyDescent="0.25">
      <c r="A7305" s="34"/>
      <c r="B7305" s="21"/>
      <c r="C7305" s="15" t="s">
        <v>7908</v>
      </c>
      <c r="D7305" s="16" t="s">
        <v>12429</v>
      </c>
    </row>
    <row r="7306" spans="1:4" x14ac:dyDescent="0.25">
      <c r="A7306" s="34"/>
      <c r="B7306" s="21"/>
      <c r="C7306" s="15" t="s">
        <v>7909</v>
      </c>
      <c r="D7306" s="16" t="s">
        <v>12429</v>
      </c>
    </row>
    <row r="7307" spans="1:4" ht="31.5" x14ac:dyDescent="0.25">
      <c r="A7307" s="35"/>
      <c r="B7307" s="21"/>
      <c r="C7307" s="15" t="s">
        <v>7910</v>
      </c>
      <c r="D7307" s="16" t="s">
        <v>12429</v>
      </c>
    </row>
    <row r="7308" spans="1:4" ht="63" x14ac:dyDescent="0.25">
      <c r="A7308" s="33">
        <v>1826</v>
      </c>
      <c r="B7308" s="21" t="s">
        <v>7911</v>
      </c>
      <c r="C7308" s="15" t="s">
        <v>4252</v>
      </c>
      <c r="D7308" s="16" t="s">
        <v>12428</v>
      </c>
    </row>
    <row r="7309" spans="1:4" x14ac:dyDescent="0.25">
      <c r="A7309" s="34"/>
      <c r="B7309" s="21"/>
      <c r="C7309" s="15" t="s">
        <v>4254</v>
      </c>
      <c r="D7309" s="16" t="s">
        <v>12429</v>
      </c>
    </row>
    <row r="7310" spans="1:4" x14ac:dyDescent="0.25">
      <c r="A7310" s="34"/>
      <c r="B7310" s="21"/>
      <c r="C7310" s="15" t="s">
        <v>7912</v>
      </c>
      <c r="D7310" s="16" t="s">
        <v>12429</v>
      </c>
    </row>
    <row r="7311" spans="1:4" x14ac:dyDescent="0.25">
      <c r="A7311" s="35"/>
      <c r="B7311" s="21"/>
      <c r="C7311" s="15" t="s">
        <v>7913</v>
      </c>
      <c r="D7311" s="16" t="s">
        <v>12429</v>
      </c>
    </row>
    <row r="7312" spans="1:4" ht="47.25" x14ac:dyDescent="0.25">
      <c r="A7312" s="33">
        <v>1827</v>
      </c>
      <c r="B7312" s="21" t="s">
        <v>7914</v>
      </c>
      <c r="C7312" s="15" t="s">
        <v>801</v>
      </c>
      <c r="D7312" s="16" t="s">
        <v>12428</v>
      </c>
    </row>
    <row r="7313" spans="1:4" x14ac:dyDescent="0.25">
      <c r="A7313" s="34"/>
      <c r="B7313" s="21"/>
      <c r="C7313" s="15" t="s">
        <v>1482</v>
      </c>
      <c r="D7313" s="16" t="s">
        <v>12429</v>
      </c>
    </row>
    <row r="7314" spans="1:4" x14ac:dyDescent="0.25">
      <c r="A7314" s="34"/>
      <c r="B7314" s="21"/>
      <c r="C7314" s="15" t="s">
        <v>5642</v>
      </c>
      <c r="D7314" s="16" t="s">
        <v>12429</v>
      </c>
    </row>
    <row r="7315" spans="1:4" x14ac:dyDescent="0.25">
      <c r="A7315" s="35"/>
      <c r="B7315" s="21"/>
      <c r="C7315" s="15" t="s">
        <v>1165</v>
      </c>
      <c r="D7315" s="16" t="s">
        <v>12429</v>
      </c>
    </row>
    <row r="7316" spans="1:4" ht="31.5" x14ac:dyDescent="0.25">
      <c r="A7316" s="33">
        <v>1828</v>
      </c>
      <c r="B7316" s="21" t="s">
        <v>7915</v>
      </c>
      <c r="C7316" s="15" t="s">
        <v>1172</v>
      </c>
      <c r="D7316" s="16" t="s">
        <v>12429</v>
      </c>
    </row>
    <row r="7317" spans="1:4" x14ac:dyDescent="0.25">
      <c r="A7317" s="34"/>
      <c r="B7317" s="21"/>
      <c r="C7317" s="15" t="s">
        <v>7916</v>
      </c>
      <c r="D7317" s="16" t="s">
        <v>12428</v>
      </c>
    </row>
    <row r="7318" spans="1:4" x14ac:dyDescent="0.25">
      <c r="A7318" s="34"/>
      <c r="B7318" s="21"/>
      <c r="C7318" s="15" t="s">
        <v>4130</v>
      </c>
      <c r="D7318" s="16" t="s">
        <v>12429</v>
      </c>
    </row>
    <row r="7319" spans="1:4" x14ac:dyDescent="0.25">
      <c r="A7319" s="35"/>
      <c r="B7319" s="21"/>
      <c r="C7319" s="15" t="s">
        <v>7917</v>
      </c>
      <c r="D7319" s="16" t="s">
        <v>12429</v>
      </c>
    </row>
    <row r="7320" spans="1:4" ht="78.75" x14ac:dyDescent="0.25">
      <c r="A7320" s="33">
        <v>1829</v>
      </c>
      <c r="B7320" s="20" t="s">
        <v>7918</v>
      </c>
      <c r="C7320" s="20" t="s">
        <v>7919</v>
      </c>
      <c r="D7320" s="16" t="s">
        <v>12429</v>
      </c>
    </row>
    <row r="7321" spans="1:4" ht="47.25" x14ac:dyDescent="0.25">
      <c r="A7321" s="34"/>
      <c r="B7321" s="20"/>
      <c r="C7321" s="20" t="s">
        <v>7920</v>
      </c>
      <c r="D7321" s="16" t="s">
        <v>12429</v>
      </c>
    </row>
    <row r="7322" spans="1:4" x14ac:dyDescent="0.25">
      <c r="A7322" s="34"/>
      <c r="B7322" s="20"/>
      <c r="C7322" s="20" t="s">
        <v>7921</v>
      </c>
      <c r="D7322" s="16" t="s">
        <v>12428</v>
      </c>
    </row>
    <row r="7323" spans="1:4" ht="31.5" x14ac:dyDescent="0.25">
      <c r="A7323" s="35"/>
      <c r="B7323" s="20"/>
      <c r="C7323" s="20" t="s">
        <v>7922</v>
      </c>
      <c r="D7323" s="16" t="s">
        <v>12429</v>
      </c>
    </row>
    <row r="7324" spans="1:4" ht="94.5" x14ac:dyDescent="0.25">
      <c r="A7324" s="33">
        <v>1830</v>
      </c>
      <c r="B7324" s="20" t="s">
        <v>7923</v>
      </c>
      <c r="C7324" s="20" t="s">
        <v>7924</v>
      </c>
      <c r="D7324" s="16" t="s">
        <v>12429</v>
      </c>
    </row>
    <row r="7325" spans="1:4" ht="31.5" x14ac:dyDescent="0.25">
      <c r="A7325" s="34"/>
      <c r="B7325" s="20"/>
      <c r="C7325" s="20" t="s">
        <v>7925</v>
      </c>
      <c r="D7325" s="16" t="s">
        <v>12429</v>
      </c>
    </row>
    <row r="7326" spans="1:4" ht="31.5" x14ac:dyDescent="0.25">
      <c r="A7326" s="34"/>
      <c r="B7326" s="20"/>
      <c r="C7326" s="20" t="s">
        <v>7926</v>
      </c>
      <c r="D7326" s="16" t="s">
        <v>12429</v>
      </c>
    </row>
    <row r="7327" spans="1:4" x14ac:dyDescent="0.25">
      <c r="A7327" s="35"/>
      <c r="B7327" s="20"/>
      <c r="C7327" s="20" t="s">
        <v>7927</v>
      </c>
      <c r="D7327" s="16" t="s">
        <v>12428</v>
      </c>
    </row>
    <row r="7328" spans="1:4" ht="78.75" x14ac:dyDescent="0.25">
      <c r="A7328" s="33">
        <v>1831</v>
      </c>
      <c r="B7328" s="20" t="s">
        <v>7928</v>
      </c>
      <c r="C7328" s="20" t="s">
        <v>7929</v>
      </c>
      <c r="D7328" s="16" t="s">
        <v>12428</v>
      </c>
    </row>
    <row r="7329" spans="1:4" x14ac:dyDescent="0.25">
      <c r="A7329" s="34"/>
      <c r="B7329" s="20"/>
      <c r="C7329" s="20" t="s">
        <v>7930</v>
      </c>
      <c r="D7329" s="16" t="s">
        <v>12429</v>
      </c>
    </row>
    <row r="7330" spans="1:4" x14ac:dyDescent="0.25">
      <c r="A7330" s="34"/>
      <c r="B7330" s="20"/>
      <c r="C7330" s="20" t="s">
        <v>7931</v>
      </c>
      <c r="D7330" s="16" t="s">
        <v>12429</v>
      </c>
    </row>
    <row r="7331" spans="1:4" ht="31.5" x14ac:dyDescent="0.25">
      <c r="A7331" s="35"/>
      <c r="B7331" s="20"/>
      <c r="C7331" s="20" t="s">
        <v>7932</v>
      </c>
      <c r="D7331" s="16" t="s">
        <v>12429</v>
      </c>
    </row>
    <row r="7332" spans="1:4" ht="78.75" x14ac:dyDescent="0.25">
      <c r="A7332" s="33">
        <v>1832</v>
      </c>
      <c r="B7332" s="20" t="s">
        <v>7933</v>
      </c>
      <c r="C7332" s="20" t="s">
        <v>7934</v>
      </c>
      <c r="D7332" s="16" t="s">
        <v>12429</v>
      </c>
    </row>
    <row r="7333" spans="1:4" x14ac:dyDescent="0.25">
      <c r="A7333" s="34"/>
      <c r="B7333" s="20"/>
      <c r="C7333" s="20" t="s">
        <v>7935</v>
      </c>
      <c r="D7333" s="16" t="s">
        <v>12428</v>
      </c>
    </row>
    <row r="7334" spans="1:4" ht="31.5" x14ac:dyDescent="0.25">
      <c r="A7334" s="34"/>
      <c r="B7334" s="20"/>
      <c r="C7334" s="20" t="s">
        <v>7936</v>
      </c>
      <c r="D7334" s="16" t="s">
        <v>12429</v>
      </c>
    </row>
    <row r="7335" spans="1:4" x14ac:dyDescent="0.25">
      <c r="A7335" s="35"/>
      <c r="B7335" s="20"/>
      <c r="C7335" s="20" t="s">
        <v>7937</v>
      </c>
      <c r="D7335" s="16" t="s">
        <v>12429</v>
      </c>
    </row>
    <row r="7336" spans="1:4" ht="78.75" x14ac:dyDescent="0.25">
      <c r="A7336" s="33">
        <v>1833</v>
      </c>
      <c r="B7336" s="20" t="s">
        <v>7938</v>
      </c>
      <c r="C7336" s="20" t="s">
        <v>7939</v>
      </c>
      <c r="D7336" s="16" t="s">
        <v>12429</v>
      </c>
    </row>
    <row r="7337" spans="1:4" x14ac:dyDescent="0.25">
      <c r="A7337" s="34"/>
      <c r="B7337" s="20"/>
      <c r="C7337" s="20" t="s">
        <v>7940</v>
      </c>
      <c r="D7337" s="16" t="s">
        <v>12429</v>
      </c>
    </row>
    <row r="7338" spans="1:4" x14ac:dyDescent="0.25">
      <c r="A7338" s="34"/>
      <c r="B7338" s="20"/>
      <c r="C7338" s="20" t="s">
        <v>7941</v>
      </c>
      <c r="D7338" s="16" t="s">
        <v>12428</v>
      </c>
    </row>
    <row r="7339" spans="1:4" x14ac:dyDescent="0.25">
      <c r="A7339" s="35"/>
      <c r="B7339" s="20"/>
      <c r="C7339" s="20" t="s">
        <v>7942</v>
      </c>
      <c r="D7339" s="16" t="s">
        <v>12429</v>
      </c>
    </row>
    <row r="7340" spans="1:4" ht="110.25" x14ac:dyDescent="0.25">
      <c r="A7340" s="33">
        <v>1834</v>
      </c>
      <c r="B7340" s="20" t="s">
        <v>7943</v>
      </c>
      <c r="C7340" s="20" t="s">
        <v>7944</v>
      </c>
      <c r="D7340" s="16" t="s">
        <v>12429</v>
      </c>
    </row>
    <row r="7341" spans="1:4" ht="47.25" x14ac:dyDescent="0.25">
      <c r="A7341" s="34"/>
      <c r="B7341" s="20"/>
      <c r="C7341" s="20" t="s">
        <v>7945</v>
      </c>
      <c r="D7341" s="16" t="s">
        <v>12429</v>
      </c>
    </row>
    <row r="7342" spans="1:4" ht="63" x14ac:dyDescent="0.25">
      <c r="A7342" s="34"/>
      <c r="B7342" s="20"/>
      <c r="C7342" s="20" t="s">
        <v>7946</v>
      </c>
      <c r="D7342" s="16" t="s">
        <v>12429</v>
      </c>
    </row>
    <row r="7343" spans="1:4" ht="31.5" x14ac:dyDescent="0.25">
      <c r="A7343" s="35"/>
      <c r="B7343" s="20"/>
      <c r="C7343" s="20" t="s">
        <v>7947</v>
      </c>
      <c r="D7343" s="16" t="s">
        <v>12428</v>
      </c>
    </row>
    <row r="7344" spans="1:4" ht="94.5" x14ac:dyDescent="0.25">
      <c r="A7344" s="33">
        <v>1835</v>
      </c>
      <c r="B7344" s="20" t="s">
        <v>7948</v>
      </c>
      <c r="C7344" s="20" t="s">
        <v>7949</v>
      </c>
      <c r="D7344" s="16" t="s">
        <v>12428</v>
      </c>
    </row>
    <row r="7345" spans="1:4" ht="78.75" x14ac:dyDescent="0.25">
      <c r="A7345" s="34"/>
      <c r="B7345" s="20"/>
      <c r="C7345" s="20" t="s">
        <v>7950</v>
      </c>
      <c r="D7345" s="16" t="s">
        <v>12429</v>
      </c>
    </row>
    <row r="7346" spans="1:4" ht="63" x14ac:dyDescent="0.25">
      <c r="A7346" s="34"/>
      <c r="B7346" s="20"/>
      <c r="C7346" s="20" t="s">
        <v>7951</v>
      </c>
      <c r="D7346" s="16" t="s">
        <v>12429</v>
      </c>
    </row>
    <row r="7347" spans="1:4" ht="31.5" x14ac:dyDescent="0.25">
      <c r="A7347" s="35"/>
      <c r="B7347" s="20"/>
      <c r="C7347" s="20" t="s">
        <v>7952</v>
      </c>
      <c r="D7347" s="16" t="s">
        <v>12429</v>
      </c>
    </row>
    <row r="7348" spans="1:4" ht="78.75" x14ac:dyDescent="0.25">
      <c r="A7348" s="33">
        <v>1836</v>
      </c>
      <c r="B7348" s="20" t="s">
        <v>7953</v>
      </c>
      <c r="C7348" s="20" t="s">
        <v>7954</v>
      </c>
      <c r="D7348" s="16" t="s">
        <v>12429</v>
      </c>
    </row>
    <row r="7349" spans="1:4" ht="63" x14ac:dyDescent="0.25">
      <c r="A7349" s="34"/>
      <c r="B7349" s="20"/>
      <c r="C7349" s="20" t="s">
        <v>7955</v>
      </c>
      <c r="D7349" s="16" t="s">
        <v>12428</v>
      </c>
    </row>
    <row r="7350" spans="1:4" ht="47.25" x14ac:dyDescent="0.25">
      <c r="A7350" s="34"/>
      <c r="B7350" s="20"/>
      <c r="C7350" s="20" t="s">
        <v>7956</v>
      </c>
      <c r="D7350" s="16" t="s">
        <v>12429</v>
      </c>
    </row>
    <row r="7351" spans="1:4" ht="63" x14ac:dyDescent="0.25">
      <c r="A7351" s="35"/>
      <c r="B7351" s="20"/>
      <c r="C7351" s="20" t="s">
        <v>7957</v>
      </c>
      <c r="D7351" s="16" t="s">
        <v>12429</v>
      </c>
    </row>
    <row r="7352" spans="1:4" ht="94.5" x14ac:dyDescent="0.25">
      <c r="A7352" s="33">
        <v>1837</v>
      </c>
      <c r="B7352" s="20" t="s">
        <v>7958</v>
      </c>
      <c r="C7352" s="20" t="s">
        <v>7959</v>
      </c>
      <c r="D7352" s="16" t="s">
        <v>12429</v>
      </c>
    </row>
    <row r="7353" spans="1:4" ht="47.25" x14ac:dyDescent="0.25">
      <c r="A7353" s="34"/>
      <c r="B7353" s="20"/>
      <c r="C7353" s="20" t="s">
        <v>7960</v>
      </c>
      <c r="D7353" s="16" t="s">
        <v>12429</v>
      </c>
    </row>
    <row r="7354" spans="1:4" ht="31.5" x14ac:dyDescent="0.25">
      <c r="A7354" s="34"/>
      <c r="B7354" s="20"/>
      <c r="C7354" s="20" t="s">
        <v>7961</v>
      </c>
      <c r="D7354" s="16" t="s">
        <v>12428</v>
      </c>
    </row>
    <row r="7355" spans="1:4" x14ac:dyDescent="0.25">
      <c r="A7355" s="35"/>
      <c r="B7355" s="20"/>
      <c r="C7355" s="20" t="s">
        <v>7962</v>
      </c>
      <c r="D7355" s="16" t="s">
        <v>12429</v>
      </c>
    </row>
    <row r="7356" spans="1:4" ht="78.75" x14ac:dyDescent="0.25">
      <c r="A7356" s="33">
        <v>1838</v>
      </c>
      <c r="B7356" s="20" t="s">
        <v>7963</v>
      </c>
      <c r="C7356" s="20" t="s">
        <v>7964</v>
      </c>
      <c r="D7356" s="16" t="s">
        <v>12429</v>
      </c>
    </row>
    <row r="7357" spans="1:4" x14ac:dyDescent="0.25">
      <c r="A7357" s="34"/>
      <c r="B7357" s="20"/>
      <c r="C7357" s="20" t="s">
        <v>7965</v>
      </c>
      <c r="D7357" s="16" t="s">
        <v>12429</v>
      </c>
    </row>
    <row r="7358" spans="1:4" x14ac:dyDescent="0.25">
      <c r="A7358" s="34"/>
      <c r="B7358" s="20"/>
      <c r="C7358" s="20" t="s">
        <v>7966</v>
      </c>
      <c r="D7358" s="16" t="s">
        <v>12429</v>
      </c>
    </row>
    <row r="7359" spans="1:4" x14ac:dyDescent="0.25">
      <c r="A7359" s="35"/>
      <c r="B7359" s="20"/>
      <c r="C7359" s="20" t="s">
        <v>4653</v>
      </c>
      <c r="D7359" s="16" t="s">
        <v>12428</v>
      </c>
    </row>
    <row r="7360" spans="1:4" ht="126" x14ac:dyDescent="0.25">
      <c r="A7360" s="33">
        <v>1839</v>
      </c>
      <c r="B7360" s="20" t="s">
        <v>7967</v>
      </c>
      <c r="C7360" s="20" t="s">
        <v>7968</v>
      </c>
      <c r="D7360" s="16" t="s">
        <v>12428</v>
      </c>
    </row>
    <row r="7361" spans="1:4" x14ac:dyDescent="0.25">
      <c r="A7361" s="34"/>
      <c r="B7361" s="20"/>
      <c r="C7361" s="20" t="s">
        <v>7969</v>
      </c>
      <c r="D7361" s="16" t="s">
        <v>12429</v>
      </c>
    </row>
    <row r="7362" spans="1:4" x14ac:dyDescent="0.25">
      <c r="A7362" s="34"/>
      <c r="B7362" s="20"/>
      <c r="C7362" s="20" t="s">
        <v>7970</v>
      </c>
      <c r="D7362" s="16" t="s">
        <v>12429</v>
      </c>
    </row>
    <row r="7363" spans="1:4" ht="31.5" x14ac:dyDescent="0.25">
      <c r="A7363" s="35"/>
      <c r="B7363" s="20"/>
      <c r="C7363" s="20" t="s">
        <v>7971</v>
      </c>
      <c r="D7363" s="16" t="s">
        <v>12429</v>
      </c>
    </row>
    <row r="7364" spans="1:4" ht="78.75" x14ac:dyDescent="0.25">
      <c r="A7364" s="33">
        <v>1840</v>
      </c>
      <c r="B7364" s="20" t="s">
        <v>7972</v>
      </c>
      <c r="C7364" s="20" t="s">
        <v>2141</v>
      </c>
      <c r="D7364" s="16" t="s">
        <v>12429</v>
      </c>
    </row>
    <row r="7365" spans="1:4" ht="31.5" x14ac:dyDescent="0.25">
      <c r="A7365" s="34"/>
      <c r="B7365" s="20"/>
      <c r="C7365" s="20" t="s">
        <v>7973</v>
      </c>
      <c r="D7365" s="16" t="s">
        <v>12428</v>
      </c>
    </row>
    <row r="7366" spans="1:4" x14ac:dyDescent="0.25">
      <c r="A7366" s="34"/>
      <c r="B7366" s="20"/>
      <c r="C7366" s="20" t="s">
        <v>7974</v>
      </c>
      <c r="D7366" s="16" t="s">
        <v>12429</v>
      </c>
    </row>
    <row r="7367" spans="1:4" x14ac:dyDescent="0.25">
      <c r="A7367" s="35"/>
      <c r="B7367" s="20"/>
      <c r="C7367" s="20" t="s">
        <v>1172</v>
      </c>
      <c r="D7367" s="16" t="s">
        <v>12429</v>
      </c>
    </row>
    <row r="7368" spans="1:4" ht="78.75" x14ac:dyDescent="0.25">
      <c r="A7368" s="33">
        <v>1841</v>
      </c>
      <c r="B7368" s="20" t="s">
        <v>7975</v>
      </c>
      <c r="C7368" s="20" t="s">
        <v>7976</v>
      </c>
      <c r="D7368" s="16" t="s">
        <v>12429</v>
      </c>
    </row>
    <row r="7369" spans="1:4" ht="47.25" x14ac:dyDescent="0.25">
      <c r="A7369" s="34"/>
      <c r="B7369" s="20"/>
      <c r="C7369" s="20" t="s">
        <v>7977</v>
      </c>
      <c r="D7369" s="16" t="s">
        <v>12429</v>
      </c>
    </row>
    <row r="7370" spans="1:4" ht="63" x14ac:dyDescent="0.25">
      <c r="A7370" s="34"/>
      <c r="B7370" s="20"/>
      <c r="C7370" s="20" t="s">
        <v>7978</v>
      </c>
      <c r="D7370" s="16" t="s">
        <v>12428</v>
      </c>
    </row>
    <row r="7371" spans="1:4" ht="63" x14ac:dyDescent="0.25">
      <c r="A7371" s="35"/>
      <c r="B7371" s="20"/>
      <c r="C7371" s="20" t="s">
        <v>7979</v>
      </c>
      <c r="D7371" s="16" t="s">
        <v>12429</v>
      </c>
    </row>
    <row r="7372" spans="1:4" ht="63" x14ac:dyDescent="0.25">
      <c r="A7372" s="33">
        <v>1842</v>
      </c>
      <c r="B7372" s="20" t="s">
        <v>12385</v>
      </c>
      <c r="C7372" s="20" t="s">
        <v>7980</v>
      </c>
      <c r="D7372" s="16" t="s">
        <v>12429</v>
      </c>
    </row>
    <row r="7373" spans="1:4" ht="63" x14ac:dyDescent="0.25">
      <c r="A7373" s="34"/>
      <c r="B7373" s="20"/>
      <c r="C7373" s="20" t="s">
        <v>7981</v>
      </c>
      <c r="D7373" s="16" t="s">
        <v>12429</v>
      </c>
    </row>
    <row r="7374" spans="1:4" ht="63" x14ac:dyDescent="0.25">
      <c r="A7374" s="34"/>
      <c r="B7374" s="20"/>
      <c r="C7374" s="20" t="s">
        <v>7982</v>
      </c>
      <c r="D7374" s="16" t="s">
        <v>12429</v>
      </c>
    </row>
    <row r="7375" spans="1:4" ht="47.25" x14ac:dyDescent="0.25">
      <c r="A7375" s="35"/>
      <c r="B7375" s="20"/>
      <c r="C7375" s="20" t="s">
        <v>7983</v>
      </c>
      <c r="D7375" s="16" t="s">
        <v>12428</v>
      </c>
    </row>
    <row r="7376" spans="1:4" ht="110.25" x14ac:dyDescent="0.25">
      <c r="A7376" s="33">
        <v>1843</v>
      </c>
      <c r="B7376" s="20" t="s">
        <v>7984</v>
      </c>
      <c r="C7376" s="20" t="s">
        <v>7985</v>
      </c>
      <c r="D7376" s="16" t="s">
        <v>12428</v>
      </c>
    </row>
    <row r="7377" spans="1:4" x14ac:dyDescent="0.25">
      <c r="A7377" s="34"/>
      <c r="B7377" s="20"/>
      <c r="C7377" s="20" t="s">
        <v>7986</v>
      </c>
      <c r="D7377" s="16" t="s">
        <v>12429</v>
      </c>
    </row>
    <row r="7378" spans="1:4" x14ac:dyDescent="0.25">
      <c r="A7378" s="34"/>
      <c r="B7378" s="20"/>
      <c r="C7378" s="20" t="s">
        <v>7987</v>
      </c>
      <c r="D7378" s="16" t="s">
        <v>12429</v>
      </c>
    </row>
    <row r="7379" spans="1:4" x14ac:dyDescent="0.25">
      <c r="A7379" s="35"/>
      <c r="B7379" s="20"/>
      <c r="C7379" s="20" t="s">
        <v>7988</v>
      </c>
      <c r="D7379" s="16" t="s">
        <v>12429</v>
      </c>
    </row>
    <row r="7380" spans="1:4" ht="78.75" x14ac:dyDescent="0.25">
      <c r="A7380" s="33">
        <v>1844</v>
      </c>
      <c r="B7380" s="20" t="s">
        <v>7989</v>
      </c>
      <c r="C7380" s="20" t="s">
        <v>7990</v>
      </c>
      <c r="D7380" s="16" t="s">
        <v>12429</v>
      </c>
    </row>
    <row r="7381" spans="1:4" x14ac:dyDescent="0.25">
      <c r="A7381" s="34"/>
      <c r="B7381" s="20"/>
      <c r="C7381" s="20" t="s">
        <v>7991</v>
      </c>
      <c r="D7381" s="16" t="s">
        <v>12428</v>
      </c>
    </row>
    <row r="7382" spans="1:4" x14ac:dyDescent="0.25">
      <c r="A7382" s="34"/>
      <c r="B7382" s="20"/>
      <c r="C7382" s="20" t="s">
        <v>7992</v>
      </c>
      <c r="D7382" s="16" t="s">
        <v>12429</v>
      </c>
    </row>
    <row r="7383" spans="1:4" x14ac:dyDescent="0.25">
      <c r="A7383" s="35"/>
      <c r="B7383" s="20"/>
      <c r="C7383" s="20" t="s">
        <v>1533</v>
      </c>
      <c r="D7383" s="16" t="s">
        <v>12429</v>
      </c>
    </row>
    <row r="7384" spans="1:4" ht="78.75" x14ac:dyDescent="0.25">
      <c r="A7384" s="33">
        <v>1845</v>
      </c>
      <c r="B7384" s="20" t="s">
        <v>7993</v>
      </c>
      <c r="C7384" s="20" t="s">
        <v>7994</v>
      </c>
      <c r="D7384" s="16" t="s">
        <v>12429</v>
      </c>
    </row>
    <row r="7385" spans="1:4" ht="31.5" x14ac:dyDescent="0.25">
      <c r="A7385" s="34"/>
      <c r="B7385" s="20"/>
      <c r="C7385" s="20" t="s">
        <v>7995</v>
      </c>
      <c r="D7385" s="16" t="s">
        <v>12429</v>
      </c>
    </row>
    <row r="7386" spans="1:4" x14ac:dyDescent="0.25">
      <c r="A7386" s="34"/>
      <c r="B7386" s="20"/>
      <c r="C7386" s="20" t="s">
        <v>7996</v>
      </c>
      <c r="D7386" s="16" t="s">
        <v>12428</v>
      </c>
    </row>
    <row r="7387" spans="1:4" x14ac:dyDescent="0.25">
      <c r="A7387" s="35"/>
      <c r="B7387" s="20"/>
      <c r="C7387" s="20" t="s">
        <v>7997</v>
      </c>
      <c r="D7387" s="16" t="s">
        <v>12429</v>
      </c>
    </row>
    <row r="7388" spans="1:4" ht="63" x14ac:dyDescent="0.25">
      <c r="A7388" s="33">
        <v>1846</v>
      </c>
      <c r="B7388" s="20" t="s">
        <v>7998</v>
      </c>
      <c r="C7388" s="20" t="s">
        <v>7999</v>
      </c>
      <c r="D7388" s="16" t="s">
        <v>12429</v>
      </c>
    </row>
    <row r="7389" spans="1:4" ht="47.25" x14ac:dyDescent="0.25">
      <c r="A7389" s="34"/>
      <c r="B7389" s="20"/>
      <c r="C7389" s="20" t="s">
        <v>8000</v>
      </c>
      <c r="D7389" s="16" t="s">
        <v>12429</v>
      </c>
    </row>
    <row r="7390" spans="1:4" ht="47.25" x14ac:dyDescent="0.25">
      <c r="A7390" s="34"/>
      <c r="B7390" s="20"/>
      <c r="C7390" s="20" t="s">
        <v>8001</v>
      </c>
      <c r="D7390" s="16" t="s">
        <v>12429</v>
      </c>
    </row>
    <row r="7391" spans="1:4" ht="47.25" x14ac:dyDescent="0.25">
      <c r="A7391" s="35"/>
      <c r="B7391" s="20"/>
      <c r="C7391" s="20" t="s">
        <v>8002</v>
      </c>
      <c r="D7391" s="16" t="s">
        <v>12428</v>
      </c>
    </row>
    <row r="7392" spans="1:4" ht="94.5" x14ac:dyDescent="0.25">
      <c r="A7392" s="33">
        <v>1847</v>
      </c>
      <c r="B7392" s="20" t="s">
        <v>8003</v>
      </c>
      <c r="C7392" s="20" t="s">
        <v>8004</v>
      </c>
      <c r="D7392" s="16" t="s">
        <v>12428</v>
      </c>
    </row>
    <row r="7393" spans="1:4" x14ac:dyDescent="0.25">
      <c r="A7393" s="34"/>
      <c r="B7393" s="20"/>
      <c r="C7393" s="20" t="s">
        <v>8005</v>
      </c>
      <c r="D7393" s="16" t="s">
        <v>12429</v>
      </c>
    </row>
    <row r="7394" spans="1:4" x14ac:dyDescent="0.25">
      <c r="A7394" s="34"/>
      <c r="B7394" s="20"/>
      <c r="C7394" s="20" t="s">
        <v>8006</v>
      </c>
      <c r="D7394" s="16" t="s">
        <v>12429</v>
      </c>
    </row>
    <row r="7395" spans="1:4" ht="31.5" x14ac:dyDescent="0.25">
      <c r="A7395" s="35"/>
      <c r="B7395" s="20"/>
      <c r="C7395" s="20" t="s">
        <v>8007</v>
      </c>
      <c r="D7395" s="16" t="s">
        <v>12429</v>
      </c>
    </row>
    <row r="7396" spans="1:4" ht="78.75" x14ac:dyDescent="0.25">
      <c r="A7396" s="33">
        <v>1848</v>
      </c>
      <c r="B7396" s="20" t="s">
        <v>8008</v>
      </c>
      <c r="C7396" s="20" t="s">
        <v>8009</v>
      </c>
      <c r="D7396" s="16" t="s">
        <v>12429</v>
      </c>
    </row>
    <row r="7397" spans="1:4" x14ac:dyDescent="0.25">
      <c r="A7397" s="34"/>
      <c r="B7397" s="20"/>
      <c r="C7397" s="20" t="s">
        <v>8010</v>
      </c>
      <c r="D7397" s="16" t="s">
        <v>12428</v>
      </c>
    </row>
    <row r="7398" spans="1:4" ht="31.5" x14ac:dyDescent="0.25">
      <c r="A7398" s="34"/>
      <c r="B7398" s="20"/>
      <c r="C7398" s="20" t="s">
        <v>8011</v>
      </c>
      <c r="D7398" s="16" t="s">
        <v>12429</v>
      </c>
    </row>
    <row r="7399" spans="1:4" ht="31.5" x14ac:dyDescent="0.25">
      <c r="A7399" s="35"/>
      <c r="B7399" s="20"/>
      <c r="C7399" s="20" t="s">
        <v>8012</v>
      </c>
      <c r="D7399" s="16" t="s">
        <v>12429</v>
      </c>
    </row>
    <row r="7400" spans="1:4" ht="78.75" x14ac:dyDescent="0.25">
      <c r="A7400" s="33">
        <v>1849</v>
      </c>
      <c r="B7400" s="20" t="s">
        <v>8013</v>
      </c>
      <c r="C7400" s="20" t="s">
        <v>8014</v>
      </c>
      <c r="D7400" s="16" t="s">
        <v>12429</v>
      </c>
    </row>
    <row r="7401" spans="1:4" x14ac:dyDescent="0.25">
      <c r="A7401" s="34"/>
      <c r="B7401" s="20"/>
      <c r="C7401" s="20" t="s">
        <v>8015</v>
      </c>
      <c r="D7401" s="16" t="s">
        <v>12429</v>
      </c>
    </row>
    <row r="7402" spans="1:4" x14ac:dyDescent="0.25">
      <c r="A7402" s="34"/>
      <c r="B7402" s="20"/>
      <c r="C7402" s="20" t="s">
        <v>8016</v>
      </c>
      <c r="D7402" s="16" t="s">
        <v>12428</v>
      </c>
    </row>
    <row r="7403" spans="1:4" x14ac:dyDescent="0.25">
      <c r="A7403" s="35"/>
      <c r="B7403" s="20"/>
      <c r="C7403" s="20" t="s">
        <v>8017</v>
      </c>
      <c r="D7403" s="16" t="s">
        <v>12429</v>
      </c>
    </row>
    <row r="7404" spans="1:4" ht="94.5" x14ac:dyDescent="0.25">
      <c r="A7404" s="33">
        <v>1850</v>
      </c>
      <c r="B7404" s="20" t="s">
        <v>8018</v>
      </c>
      <c r="C7404" s="20" t="s">
        <v>8019</v>
      </c>
      <c r="D7404" s="16" t="s">
        <v>12429</v>
      </c>
    </row>
    <row r="7405" spans="1:4" x14ac:dyDescent="0.25">
      <c r="A7405" s="34"/>
      <c r="B7405" s="20"/>
      <c r="C7405" s="20" t="s">
        <v>8020</v>
      </c>
      <c r="D7405" s="16" t="s">
        <v>12429</v>
      </c>
    </row>
    <row r="7406" spans="1:4" x14ac:dyDescent="0.25">
      <c r="A7406" s="34"/>
      <c r="B7406" s="20"/>
      <c r="C7406" s="20" t="s">
        <v>2141</v>
      </c>
      <c r="D7406" s="16" t="s">
        <v>12429</v>
      </c>
    </row>
    <row r="7407" spans="1:4" x14ac:dyDescent="0.25">
      <c r="A7407" s="35"/>
      <c r="B7407" s="20"/>
      <c r="C7407" s="20" t="s">
        <v>8021</v>
      </c>
      <c r="D7407" s="16" t="s">
        <v>12428</v>
      </c>
    </row>
    <row r="7408" spans="1:4" ht="94.5" x14ac:dyDescent="0.25">
      <c r="A7408" s="33">
        <v>1851</v>
      </c>
      <c r="B7408" s="20" t="s">
        <v>8022</v>
      </c>
      <c r="C7408" s="20" t="s">
        <v>8023</v>
      </c>
      <c r="D7408" s="16" t="s">
        <v>12428</v>
      </c>
    </row>
    <row r="7409" spans="1:4" x14ac:dyDescent="0.25">
      <c r="A7409" s="34"/>
      <c r="B7409" s="20"/>
      <c r="C7409" s="20" t="s">
        <v>8024</v>
      </c>
      <c r="D7409" s="16" t="s">
        <v>12429</v>
      </c>
    </row>
    <row r="7410" spans="1:4" x14ac:dyDescent="0.25">
      <c r="A7410" s="34"/>
      <c r="B7410" s="20"/>
      <c r="C7410" s="20" t="s">
        <v>8025</v>
      </c>
      <c r="D7410" s="16" t="s">
        <v>12429</v>
      </c>
    </row>
    <row r="7411" spans="1:4" x14ac:dyDescent="0.25">
      <c r="A7411" s="35"/>
      <c r="B7411" s="20"/>
      <c r="C7411" s="20" t="s">
        <v>8026</v>
      </c>
      <c r="D7411" s="16" t="s">
        <v>12429</v>
      </c>
    </row>
    <row r="7412" spans="1:4" ht="94.5" x14ac:dyDescent="0.25">
      <c r="A7412" s="33">
        <v>1852</v>
      </c>
      <c r="B7412" s="20" t="s">
        <v>8027</v>
      </c>
      <c r="C7412" s="20" t="s">
        <v>8028</v>
      </c>
      <c r="D7412" s="16" t="s">
        <v>12428</v>
      </c>
    </row>
    <row r="7413" spans="1:4" x14ac:dyDescent="0.25">
      <c r="A7413" s="34"/>
      <c r="B7413" s="20"/>
      <c r="C7413" s="20" t="s">
        <v>6531</v>
      </c>
      <c r="D7413" s="16" t="s">
        <v>12429</v>
      </c>
    </row>
    <row r="7414" spans="1:4" x14ac:dyDescent="0.25">
      <c r="A7414" s="34"/>
      <c r="B7414" s="20"/>
      <c r="C7414" s="20" t="s">
        <v>8029</v>
      </c>
      <c r="D7414" s="16" t="s">
        <v>12429</v>
      </c>
    </row>
    <row r="7415" spans="1:4" x14ac:dyDescent="0.25">
      <c r="A7415" s="35"/>
      <c r="B7415" s="20"/>
      <c r="C7415" s="20" t="s">
        <v>6530</v>
      </c>
      <c r="D7415" s="16" t="s">
        <v>12429</v>
      </c>
    </row>
    <row r="7416" spans="1:4" ht="78.75" x14ac:dyDescent="0.25">
      <c r="A7416" s="33">
        <v>1853</v>
      </c>
      <c r="B7416" s="20" t="s">
        <v>8030</v>
      </c>
      <c r="C7416" s="20" t="s">
        <v>2141</v>
      </c>
      <c r="D7416" s="16" t="s">
        <v>12429</v>
      </c>
    </row>
    <row r="7417" spans="1:4" x14ac:dyDescent="0.25">
      <c r="A7417" s="34"/>
      <c r="B7417" s="20"/>
      <c r="C7417" s="20" t="s">
        <v>8021</v>
      </c>
      <c r="D7417" s="16" t="s">
        <v>12428</v>
      </c>
    </row>
    <row r="7418" spans="1:4" x14ac:dyDescent="0.25">
      <c r="A7418" s="34"/>
      <c r="B7418" s="20"/>
      <c r="C7418" s="20" t="s">
        <v>8020</v>
      </c>
      <c r="D7418" s="16" t="s">
        <v>12429</v>
      </c>
    </row>
    <row r="7419" spans="1:4" ht="31.5" x14ac:dyDescent="0.25">
      <c r="A7419" s="35"/>
      <c r="B7419" s="20"/>
      <c r="C7419" s="20" t="s">
        <v>8019</v>
      </c>
      <c r="D7419" s="16" t="s">
        <v>12429</v>
      </c>
    </row>
    <row r="7420" spans="1:4" ht="78.75" x14ac:dyDescent="0.25">
      <c r="A7420" s="33">
        <v>1854</v>
      </c>
      <c r="B7420" s="20" t="s">
        <v>8031</v>
      </c>
      <c r="C7420" s="20" t="s">
        <v>2141</v>
      </c>
      <c r="D7420" s="16" t="s">
        <v>12429</v>
      </c>
    </row>
    <row r="7421" spans="1:4" x14ac:dyDescent="0.25">
      <c r="A7421" s="34"/>
      <c r="B7421" s="20"/>
      <c r="C7421" s="20" t="s">
        <v>8032</v>
      </c>
      <c r="D7421" s="16" t="s">
        <v>12429</v>
      </c>
    </row>
    <row r="7422" spans="1:4" x14ac:dyDescent="0.25">
      <c r="A7422" s="34"/>
      <c r="B7422" s="20"/>
      <c r="C7422" s="20" t="s">
        <v>8021</v>
      </c>
      <c r="D7422" s="16" t="s">
        <v>12428</v>
      </c>
    </row>
    <row r="7423" spans="1:4" x14ac:dyDescent="0.25">
      <c r="A7423" s="35"/>
      <c r="B7423" s="20"/>
      <c r="C7423" s="20" t="s">
        <v>8020</v>
      </c>
      <c r="D7423" s="16" t="s">
        <v>12429</v>
      </c>
    </row>
    <row r="7424" spans="1:4" ht="78.75" x14ac:dyDescent="0.25">
      <c r="A7424" s="33">
        <v>1855</v>
      </c>
      <c r="B7424" s="20" t="s">
        <v>8033</v>
      </c>
      <c r="C7424" s="20" t="s">
        <v>8034</v>
      </c>
      <c r="D7424" s="16" t="s">
        <v>12429</v>
      </c>
    </row>
    <row r="7425" spans="1:4" ht="31.5" x14ac:dyDescent="0.25">
      <c r="A7425" s="34"/>
      <c r="B7425" s="20"/>
      <c r="C7425" s="20" t="s">
        <v>8035</v>
      </c>
      <c r="D7425" s="16" t="s">
        <v>12429</v>
      </c>
    </row>
    <row r="7426" spans="1:4" ht="31.5" x14ac:dyDescent="0.25">
      <c r="A7426" s="34"/>
      <c r="B7426" s="20"/>
      <c r="C7426" s="20" t="s">
        <v>8036</v>
      </c>
      <c r="D7426" s="16" t="s">
        <v>12429</v>
      </c>
    </row>
    <row r="7427" spans="1:4" ht="47.25" x14ac:dyDescent="0.25">
      <c r="A7427" s="35"/>
      <c r="B7427" s="20"/>
      <c r="C7427" s="20" t="s">
        <v>8037</v>
      </c>
      <c r="D7427" s="16" t="s">
        <v>12428</v>
      </c>
    </row>
    <row r="7428" spans="1:4" ht="78.75" x14ac:dyDescent="0.25">
      <c r="A7428" s="33">
        <v>1856</v>
      </c>
      <c r="B7428" s="20" t="s">
        <v>8038</v>
      </c>
      <c r="C7428" s="20" t="s">
        <v>8039</v>
      </c>
      <c r="D7428" s="16" t="s">
        <v>12428</v>
      </c>
    </row>
    <row r="7429" spans="1:4" x14ac:dyDescent="0.25">
      <c r="A7429" s="34"/>
      <c r="B7429" s="20"/>
      <c r="C7429" s="20" t="s">
        <v>8040</v>
      </c>
      <c r="D7429" s="16" t="s">
        <v>12429</v>
      </c>
    </row>
    <row r="7430" spans="1:4" x14ac:dyDescent="0.25">
      <c r="A7430" s="34"/>
      <c r="B7430" s="20"/>
      <c r="C7430" s="20" t="s">
        <v>8041</v>
      </c>
      <c r="D7430" s="16" t="s">
        <v>12429</v>
      </c>
    </row>
    <row r="7431" spans="1:4" x14ac:dyDescent="0.25">
      <c r="A7431" s="35"/>
      <c r="B7431" s="20"/>
      <c r="C7431" s="20" t="s">
        <v>8042</v>
      </c>
      <c r="D7431" s="16" t="s">
        <v>12429</v>
      </c>
    </row>
    <row r="7432" spans="1:4" ht="78.75" x14ac:dyDescent="0.25">
      <c r="A7432" s="33">
        <v>1857</v>
      </c>
      <c r="B7432" s="20" t="s">
        <v>8043</v>
      </c>
      <c r="C7432" s="20" t="s">
        <v>8044</v>
      </c>
      <c r="D7432" s="16" t="s">
        <v>12429</v>
      </c>
    </row>
    <row r="7433" spans="1:4" ht="31.5" x14ac:dyDescent="0.25">
      <c r="A7433" s="34"/>
      <c r="B7433" s="20"/>
      <c r="C7433" s="20" t="s">
        <v>8045</v>
      </c>
      <c r="D7433" s="16" t="s">
        <v>12428</v>
      </c>
    </row>
    <row r="7434" spans="1:4" ht="31.5" x14ac:dyDescent="0.25">
      <c r="A7434" s="34"/>
      <c r="B7434" s="20"/>
      <c r="C7434" s="20" t="s">
        <v>8046</v>
      </c>
      <c r="D7434" s="16" t="s">
        <v>12429</v>
      </c>
    </row>
    <row r="7435" spans="1:4" ht="31.5" x14ac:dyDescent="0.25">
      <c r="A7435" s="35"/>
      <c r="B7435" s="20"/>
      <c r="C7435" s="20" t="s">
        <v>8047</v>
      </c>
      <c r="D7435" s="16" t="s">
        <v>12429</v>
      </c>
    </row>
    <row r="7436" spans="1:4" ht="78.75" x14ac:dyDescent="0.25">
      <c r="A7436" s="33">
        <v>1858</v>
      </c>
      <c r="B7436" s="20" t="s">
        <v>12386</v>
      </c>
      <c r="C7436" s="20" t="s">
        <v>8048</v>
      </c>
      <c r="D7436" s="16" t="s">
        <v>12429</v>
      </c>
    </row>
    <row r="7437" spans="1:4" x14ac:dyDescent="0.25">
      <c r="A7437" s="34"/>
      <c r="B7437" s="20"/>
      <c r="C7437" s="20" t="s">
        <v>8049</v>
      </c>
      <c r="D7437" s="16" t="s">
        <v>12429</v>
      </c>
    </row>
    <row r="7438" spans="1:4" x14ac:dyDescent="0.25">
      <c r="A7438" s="34"/>
      <c r="B7438" s="20"/>
      <c r="C7438" s="20" t="s">
        <v>8050</v>
      </c>
      <c r="D7438" s="16" t="s">
        <v>12428</v>
      </c>
    </row>
    <row r="7439" spans="1:4" x14ac:dyDescent="0.25">
      <c r="A7439" s="35"/>
      <c r="B7439" s="20"/>
      <c r="C7439" s="20" t="s">
        <v>8051</v>
      </c>
      <c r="D7439" s="16" t="s">
        <v>12429</v>
      </c>
    </row>
    <row r="7440" spans="1:4" ht="31.5" x14ac:dyDescent="0.25">
      <c r="A7440" s="33">
        <v>1859</v>
      </c>
      <c r="B7440" s="20" t="s">
        <v>8052</v>
      </c>
      <c r="C7440" s="20" t="s">
        <v>5453</v>
      </c>
      <c r="D7440" s="16" t="s">
        <v>12429</v>
      </c>
    </row>
    <row r="7441" spans="1:4" x14ac:dyDescent="0.25">
      <c r="A7441" s="34"/>
      <c r="B7441" s="20"/>
      <c r="C7441" s="20" t="s">
        <v>8053</v>
      </c>
      <c r="D7441" s="16" t="s">
        <v>12429</v>
      </c>
    </row>
    <row r="7442" spans="1:4" x14ac:dyDescent="0.25">
      <c r="A7442" s="34"/>
      <c r="B7442" s="20"/>
      <c r="C7442" s="20" t="s">
        <v>8021</v>
      </c>
      <c r="D7442" s="16" t="s">
        <v>12429</v>
      </c>
    </row>
    <row r="7443" spans="1:4" x14ac:dyDescent="0.25">
      <c r="A7443" s="35"/>
      <c r="B7443" s="20"/>
      <c r="C7443" s="20" t="s">
        <v>2141</v>
      </c>
      <c r="D7443" s="16" t="s">
        <v>12428</v>
      </c>
    </row>
    <row r="7444" spans="1:4" ht="47.25" x14ac:dyDescent="0.25">
      <c r="A7444" s="33">
        <v>1860</v>
      </c>
      <c r="B7444" s="20" t="s">
        <v>12387</v>
      </c>
      <c r="C7444" s="20" t="s">
        <v>8054</v>
      </c>
      <c r="D7444" s="16" t="s">
        <v>12428</v>
      </c>
    </row>
    <row r="7445" spans="1:4" ht="31.5" x14ac:dyDescent="0.25">
      <c r="A7445" s="34"/>
      <c r="B7445" s="20"/>
      <c r="C7445" s="20" t="s">
        <v>8055</v>
      </c>
      <c r="D7445" s="16" t="s">
        <v>12429</v>
      </c>
    </row>
    <row r="7446" spans="1:4" ht="31.5" x14ac:dyDescent="0.25">
      <c r="A7446" s="34"/>
      <c r="B7446" s="20"/>
      <c r="C7446" s="20" t="s">
        <v>8056</v>
      </c>
      <c r="D7446" s="16" t="s">
        <v>12429</v>
      </c>
    </row>
    <row r="7447" spans="1:4" x14ac:dyDescent="0.25">
      <c r="A7447" s="35"/>
      <c r="B7447" s="20"/>
      <c r="C7447" s="20" t="s">
        <v>8057</v>
      </c>
      <c r="D7447" s="16" t="s">
        <v>12429</v>
      </c>
    </row>
    <row r="7448" spans="1:4" ht="31.5" x14ac:dyDescent="0.25">
      <c r="A7448" s="33">
        <v>1861</v>
      </c>
      <c r="B7448" s="20" t="s">
        <v>8058</v>
      </c>
      <c r="C7448" s="20" t="s">
        <v>8059</v>
      </c>
      <c r="D7448" s="16" t="s">
        <v>12429</v>
      </c>
    </row>
    <row r="7449" spans="1:4" ht="31.5" x14ac:dyDescent="0.25">
      <c r="A7449" s="34"/>
      <c r="B7449" s="20"/>
      <c r="C7449" s="20" t="s">
        <v>8060</v>
      </c>
      <c r="D7449" s="16" t="s">
        <v>12428</v>
      </c>
    </row>
    <row r="7450" spans="1:4" ht="31.5" x14ac:dyDescent="0.25">
      <c r="A7450" s="34"/>
      <c r="B7450" s="20"/>
      <c r="C7450" s="20" t="s">
        <v>8061</v>
      </c>
      <c r="D7450" s="16" t="s">
        <v>12429</v>
      </c>
    </row>
    <row r="7451" spans="1:4" ht="31.5" x14ac:dyDescent="0.25">
      <c r="A7451" s="35"/>
      <c r="B7451" s="20"/>
      <c r="C7451" s="20" t="s">
        <v>8062</v>
      </c>
      <c r="D7451" s="16" t="s">
        <v>12429</v>
      </c>
    </row>
    <row r="7452" spans="1:4" ht="78.75" x14ac:dyDescent="0.25">
      <c r="A7452" s="33">
        <v>1862</v>
      </c>
      <c r="B7452" s="20" t="s">
        <v>8063</v>
      </c>
      <c r="C7452" s="20" t="s">
        <v>8064</v>
      </c>
      <c r="D7452" s="16" t="s">
        <v>12429</v>
      </c>
    </row>
    <row r="7453" spans="1:4" x14ac:dyDescent="0.25">
      <c r="A7453" s="34"/>
      <c r="B7453" s="20"/>
      <c r="C7453" s="20" t="s">
        <v>8065</v>
      </c>
      <c r="D7453" s="16" t="s">
        <v>12429</v>
      </c>
    </row>
    <row r="7454" spans="1:4" x14ac:dyDescent="0.25">
      <c r="A7454" s="34"/>
      <c r="B7454" s="20"/>
      <c r="C7454" s="20" t="s">
        <v>8066</v>
      </c>
      <c r="D7454" s="16" t="s">
        <v>12428</v>
      </c>
    </row>
    <row r="7455" spans="1:4" ht="31.5" x14ac:dyDescent="0.25">
      <c r="A7455" s="35"/>
      <c r="B7455" s="20"/>
      <c r="C7455" s="20" t="s">
        <v>8067</v>
      </c>
      <c r="D7455" s="16" t="s">
        <v>12429</v>
      </c>
    </row>
    <row r="7456" spans="1:4" ht="47.25" x14ac:dyDescent="0.25">
      <c r="A7456" s="33">
        <v>1863</v>
      </c>
      <c r="B7456" s="20" t="s">
        <v>8068</v>
      </c>
      <c r="C7456" s="20" t="s">
        <v>8069</v>
      </c>
      <c r="D7456" s="16" t="s">
        <v>12429</v>
      </c>
    </row>
    <row r="7457" spans="1:4" ht="31.5" x14ac:dyDescent="0.25">
      <c r="A7457" s="34"/>
      <c r="B7457" s="20"/>
      <c r="C7457" s="20" t="s">
        <v>8070</v>
      </c>
      <c r="D7457" s="16" t="s">
        <v>12429</v>
      </c>
    </row>
    <row r="7458" spans="1:4" ht="31.5" x14ac:dyDescent="0.25">
      <c r="A7458" s="34"/>
      <c r="B7458" s="20"/>
      <c r="C7458" s="20" t="s">
        <v>8071</v>
      </c>
      <c r="D7458" s="16" t="s">
        <v>12429</v>
      </c>
    </row>
    <row r="7459" spans="1:4" ht="31.5" x14ac:dyDescent="0.25">
      <c r="A7459" s="35"/>
      <c r="B7459" s="20"/>
      <c r="C7459" s="20" t="s">
        <v>8072</v>
      </c>
      <c r="D7459" s="16" t="s">
        <v>12428</v>
      </c>
    </row>
    <row r="7460" spans="1:4" ht="63" x14ac:dyDescent="0.25">
      <c r="A7460" s="33">
        <v>1864</v>
      </c>
      <c r="B7460" s="20" t="s">
        <v>8073</v>
      </c>
      <c r="C7460" s="20" t="s">
        <v>8074</v>
      </c>
      <c r="D7460" s="16" t="s">
        <v>12428</v>
      </c>
    </row>
    <row r="7461" spans="1:4" ht="47.25" x14ac:dyDescent="0.25">
      <c r="A7461" s="34"/>
      <c r="B7461" s="20"/>
      <c r="C7461" s="20" t="s">
        <v>8075</v>
      </c>
      <c r="D7461" s="16" t="s">
        <v>12429</v>
      </c>
    </row>
    <row r="7462" spans="1:4" ht="31.5" x14ac:dyDescent="0.25">
      <c r="A7462" s="34"/>
      <c r="B7462" s="20"/>
      <c r="C7462" s="20" t="s">
        <v>8076</v>
      </c>
      <c r="D7462" s="16" t="s">
        <v>12429</v>
      </c>
    </row>
    <row r="7463" spans="1:4" ht="31.5" x14ac:dyDescent="0.25">
      <c r="A7463" s="35"/>
      <c r="B7463" s="20"/>
      <c r="C7463" s="20" t="s">
        <v>8077</v>
      </c>
      <c r="D7463" s="16" t="s">
        <v>12429</v>
      </c>
    </row>
    <row r="7464" spans="1:4" ht="63" x14ac:dyDescent="0.25">
      <c r="A7464" s="33">
        <v>1865</v>
      </c>
      <c r="B7464" s="20" t="s">
        <v>8078</v>
      </c>
      <c r="C7464" s="20" t="s">
        <v>8079</v>
      </c>
      <c r="D7464" s="16" t="s">
        <v>12429</v>
      </c>
    </row>
    <row r="7465" spans="1:4" ht="47.25" x14ac:dyDescent="0.25">
      <c r="A7465" s="34"/>
      <c r="B7465" s="20"/>
      <c r="C7465" s="20" t="s">
        <v>8080</v>
      </c>
      <c r="D7465" s="16" t="s">
        <v>12428</v>
      </c>
    </row>
    <row r="7466" spans="1:4" ht="63" x14ac:dyDescent="0.25">
      <c r="A7466" s="34"/>
      <c r="B7466" s="20"/>
      <c r="C7466" s="20" t="s">
        <v>8081</v>
      </c>
      <c r="D7466" s="16" t="s">
        <v>12429</v>
      </c>
    </row>
    <row r="7467" spans="1:4" ht="78.75" x14ac:dyDescent="0.25">
      <c r="A7467" s="35"/>
      <c r="B7467" s="20"/>
      <c r="C7467" s="20" t="s">
        <v>8082</v>
      </c>
      <c r="D7467" s="16" t="s">
        <v>12429</v>
      </c>
    </row>
    <row r="7468" spans="1:4" ht="31.5" x14ac:dyDescent="0.25">
      <c r="A7468" s="33">
        <v>1866</v>
      </c>
      <c r="B7468" s="20" t="s">
        <v>8083</v>
      </c>
      <c r="C7468" s="20" t="s">
        <v>8084</v>
      </c>
      <c r="D7468" s="16" t="s">
        <v>12429</v>
      </c>
    </row>
    <row r="7469" spans="1:4" ht="47.25" x14ac:dyDescent="0.25">
      <c r="A7469" s="34"/>
      <c r="B7469" s="20"/>
      <c r="C7469" s="20" t="s">
        <v>8085</v>
      </c>
      <c r="D7469" s="16" t="s">
        <v>12429</v>
      </c>
    </row>
    <row r="7470" spans="1:4" ht="31.5" x14ac:dyDescent="0.25">
      <c r="A7470" s="34"/>
      <c r="B7470" s="20"/>
      <c r="C7470" s="20" t="s">
        <v>8086</v>
      </c>
      <c r="D7470" s="16" t="s">
        <v>12428</v>
      </c>
    </row>
    <row r="7471" spans="1:4" ht="31.5" x14ac:dyDescent="0.25">
      <c r="A7471" s="35"/>
      <c r="B7471" s="20"/>
      <c r="C7471" s="20" t="s">
        <v>12288</v>
      </c>
      <c r="D7471" s="16" t="s">
        <v>12429</v>
      </c>
    </row>
    <row r="7472" spans="1:4" ht="63" x14ac:dyDescent="0.25">
      <c r="A7472" s="33">
        <v>1867</v>
      </c>
      <c r="B7472" s="20" t="s">
        <v>8087</v>
      </c>
      <c r="C7472" s="20" t="s">
        <v>8088</v>
      </c>
      <c r="D7472" s="16" t="s">
        <v>12429</v>
      </c>
    </row>
    <row r="7473" spans="1:4" ht="31.5" x14ac:dyDescent="0.25">
      <c r="A7473" s="34"/>
      <c r="B7473" s="20"/>
      <c r="C7473" s="20" t="s">
        <v>8089</v>
      </c>
      <c r="D7473" s="16" t="s">
        <v>12429</v>
      </c>
    </row>
    <row r="7474" spans="1:4" ht="31.5" x14ac:dyDescent="0.25">
      <c r="A7474" s="34"/>
      <c r="B7474" s="20"/>
      <c r="C7474" s="20" t="s">
        <v>8090</v>
      </c>
      <c r="D7474" s="16" t="s">
        <v>12429</v>
      </c>
    </row>
    <row r="7475" spans="1:4" ht="31.5" x14ac:dyDescent="0.25">
      <c r="A7475" s="35"/>
      <c r="B7475" s="20"/>
      <c r="C7475" s="20" t="s">
        <v>8091</v>
      </c>
      <c r="D7475" s="16" t="s">
        <v>12428</v>
      </c>
    </row>
    <row r="7476" spans="1:4" ht="47.25" x14ac:dyDescent="0.25">
      <c r="A7476" s="33">
        <v>1868</v>
      </c>
      <c r="B7476" s="20" t="s">
        <v>8092</v>
      </c>
      <c r="C7476" s="20" t="s">
        <v>8093</v>
      </c>
      <c r="D7476" s="16" t="s">
        <v>12428</v>
      </c>
    </row>
    <row r="7477" spans="1:4" x14ac:dyDescent="0.25">
      <c r="A7477" s="34"/>
      <c r="B7477" s="20"/>
      <c r="C7477" s="20" t="s">
        <v>1774</v>
      </c>
      <c r="D7477" s="16" t="s">
        <v>12429</v>
      </c>
    </row>
    <row r="7478" spans="1:4" x14ac:dyDescent="0.25">
      <c r="A7478" s="34"/>
      <c r="B7478" s="20"/>
      <c r="C7478" s="20" t="s">
        <v>7649</v>
      </c>
      <c r="D7478" s="16" t="s">
        <v>12429</v>
      </c>
    </row>
    <row r="7479" spans="1:4" x14ac:dyDescent="0.25">
      <c r="A7479" s="35"/>
      <c r="B7479" s="20"/>
      <c r="C7479" s="20" t="s">
        <v>7991</v>
      </c>
      <c r="D7479" s="16" t="s">
        <v>12429</v>
      </c>
    </row>
    <row r="7480" spans="1:4" ht="31.5" x14ac:dyDescent="0.25">
      <c r="A7480" s="33">
        <v>1869</v>
      </c>
      <c r="B7480" s="20" t="s">
        <v>8094</v>
      </c>
      <c r="C7480" s="20" t="s">
        <v>8095</v>
      </c>
      <c r="D7480" s="16" t="s">
        <v>12429</v>
      </c>
    </row>
    <row r="7481" spans="1:4" x14ac:dyDescent="0.25">
      <c r="A7481" s="34"/>
      <c r="B7481" s="20"/>
      <c r="C7481" s="20" t="s">
        <v>8096</v>
      </c>
      <c r="D7481" s="16" t="s">
        <v>12428</v>
      </c>
    </row>
    <row r="7482" spans="1:4" x14ac:dyDescent="0.25">
      <c r="A7482" s="34"/>
      <c r="B7482" s="20"/>
      <c r="C7482" s="20" t="s">
        <v>8097</v>
      </c>
      <c r="D7482" s="16" t="s">
        <v>12429</v>
      </c>
    </row>
    <row r="7483" spans="1:4" x14ac:dyDescent="0.25">
      <c r="A7483" s="35"/>
      <c r="B7483" s="20"/>
      <c r="C7483" s="20" t="s">
        <v>8098</v>
      </c>
      <c r="D7483" s="16" t="s">
        <v>12429</v>
      </c>
    </row>
    <row r="7484" spans="1:4" ht="31.5" x14ac:dyDescent="0.25">
      <c r="A7484" s="33">
        <v>1870</v>
      </c>
      <c r="B7484" s="20" t="s">
        <v>8099</v>
      </c>
      <c r="C7484" s="20" t="s">
        <v>8098</v>
      </c>
      <c r="D7484" s="16" t="s">
        <v>12429</v>
      </c>
    </row>
    <row r="7485" spans="1:4" x14ac:dyDescent="0.25">
      <c r="A7485" s="34"/>
      <c r="B7485" s="20"/>
      <c r="C7485" s="20" t="s">
        <v>8100</v>
      </c>
      <c r="D7485" s="16" t="s">
        <v>12429</v>
      </c>
    </row>
    <row r="7486" spans="1:4" x14ac:dyDescent="0.25">
      <c r="A7486" s="34"/>
      <c r="B7486" s="20"/>
      <c r="C7486" s="20" t="s">
        <v>8096</v>
      </c>
      <c r="D7486" s="16" t="s">
        <v>12428</v>
      </c>
    </row>
    <row r="7487" spans="1:4" ht="31.5" x14ac:dyDescent="0.25">
      <c r="A7487" s="35"/>
      <c r="B7487" s="20"/>
      <c r="C7487" s="20" t="s">
        <v>8101</v>
      </c>
      <c r="D7487" s="16" t="s">
        <v>12429</v>
      </c>
    </row>
    <row r="7488" spans="1:4" ht="47.25" x14ac:dyDescent="0.25">
      <c r="A7488" s="33">
        <v>1871</v>
      </c>
      <c r="B7488" s="20" t="s">
        <v>8102</v>
      </c>
      <c r="C7488" s="20" t="s">
        <v>8103</v>
      </c>
      <c r="D7488" s="16" t="s">
        <v>12429</v>
      </c>
    </row>
    <row r="7489" spans="1:4" x14ac:dyDescent="0.25">
      <c r="A7489" s="34"/>
      <c r="B7489" s="20"/>
      <c r="C7489" s="20" t="s">
        <v>8104</v>
      </c>
      <c r="D7489" s="16" t="s">
        <v>12429</v>
      </c>
    </row>
    <row r="7490" spans="1:4" ht="31.5" x14ac:dyDescent="0.25">
      <c r="A7490" s="34"/>
      <c r="B7490" s="20"/>
      <c r="C7490" s="20" t="s">
        <v>8105</v>
      </c>
      <c r="D7490" s="16" t="s">
        <v>12429</v>
      </c>
    </row>
    <row r="7491" spans="1:4" x14ac:dyDescent="0.25">
      <c r="A7491" s="35"/>
      <c r="B7491" s="20"/>
      <c r="C7491" s="20" t="s">
        <v>8106</v>
      </c>
      <c r="D7491" s="16" t="s">
        <v>12428</v>
      </c>
    </row>
    <row r="7492" spans="1:4" ht="63" x14ac:dyDescent="0.25">
      <c r="A7492" s="33">
        <v>1872</v>
      </c>
      <c r="B7492" s="20" t="s">
        <v>8107</v>
      </c>
      <c r="C7492" s="20" t="s">
        <v>8108</v>
      </c>
      <c r="D7492" s="16" t="s">
        <v>12428</v>
      </c>
    </row>
    <row r="7493" spans="1:4" ht="47.25" x14ac:dyDescent="0.25">
      <c r="A7493" s="34"/>
      <c r="B7493" s="20"/>
      <c r="C7493" s="20" t="s">
        <v>8109</v>
      </c>
      <c r="D7493" s="16" t="s">
        <v>12429</v>
      </c>
    </row>
    <row r="7494" spans="1:4" ht="47.25" x14ac:dyDescent="0.25">
      <c r="A7494" s="34"/>
      <c r="B7494" s="20"/>
      <c r="C7494" s="20" t="s">
        <v>8110</v>
      </c>
      <c r="D7494" s="16" t="s">
        <v>12429</v>
      </c>
    </row>
    <row r="7495" spans="1:4" ht="47.25" x14ac:dyDescent="0.25">
      <c r="A7495" s="35"/>
      <c r="B7495" s="20"/>
      <c r="C7495" s="20" t="s">
        <v>8111</v>
      </c>
      <c r="D7495" s="16" t="s">
        <v>12429</v>
      </c>
    </row>
    <row r="7496" spans="1:4" ht="94.5" x14ac:dyDescent="0.25">
      <c r="A7496" s="33">
        <v>1873</v>
      </c>
      <c r="B7496" s="20" t="s">
        <v>8112</v>
      </c>
      <c r="C7496" s="20" t="s">
        <v>1354</v>
      </c>
      <c r="D7496" s="16" t="s">
        <v>12429</v>
      </c>
    </row>
    <row r="7497" spans="1:4" x14ac:dyDescent="0.25">
      <c r="A7497" s="34"/>
      <c r="B7497" s="20"/>
      <c r="C7497" s="20" t="s">
        <v>8113</v>
      </c>
      <c r="D7497" s="16" t="s">
        <v>12428</v>
      </c>
    </row>
    <row r="7498" spans="1:4" x14ac:dyDescent="0.25">
      <c r="A7498" s="34"/>
      <c r="B7498" s="20"/>
      <c r="C7498" s="20" t="s">
        <v>7919</v>
      </c>
      <c r="D7498" s="16" t="s">
        <v>12429</v>
      </c>
    </row>
    <row r="7499" spans="1:4" x14ac:dyDescent="0.25">
      <c r="A7499" s="35"/>
      <c r="B7499" s="20"/>
      <c r="C7499" s="20" t="s">
        <v>8114</v>
      </c>
      <c r="D7499" s="16" t="s">
        <v>12429</v>
      </c>
    </row>
    <row r="7500" spans="1:4" ht="78.75" x14ac:dyDescent="0.25">
      <c r="A7500" s="33">
        <v>1874</v>
      </c>
      <c r="B7500" s="20" t="s">
        <v>8115</v>
      </c>
      <c r="C7500" s="20" t="s">
        <v>8116</v>
      </c>
      <c r="D7500" s="16" t="s">
        <v>12429</v>
      </c>
    </row>
    <row r="7501" spans="1:4" x14ac:dyDescent="0.25">
      <c r="A7501" s="34"/>
      <c r="B7501" s="20"/>
      <c r="C7501" s="20" t="s">
        <v>8021</v>
      </c>
      <c r="D7501" s="16" t="s">
        <v>12429</v>
      </c>
    </row>
    <row r="7502" spans="1:4" x14ac:dyDescent="0.25">
      <c r="A7502" s="34"/>
      <c r="B7502" s="20"/>
      <c r="C7502" s="20" t="s">
        <v>2141</v>
      </c>
      <c r="D7502" s="16" t="s">
        <v>12428</v>
      </c>
    </row>
    <row r="7503" spans="1:4" x14ac:dyDescent="0.25">
      <c r="A7503" s="35"/>
      <c r="B7503" s="20"/>
      <c r="C7503" s="20" t="s">
        <v>8053</v>
      </c>
      <c r="D7503" s="16" t="s">
        <v>12429</v>
      </c>
    </row>
    <row r="7504" spans="1:4" ht="110.25" x14ac:dyDescent="0.25">
      <c r="A7504" s="33">
        <v>1875</v>
      </c>
      <c r="B7504" s="20" t="s">
        <v>8117</v>
      </c>
      <c r="C7504" s="20" t="s">
        <v>8118</v>
      </c>
      <c r="D7504" s="16" t="s">
        <v>12429</v>
      </c>
    </row>
    <row r="7505" spans="1:4" ht="31.5" x14ac:dyDescent="0.25">
      <c r="A7505" s="34"/>
      <c r="B7505" s="20"/>
      <c r="C7505" s="20" t="s">
        <v>8119</v>
      </c>
      <c r="D7505" s="16" t="s">
        <v>12429</v>
      </c>
    </row>
    <row r="7506" spans="1:4" ht="31.5" x14ac:dyDescent="0.25">
      <c r="A7506" s="34"/>
      <c r="B7506" s="20"/>
      <c r="C7506" s="20" t="s">
        <v>8120</v>
      </c>
      <c r="D7506" s="16" t="s">
        <v>12429</v>
      </c>
    </row>
    <row r="7507" spans="1:4" x14ac:dyDescent="0.25">
      <c r="A7507" s="35"/>
      <c r="B7507" s="20"/>
      <c r="C7507" s="20" t="s">
        <v>8121</v>
      </c>
      <c r="D7507" s="16" t="s">
        <v>12428</v>
      </c>
    </row>
    <row r="7508" spans="1:4" ht="110.25" x14ac:dyDescent="0.25">
      <c r="A7508" s="33">
        <v>1876</v>
      </c>
      <c r="B7508" s="20" t="s">
        <v>8122</v>
      </c>
      <c r="C7508" s="20" t="s">
        <v>8123</v>
      </c>
      <c r="D7508" s="16" t="s">
        <v>12428</v>
      </c>
    </row>
    <row r="7509" spans="1:4" ht="31.5" x14ac:dyDescent="0.25">
      <c r="A7509" s="34"/>
      <c r="B7509" s="20"/>
      <c r="C7509" s="20" t="s">
        <v>8124</v>
      </c>
      <c r="D7509" s="16" t="s">
        <v>12429</v>
      </c>
    </row>
    <row r="7510" spans="1:4" ht="31.5" x14ac:dyDescent="0.25">
      <c r="A7510" s="34"/>
      <c r="B7510" s="20"/>
      <c r="C7510" s="20" t="s">
        <v>8125</v>
      </c>
      <c r="D7510" s="16" t="s">
        <v>12429</v>
      </c>
    </row>
    <row r="7511" spans="1:4" ht="47.25" x14ac:dyDescent="0.25">
      <c r="A7511" s="35"/>
      <c r="B7511" s="20"/>
      <c r="C7511" s="20" t="s">
        <v>8126</v>
      </c>
      <c r="D7511" s="16" t="s">
        <v>12429</v>
      </c>
    </row>
    <row r="7512" spans="1:4" ht="94.5" x14ac:dyDescent="0.25">
      <c r="A7512" s="33">
        <v>1877</v>
      </c>
      <c r="B7512" s="20" t="s">
        <v>8127</v>
      </c>
      <c r="C7512" s="20" t="s">
        <v>8128</v>
      </c>
      <c r="D7512" s="16" t="s">
        <v>12429</v>
      </c>
    </row>
    <row r="7513" spans="1:4" ht="31.5" x14ac:dyDescent="0.25">
      <c r="A7513" s="34"/>
      <c r="B7513" s="20"/>
      <c r="C7513" s="20" t="s">
        <v>8129</v>
      </c>
      <c r="D7513" s="16" t="s">
        <v>12428</v>
      </c>
    </row>
    <row r="7514" spans="1:4" ht="31.5" x14ac:dyDescent="0.25">
      <c r="A7514" s="34"/>
      <c r="B7514" s="20"/>
      <c r="C7514" s="20" t="s">
        <v>8130</v>
      </c>
      <c r="D7514" s="16" t="s">
        <v>12429</v>
      </c>
    </row>
    <row r="7515" spans="1:4" ht="31.5" x14ac:dyDescent="0.25">
      <c r="A7515" s="35"/>
      <c r="B7515" s="20"/>
      <c r="C7515" s="20" t="s">
        <v>8131</v>
      </c>
      <c r="D7515" s="16" t="s">
        <v>12429</v>
      </c>
    </row>
    <row r="7516" spans="1:4" ht="110.25" x14ac:dyDescent="0.25">
      <c r="A7516" s="33">
        <v>1878</v>
      </c>
      <c r="B7516" s="20" t="s">
        <v>8132</v>
      </c>
      <c r="C7516" s="20" t="s">
        <v>8133</v>
      </c>
      <c r="D7516" s="16" t="s">
        <v>12429</v>
      </c>
    </row>
    <row r="7517" spans="1:4" x14ac:dyDescent="0.25">
      <c r="A7517" s="34"/>
      <c r="B7517" s="20"/>
      <c r="C7517" s="20" t="s">
        <v>8134</v>
      </c>
      <c r="D7517" s="16" t="s">
        <v>12429</v>
      </c>
    </row>
    <row r="7518" spans="1:4" x14ac:dyDescent="0.25">
      <c r="A7518" s="34"/>
      <c r="B7518" s="20"/>
      <c r="C7518" s="20" t="s">
        <v>8135</v>
      </c>
      <c r="D7518" s="16" t="s">
        <v>12428</v>
      </c>
    </row>
    <row r="7519" spans="1:4" x14ac:dyDescent="0.25">
      <c r="A7519" s="35"/>
      <c r="B7519" s="20"/>
      <c r="C7519" s="20" t="s">
        <v>8136</v>
      </c>
      <c r="D7519" s="16" t="s">
        <v>12429</v>
      </c>
    </row>
    <row r="7520" spans="1:4" ht="126" x14ac:dyDescent="0.25">
      <c r="A7520" s="33">
        <v>1879</v>
      </c>
      <c r="B7520" s="20" t="s">
        <v>8137</v>
      </c>
      <c r="C7520" s="20" t="s">
        <v>7921</v>
      </c>
      <c r="D7520" s="16" t="s">
        <v>12429</v>
      </c>
    </row>
    <row r="7521" spans="1:4" x14ac:dyDescent="0.25">
      <c r="A7521" s="34"/>
      <c r="B7521" s="20"/>
      <c r="C7521" s="20" t="s">
        <v>7919</v>
      </c>
      <c r="D7521" s="16" t="s">
        <v>12429</v>
      </c>
    </row>
    <row r="7522" spans="1:4" x14ac:dyDescent="0.25">
      <c r="A7522" s="34"/>
      <c r="B7522" s="20"/>
      <c r="C7522" s="20" t="s">
        <v>8114</v>
      </c>
      <c r="D7522" s="16" t="s">
        <v>12429</v>
      </c>
    </row>
    <row r="7523" spans="1:4" x14ac:dyDescent="0.25">
      <c r="A7523" s="35"/>
      <c r="B7523" s="20"/>
      <c r="C7523" s="20" t="s">
        <v>8113</v>
      </c>
      <c r="D7523" s="16" t="s">
        <v>12428</v>
      </c>
    </row>
    <row r="7524" spans="1:4" ht="63" x14ac:dyDescent="0.25">
      <c r="A7524" s="33">
        <v>1880</v>
      </c>
      <c r="B7524" s="20" t="s">
        <v>8138</v>
      </c>
      <c r="C7524" s="20" t="s">
        <v>8116</v>
      </c>
      <c r="D7524" s="16" t="s">
        <v>12428</v>
      </c>
    </row>
    <row r="7525" spans="1:4" ht="31.5" x14ac:dyDescent="0.25">
      <c r="A7525" s="34"/>
      <c r="B7525" s="20"/>
      <c r="C7525" s="20" t="s">
        <v>8139</v>
      </c>
      <c r="D7525" s="16" t="s">
        <v>12429</v>
      </c>
    </row>
    <row r="7526" spans="1:4" x14ac:dyDescent="0.25">
      <c r="A7526" s="34"/>
      <c r="B7526" s="20"/>
      <c r="C7526" s="20" t="s">
        <v>7722</v>
      </c>
      <c r="D7526" s="16" t="s">
        <v>12429</v>
      </c>
    </row>
    <row r="7527" spans="1:4" x14ac:dyDescent="0.25">
      <c r="A7527" s="35"/>
      <c r="B7527" s="20"/>
      <c r="C7527" s="20" t="s">
        <v>3256</v>
      </c>
      <c r="D7527" s="16" t="s">
        <v>12429</v>
      </c>
    </row>
    <row r="7528" spans="1:4" ht="63" x14ac:dyDescent="0.25">
      <c r="A7528" s="33">
        <v>1881</v>
      </c>
      <c r="B7528" s="20" t="s">
        <v>8140</v>
      </c>
      <c r="C7528" s="20" t="s">
        <v>8116</v>
      </c>
      <c r="D7528" s="16" t="s">
        <v>12429</v>
      </c>
    </row>
    <row r="7529" spans="1:4" ht="31.5" x14ac:dyDescent="0.25">
      <c r="A7529" s="34"/>
      <c r="B7529" s="20"/>
      <c r="C7529" s="20" t="s">
        <v>8139</v>
      </c>
      <c r="D7529" s="16" t="s">
        <v>12428</v>
      </c>
    </row>
    <row r="7530" spans="1:4" x14ac:dyDescent="0.25">
      <c r="A7530" s="34"/>
      <c r="B7530" s="20"/>
      <c r="C7530" s="20" t="s">
        <v>7722</v>
      </c>
      <c r="D7530" s="16" t="s">
        <v>12429</v>
      </c>
    </row>
    <row r="7531" spans="1:4" x14ac:dyDescent="0.25">
      <c r="A7531" s="35"/>
      <c r="B7531" s="20"/>
      <c r="C7531" s="20" t="s">
        <v>3256</v>
      </c>
      <c r="D7531" s="16" t="s">
        <v>12429</v>
      </c>
    </row>
    <row r="7532" spans="1:4" ht="63" x14ac:dyDescent="0.25">
      <c r="A7532" s="33">
        <v>1882</v>
      </c>
      <c r="B7532" s="20" t="s">
        <v>8141</v>
      </c>
      <c r="C7532" s="20" t="s">
        <v>8142</v>
      </c>
      <c r="D7532" s="16" t="s">
        <v>12429</v>
      </c>
    </row>
    <row r="7533" spans="1:4" x14ac:dyDescent="0.25">
      <c r="A7533" s="34"/>
      <c r="B7533" s="20"/>
      <c r="C7533" s="20" t="s">
        <v>8143</v>
      </c>
      <c r="D7533" s="16" t="s">
        <v>12429</v>
      </c>
    </row>
    <row r="7534" spans="1:4" x14ac:dyDescent="0.25">
      <c r="A7534" s="34"/>
      <c r="B7534" s="20"/>
      <c r="C7534" s="20" t="s">
        <v>8144</v>
      </c>
      <c r="D7534" s="16" t="s">
        <v>12428</v>
      </c>
    </row>
    <row r="7535" spans="1:4" x14ac:dyDescent="0.25">
      <c r="A7535" s="35"/>
      <c r="B7535" s="20"/>
      <c r="C7535" s="20" t="s">
        <v>8145</v>
      </c>
      <c r="D7535" s="16" t="s">
        <v>12429</v>
      </c>
    </row>
    <row r="7536" spans="1:4" ht="94.5" x14ac:dyDescent="0.25">
      <c r="A7536" s="33">
        <v>1883</v>
      </c>
      <c r="B7536" s="20" t="s">
        <v>8146</v>
      </c>
      <c r="C7536" s="20" t="s">
        <v>8021</v>
      </c>
      <c r="D7536" s="16" t="s">
        <v>12429</v>
      </c>
    </row>
    <row r="7537" spans="1:4" x14ac:dyDescent="0.25">
      <c r="A7537" s="34"/>
      <c r="B7537" s="20"/>
      <c r="C7537" s="20" t="s">
        <v>2141</v>
      </c>
      <c r="D7537" s="16" t="s">
        <v>12429</v>
      </c>
    </row>
    <row r="7538" spans="1:4" ht="31.5" x14ac:dyDescent="0.25">
      <c r="A7538" s="34"/>
      <c r="B7538" s="20"/>
      <c r="C7538" s="20" t="s">
        <v>8147</v>
      </c>
      <c r="D7538" s="16" t="s">
        <v>12429</v>
      </c>
    </row>
    <row r="7539" spans="1:4" ht="63" x14ac:dyDescent="0.25">
      <c r="A7539" s="35"/>
      <c r="B7539" s="20"/>
      <c r="C7539" s="20" t="s">
        <v>8116</v>
      </c>
      <c r="D7539" s="16" t="s">
        <v>12428</v>
      </c>
    </row>
    <row r="7540" spans="1:4" ht="126" x14ac:dyDescent="0.25">
      <c r="A7540" s="33">
        <v>1884</v>
      </c>
      <c r="B7540" s="20" t="s">
        <v>8148</v>
      </c>
      <c r="C7540" s="20" t="s">
        <v>8149</v>
      </c>
      <c r="D7540" s="16" t="s">
        <v>12428</v>
      </c>
    </row>
    <row r="7541" spans="1:4" ht="31.5" x14ac:dyDescent="0.25">
      <c r="A7541" s="34"/>
      <c r="B7541" s="20"/>
      <c r="C7541" s="20" t="s">
        <v>8150</v>
      </c>
      <c r="D7541" s="16" t="s">
        <v>12429</v>
      </c>
    </row>
    <row r="7542" spans="1:4" x14ac:dyDescent="0.25">
      <c r="A7542" s="34"/>
      <c r="B7542" s="20"/>
      <c r="C7542" s="20" t="s">
        <v>8151</v>
      </c>
      <c r="D7542" s="16" t="s">
        <v>12429</v>
      </c>
    </row>
    <row r="7543" spans="1:4" x14ac:dyDescent="0.25">
      <c r="A7543" s="35"/>
      <c r="B7543" s="20"/>
      <c r="C7543" s="20" t="s">
        <v>8152</v>
      </c>
      <c r="D7543" s="16" t="s">
        <v>12429</v>
      </c>
    </row>
    <row r="7544" spans="1:4" ht="63" x14ac:dyDescent="0.25">
      <c r="A7544" s="33">
        <v>1885</v>
      </c>
      <c r="B7544" s="20" t="s">
        <v>8153</v>
      </c>
      <c r="C7544" s="20" t="s">
        <v>8154</v>
      </c>
      <c r="D7544" s="16" t="s">
        <v>12429</v>
      </c>
    </row>
    <row r="7545" spans="1:4" x14ac:dyDescent="0.25">
      <c r="A7545" s="34"/>
      <c r="B7545" s="20"/>
      <c r="C7545" s="20" t="s">
        <v>3255</v>
      </c>
      <c r="D7545" s="16" t="s">
        <v>12428</v>
      </c>
    </row>
    <row r="7546" spans="1:4" x14ac:dyDescent="0.25">
      <c r="A7546" s="34"/>
      <c r="B7546" s="20"/>
      <c r="C7546" s="20" t="s">
        <v>8155</v>
      </c>
      <c r="D7546" s="16" t="s">
        <v>12429</v>
      </c>
    </row>
    <row r="7547" spans="1:4" x14ac:dyDescent="0.25">
      <c r="A7547" s="35"/>
      <c r="B7547" s="20"/>
      <c r="C7547" s="20" t="s">
        <v>8156</v>
      </c>
      <c r="D7547" s="16" t="s">
        <v>12429</v>
      </c>
    </row>
    <row r="7548" spans="1:4" ht="47.25" x14ac:dyDescent="0.25">
      <c r="A7548" s="33">
        <v>1886</v>
      </c>
      <c r="B7548" s="20" t="s">
        <v>8157</v>
      </c>
      <c r="C7548" s="20" t="s">
        <v>8158</v>
      </c>
      <c r="D7548" s="16" t="s">
        <v>12429</v>
      </c>
    </row>
    <row r="7549" spans="1:4" x14ac:dyDescent="0.25">
      <c r="A7549" s="34"/>
      <c r="B7549" s="20"/>
      <c r="C7549" s="20" t="s">
        <v>8159</v>
      </c>
      <c r="D7549" s="16" t="s">
        <v>12429</v>
      </c>
    </row>
    <row r="7550" spans="1:4" x14ac:dyDescent="0.25">
      <c r="A7550" s="34"/>
      <c r="B7550" s="20"/>
      <c r="C7550" s="20" t="s">
        <v>8160</v>
      </c>
      <c r="D7550" s="16" t="s">
        <v>12428</v>
      </c>
    </row>
    <row r="7551" spans="1:4" x14ac:dyDescent="0.25">
      <c r="A7551" s="35"/>
      <c r="B7551" s="20"/>
      <c r="C7551" s="20" t="s">
        <v>8161</v>
      </c>
      <c r="D7551" s="16" t="s">
        <v>12429</v>
      </c>
    </row>
    <row r="7552" spans="1:4" ht="47.25" x14ac:dyDescent="0.25">
      <c r="A7552" s="33">
        <v>1887</v>
      </c>
      <c r="B7552" s="20" t="s">
        <v>8162</v>
      </c>
      <c r="C7552" s="20" t="s">
        <v>8163</v>
      </c>
      <c r="D7552" s="16" t="s">
        <v>12429</v>
      </c>
    </row>
    <row r="7553" spans="1:4" ht="31.5" x14ac:dyDescent="0.25">
      <c r="A7553" s="34"/>
      <c r="B7553" s="20"/>
      <c r="C7553" s="20" t="s">
        <v>8154</v>
      </c>
      <c r="D7553" s="16" t="s">
        <v>12429</v>
      </c>
    </row>
    <row r="7554" spans="1:4" x14ac:dyDescent="0.25">
      <c r="A7554" s="34"/>
      <c r="B7554" s="20"/>
      <c r="C7554" s="20" t="s">
        <v>8021</v>
      </c>
      <c r="D7554" s="16" t="s">
        <v>12429</v>
      </c>
    </row>
    <row r="7555" spans="1:4" x14ac:dyDescent="0.25">
      <c r="A7555" s="35"/>
      <c r="B7555" s="20"/>
      <c r="C7555" s="20" t="s">
        <v>8164</v>
      </c>
      <c r="D7555" s="16" t="s">
        <v>12428</v>
      </c>
    </row>
    <row r="7556" spans="1:4" ht="47.25" x14ac:dyDescent="0.25">
      <c r="A7556" s="33">
        <v>1888</v>
      </c>
      <c r="B7556" s="20" t="s">
        <v>8165</v>
      </c>
      <c r="C7556" s="20" t="s">
        <v>8166</v>
      </c>
      <c r="D7556" s="16" t="s">
        <v>12428</v>
      </c>
    </row>
    <row r="7557" spans="1:4" ht="31.5" x14ac:dyDescent="0.25">
      <c r="A7557" s="34"/>
      <c r="B7557" s="20"/>
      <c r="C7557" s="20" t="s">
        <v>8139</v>
      </c>
      <c r="D7557" s="16" t="s">
        <v>12429</v>
      </c>
    </row>
    <row r="7558" spans="1:4" ht="31.5" x14ac:dyDescent="0.25">
      <c r="A7558" s="34"/>
      <c r="B7558" s="20"/>
      <c r="C7558" s="20" t="s">
        <v>8167</v>
      </c>
      <c r="D7558" s="16" t="s">
        <v>12429</v>
      </c>
    </row>
    <row r="7559" spans="1:4" x14ac:dyDescent="0.25">
      <c r="A7559" s="35"/>
      <c r="B7559" s="20"/>
      <c r="C7559" s="20" t="s">
        <v>8026</v>
      </c>
      <c r="D7559" s="16" t="s">
        <v>12429</v>
      </c>
    </row>
    <row r="7560" spans="1:4" ht="47.25" x14ac:dyDescent="0.25">
      <c r="A7560" s="33">
        <v>1889</v>
      </c>
      <c r="B7560" s="20" t="s">
        <v>8168</v>
      </c>
      <c r="C7560" s="20" t="s">
        <v>8169</v>
      </c>
      <c r="D7560" s="16" t="s">
        <v>12429</v>
      </c>
    </row>
    <row r="7561" spans="1:4" ht="47.25" x14ac:dyDescent="0.25">
      <c r="A7561" s="34"/>
      <c r="B7561" s="20"/>
      <c r="C7561" s="20" t="s">
        <v>8170</v>
      </c>
      <c r="D7561" s="16" t="s">
        <v>12428</v>
      </c>
    </row>
    <row r="7562" spans="1:4" ht="63" x14ac:dyDescent="0.25">
      <c r="A7562" s="34"/>
      <c r="B7562" s="20"/>
      <c r="C7562" s="20" t="s">
        <v>8171</v>
      </c>
      <c r="D7562" s="16" t="s">
        <v>12429</v>
      </c>
    </row>
    <row r="7563" spans="1:4" ht="31.5" x14ac:dyDescent="0.25">
      <c r="A7563" s="35"/>
      <c r="B7563" s="20"/>
      <c r="C7563" s="20" t="s">
        <v>8172</v>
      </c>
      <c r="D7563" s="16" t="s">
        <v>12429</v>
      </c>
    </row>
    <row r="7564" spans="1:4" ht="63" x14ac:dyDescent="0.25">
      <c r="A7564" s="33">
        <v>1890</v>
      </c>
      <c r="B7564" s="20" t="s">
        <v>8173</v>
      </c>
      <c r="C7564" s="20" t="s">
        <v>8174</v>
      </c>
      <c r="D7564" s="16" t="s">
        <v>12429</v>
      </c>
    </row>
    <row r="7565" spans="1:4" ht="31.5" x14ac:dyDescent="0.25">
      <c r="A7565" s="34"/>
      <c r="B7565" s="20"/>
      <c r="C7565" s="20" t="s">
        <v>8175</v>
      </c>
      <c r="D7565" s="16" t="s">
        <v>12429</v>
      </c>
    </row>
    <row r="7566" spans="1:4" ht="31.5" x14ac:dyDescent="0.25">
      <c r="A7566" s="34"/>
      <c r="B7566" s="20"/>
      <c r="C7566" s="20" t="s">
        <v>8176</v>
      </c>
      <c r="D7566" s="16" t="s">
        <v>12428</v>
      </c>
    </row>
    <row r="7567" spans="1:4" ht="47.25" x14ac:dyDescent="0.25">
      <c r="A7567" s="35"/>
      <c r="B7567" s="20"/>
      <c r="C7567" s="20" t="s">
        <v>8177</v>
      </c>
      <c r="D7567" s="16" t="s">
        <v>12429</v>
      </c>
    </row>
    <row r="7568" spans="1:4" ht="63" x14ac:dyDescent="0.25">
      <c r="A7568" s="33">
        <v>1891</v>
      </c>
      <c r="B7568" s="20" t="s">
        <v>8178</v>
      </c>
      <c r="C7568" s="20" t="s">
        <v>7646</v>
      </c>
      <c r="D7568" s="16" t="s">
        <v>12429</v>
      </c>
    </row>
    <row r="7569" spans="1:4" ht="63" x14ac:dyDescent="0.25">
      <c r="A7569" s="34"/>
      <c r="B7569" s="20"/>
      <c r="C7569" s="20" t="s">
        <v>7647</v>
      </c>
      <c r="D7569" s="16" t="s">
        <v>12429</v>
      </c>
    </row>
    <row r="7570" spans="1:4" ht="47.25" x14ac:dyDescent="0.25">
      <c r="A7570" s="34"/>
      <c r="B7570" s="20"/>
      <c r="C7570" s="20" t="s">
        <v>8179</v>
      </c>
      <c r="D7570" s="16" t="s">
        <v>12429</v>
      </c>
    </row>
    <row r="7571" spans="1:4" ht="31.5" x14ac:dyDescent="0.25">
      <c r="A7571" s="35"/>
      <c r="B7571" s="20"/>
      <c r="C7571" s="20" t="s">
        <v>8180</v>
      </c>
      <c r="D7571" s="16" t="s">
        <v>12428</v>
      </c>
    </row>
    <row r="7572" spans="1:4" ht="31.5" x14ac:dyDescent="0.25">
      <c r="A7572" s="33">
        <v>1892</v>
      </c>
      <c r="B7572" s="20" t="s">
        <v>8181</v>
      </c>
      <c r="C7572" s="20" t="s">
        <v>7646</v>
      </c>
      <c r="D7572" s="16" t="s">
        <v>12428</v>
      </c>
    </row>
    <row r="7573" spans="1:4" ht="31.5" x14ac:dyDescent="0.25">
      <c r="A7573" s="34"/>
      <c r="B7573" s="20"/>
      <c r="C7573" s="20" t="s">
        <v>8182</v>
      </c>
      <c r="D7573" s="16" t="s">
        <v>12429</v>
      </c>
    </row>
    <row r="7574" spans="1:4" ht="63" x14ac:dyDescent="0.25">
      <c r="A7574" s="34"/>
      <c r="B7574" s="20"/>
      <c r="C7574" s="20" t="s">
        <v>8183</v>
      </c>
      <c r="D7574" s="16" t="s">
        <v>12429</v>
      </c>
    </row>
    <row r="7575" spans="1:4" ht="63" x14ac:dyDescent="0.25">
      <c r="A7575" s="35"/>
      <c r="B7575" s="20"/>
      <c r="C7575" s="20" t="s">
        <v>8184</v>
      </c>
      <c r="D7575" s="16" t="s">
        <v>12429</v>
      </c>
    </row>
    <row r="7576" spans="1:4" ht="78.75" x14ac:dyDescent="0.25">
      <c r="A7576" s="33">
        <v>1893</v>
      </c>
      <c r="B7576" s="20" t="s">
        <v>8185</v>
      </c>
      <c r="C7576" s="20" t="s">
        <v>142</v>
      </c>
      <c r="D7576" s="16" t="s">
        <v>12429</v>
      </c>
    </row>
    <row r="7577" spans="1:4" x14ac:dyDescent="0.25">
      <c r="A7577" s="34"/>
      <c r="B7577" s="20"/>
      <c r="C7577" s="20" t="s">
        <v>603</v>
      </c>
      <c r="D7577" s="16" t="s">
        <v>12428</v>
      </c>
    </row>
    <row r="7578" spans="1:4" x14ac:dyDescent="0.25">
      <c r="A7578" s="34"/>
      <c r="B7578" s="20"/>
      <c r="C7578" s="20" t="s">
        <v>140</v>
      </c>
      <c r="D7578" s="16" t="s">
        <v>12429</v>
      </c>
    </row>
    <row r="7579" spans="1:4" x14ac:dyDescent="0.25">
      <c r="A7579" s="35"/>
      <c r="B7579" s="20"/>
      <c r="C7579" s="20" t="s">
        <v>8186</v>
      </c>
      <c r="D7579" s="16" t="s">
        <v>12429</v>
      </c>
    </row>
    <row r="7580" spans="1:4" ht="78.75" x14ac:dyDescent="0.25">
      <c r="A7580" s="33">
        <v>1894</v>
      </c>
      <c r="B7580" s="20" t="s">
        <v>8187</v>
      </c>
      <c r="C7580" s="20" t="s">
        <v>142</v>
      </c>
      <c r="D7580" s="16" t="s">
        <v>12429</v>
      </c>
    </row>
    <row r="7581" spans="1:4" x14ac:dyDescent="0.25">
      <c r="A7581" s="34"/>
      <c r="B7581" s="20"/>
      <c r="C7581" s="20" t="s">
        <v>603</v>
      </c>
      <c r="D7581" s="16" t="s">
        <v>12429</v>
      </c>
    </row>
    <row r="7582" spans="1:4" x14ac:dyDescent="0.25">
      <c r="A7582" s="34"/>
      <c r="B7582" s="20"/>
      <c r="C7582" s="20" t="s">
        <v>140</v>
      </c>
      <c r="D7582" s="16" t="s">
        <v>12429</v>
      </c>
    </row>
    <row r="7583" spans="1:4" x14ac:dyDescent="0.25">
      <c r="A7583" s="35"/>
      <c r="B7583" s="20"/>
      <c r="C7583" s="20" t="s">
        <v>8186</v>
      </c>
      <c r="D7583" s="16" t="s">
        <v>12428</v>
      </c>
    </row>
    <row r="7584" spans="1:4" ht="47.25" x14ac:dyDescent="0.25">
      <c r="A7584" s="33">
        <v>1895</v>
      </c>
      <c r="B7584" s="20" t="s">
        <v>8188</v>
      </c>
      <c r="C7584" s="20" t="s">
        <v>8189</v>
      </c>
      <c r="D7584" s="16" t="s">
        <v>12429</v>
      </c>
    </row>
    <row r="7585" spans="1:4" x14ac:dyDescent="0.25">
      <c r="A7585" s="34"/>
      <c r="B7585" s="20"/>
      <c r="C7585" s="20" t="s">
        <v>8190</v>
      </c>
      <c r="D7585" s="16" t="s">
        <v>12429</v>
      </c>
    </row>
    <row r="7586" spans="1:4" ht="31.5" x14ac:dyDescent="0.25">
      <c r="A7586" s="34"/>
      <c r="B7586" s="20"/>
      <c r="C7586" s="20" t="s">
        <v>8191</v>
      </c>
      <c r="D7586" s="16" t="s">
        <v>12428</v>
      </c>
    </row>
    <row r="7587" spans="1:4" x14ac:dyDescent="0.25">
      <c r="A7587" s="35"/>
      <c r="B7587" s="20"/>
      <c r="C7587" s="20" t="s">
        <v>8192</v>
      </c>
      <c r="D7587" s="16" t="s">
        <v>12429</v>
      </c>
    </row>
    <row r="7588" spans="1:4" ht="126" x14ac:dyDescent="0.25">
      <c r="A7588" s="33">
        <v>1896</v>
      </c>
      <c r="B7588" s="14" t="s">
        <v>8193</v>
      </c>
      <c r="C7588" s="14" t="s">
        <v>8194</v>
      </c>
      <c r="D7588" s="16" t="s">
        <v>12429</v>
      </c>
    </row>
    <row r="7589" spans="1:4" ht="63" x14ac:dyDescent="0.25">
      <c r="A7589" s="34"/>
      <c r="B7589" s="20"/>
      <c r="C7589" s="14" t="s">
        <v>8195</v>
      </c>
      <c r="D7589" s="16" t="s">
        <v>12429</v>
      </c>
    </row>
    <row r="7590" spans="1:4" ht="63" x14ac:dyDescent="0.25">
      <c r="A7590" s="34"/>
      <c r="B7590" s="14"/>
      <c r="C7590" s="14" t="s">
        <v>8196</v>
      </c>
      <c r="D7590" s="16" t="s">
        <v>12428</v>
      </c>
    </row>
    <row r="7591" spans="1:4" ht="63" x14ac:dyDescent="0.25">
      <c r="A7591" s="35"/>
      <c r="B7591" s="14"/>
      <c r="C7591" s="14" t="s">
        <v>8197</v>
      </c>
      <c r="D7591" s="16" t="s">
        <v>12429</v>
      </c>
    </row>
    <row r="7592" spans="1:4" ht="47.25" x14ac:dyDescent="0.25">
      <c r="A7592" s="33">
        <v>1897</v>
      </c>
      <c r="B7592" s="14" t="s">
        <v>8198</v>
      </c>
      <c r="C7592" s="14" t="s">
        <v>8199</v>
      </c>
      <c r="D7592" s="16" t="s">
        <v>12429</v>
      </c>
    </row>
    <row r="7593" spans="1:4" ht="63" x14ac:dyDescent="0.25">
      <c r="A7593" s="34"/>
      <c r="B7593" s="14"/>
      <c r="C7593" s="14" t="s">
        <v>8200</v>
      </c>
      <c r="D7593" s="16" t="s">
        <v>12429</v>
      </c>
    </row>
    <row r="7594" spans="1:4" ht="63" x14ac:dyDescent="0.25">
      <c r="A7594" s="34"/>
      <c r="B7594" s="14"/>
      <c r="C7594" s="14" t="s">
        <v>8201</v>
      </c>
      <c r="D7594" s="16" t="s">
        <v>12429</v>
      </c>
    </row>
    <row r="7595" spans="1:4" ht="47.25" x14ac:dyDescent="0.25">
      <c r="A7595" s="35"/>
      <c r="B7595" s="14"/>
      <c r="C7595" s="14" t="s">
        <v>8202</v>
      </c>
      <c r="D7595" s="16" t="s">
        <v>12428</v>
      </c>
    </row>
    <row r="7596" spans="1:4" ht="110.25" x14ac:dyDescent="0.25">
      <c r="A7596" s="33">
        <v>1898</v>
      </c>
      <c r="B7596" s="14" t="s">
        <v>8203</v>
      </c>
      <c r="C7596" s="20" t="s">
        <v>8204</v>
      </c>
      <c r="D7596" s="16" t="s">
        <v>12429</v>
      </c>
    </row>
    <row r="7597" spans="1:4" ht="31.5" x14ac:dyDescent="0.25">
      <c r="A7597" s="34"/>
      <c r="B7597" s="14"/>
      <c r="C7597" s="20" t="s">
        <v>8205</v>
      </c>
      <c r="D7597" s="16" t="s">
        <v>12429</v>
      </c>
    </row>
    <row r="7598" spans="1:4" ht="31.5" x14ac:dyDescent="0.25">
      <c r="A7598" s="34"/>
      <c r="B7598" s="14"/>
      <c r="C7598" s="20" t="s">
        <v>8206</v>
      </c>
      <c r="D7598" s="16" t="s">
        <v>12428</v>
      </c>
    </row>
    <row r="7599" spans="1:4" ht="31.5" x14ac:dyDescent="0.25">
      <c r="A7599" s="35"/>
      <c r="B7599" s="14"/>
      <c r="C7599" s="20" t="s">
        <v>8207</v>
      </c>
      <c r="D7599" s="16" t="s">
        <v>12429</v>
      </c>
    </row>
    <row r="7600" spans="1:4" ht="110.25" x14ac:dyDescent="0.25">
      <c r="A7600" s="33">
        <v>1899</v>
      </c>
      <c r="B7600" s="14" t="s">
        <v>8208</v>
      </c>
      <c r="C7600" s="14" t="s">
        <v>8209</v>
      </c>
      <c r="D7600" s="16" t="s">
        <v>12429</v>
      </c>
    </row>
    <row r="7601" spans="1:4" ht="63" x14ac:dyDescent="0.25">
      <c r="A7601" s="34"/>
      <c r="B7601" s="14"/>
      <c r="C7601" s="14" t="s">
        <v>8210</v>
      </c>
      <c r="D7601" s="16" t="s">
        <v>12428</v>
      </c>
    </row>
    <row r="7602" spans="1:4" ht="63" x14ac:dyDescent="0.25">
      <c r="A7602" s="34"/>
      <c r="B7602" s="14"/>
      <c r="C7602" s="14" t="s">
        <v>8211</v>
      </c>
      <c r="D7602" s="16" t="s">
        <v>12429</v>
      </c>
    </row>
    <row r="7603" spans="1:4" ht="78.75" x14ac:dyDescent="0.25">
      <c r="A7603" s="35"/>
      <c r="B7603" s="14"/>
      <c r="C7603" s="14" t="s">
        <v>8212</v>
      </c>
      <c r="D7603" s="16" t="s">
        <v>12429</v>
      </c>
    </row>
    <row r="7604" spans="1:4" ht="94.5" x14ac:dyDescent="0.25">
      <c r="A7604" s="33">
        <v>1900</v>
      </c>
      <c r="B7604" s="14" t="s">
        <v>8213</v>
      </c>
      <c r="C7604" s="20" t="s">
        <v>8214</v>
      </c>
      <c r="D7604" s="16" t="s">
        <v>12429</v>
      </c>
    </row>
    <row r="7605" spans="1:4" ht="31.5" x14ac:dyDescent="0.25">
      <c r="A7605" s="34"/>
      <c r="B7605" s="14"/>
      <c r="C7605" s="20" t="s">
        <v>8215</v>
      </c>
      <c r="D7605" s="16" t="s">
        <v>12428</v>
      </c>
    </row>
    <row r="7606" spans="1:4" ht="31.5" x14ac:dyDescent="0.25">
      <c r="A7606" s="34"/>
      <c r="B7606" s="14"/>
      <c r="C7606" s="14" t="s">
        <v>8216</v>
      </c>
      <c r="D7606" s="16" t="s">
        <v>12429</v>
      </c>
    </row>
    <row r="7607" spans="1:4" ht="31.5" x14ac:dyDescent="0.25">
      <c r="A7607" s="35"/>
      <c r="B7607" s="14"/>
      <c r="C7607" s="14" t="s">
        <v>8217</v>
      </c>
      <c r="D7607" s="16" t="s">
        <v>12429</v>
      </c>
    </row>
    <row r="7608" spans="1:4" ht="47.25" x14ac:dyDescent="0.25">
      <c r="A7608" s="33">
        <v>1901</v>
      </c>
      <c r="B7608" s="14" t="s">
        <v>8218</v>
      </c>
      <c r="C7608" s="14" t="s">
        <v>8219</v>
      </c>
      <c r="D7608" s="16" t="s">
        <v>12429</v>
      </c>
    </row>
    <row r="7609" spans="1:4" ht="47.25" x14ac:dyDescent="0.25">
      <c r="A7609" s="34"/>
      <c r="B7609" s="14"/>
      <c r="C7609" s="14" t="s">
        <v>8220</v>
      </c>
      <c r="D7609" s="16" t="s">
        <v>12429</v>
      </c>
    </row>
    <row r="7610" spans="1:4" ht="31.5" x14ac:dyDescent="0.25">
      <c r="A7610" s="34"/>
      <c r="B7610" s="14"/>
      <c r="C7610" s="14" t="s">
        <v>8221</v>
      </c>
      <c r="D7610" s="16" t="s">
        <v>12428</v>
      </c>
    </row>
    <row r="7611" spans="1:4" ht="47.25" x14ac:dyDescent="0.25">
      <c r="A7611" s="35"/>
      <c r="B7611" s="14"/>
      <c r="C7611" s="14" t="s">
        <v>8222</v>
      </c>
      <c r="D7611" s="16" t="s">
        <v>12429</v>
      </c>
    </row>
    <row r="7612" spans="1:4" ht="63" x14ac:dyDescent="0.25">
      <c r="A7612" s="33">
        <v>1902</v>
      </c>
      <c r="B7612" s="14" t="s">
        <v>8223</v>
      </c>
      <c r="C7612" s="14" t="s">
        <v>8224</v>
      </c>
      <c r="D7612" s="16" t="s">
        <v>12428</v>
      </c>
    </row>
    <row r="7613" spans="1:4" ht="47.25" x14ac:dyDescent="0.25">
      <c r="A7613" s="34"/>
      <c r="B7613" s="14"/>
      <c r="C7613" s="14" t="s">
        <v>8225</v>
      </c>
      <c r="D7613" s="16" t="s">
        <v>12429</v>
      </c>
    </row>
    <row r="7614" spans="1:4" ht="31.5" x14ac:dyDescent="0.25">
      <c r="A7614" s="34"/>
      <c r="B7614" s="14"/>
      <c r="C7614" s="14" t="s">
        <v>8226</v>
      </c>
      <c r="D7614" s="16" t="s">
        <v>12429</v>
      </c>
    </row>
    <row r="7615" spans="1:4" ht="31.5" x14ac:dyDescent="0.25">
      <c r="A7615" s="35"/>
      <c r="B7615" s="14"/>
      <c r="C7615" s="14" t="s">
        <v>8227</v>
      </c>
      <c r="D7615" s="16" t="s">
        <v>12429</v>
      </c>
    </row>
    <row r="7616" spans="1:4" ht="47.25" x14ac:dyDescent="0.25">
      <c r="A7616" s="33">
        <v>1903</v>
      </c>
      <c r="B7616" s="14" t="s">
        <v>8228</v>
      </c>
      <c r="C7616" s="14" t="s">
        <v>8229</v>
      </c>
      <c r="D7616" s="16" t="s">
        <v>12429</v>
      </c>
    </row>
    <row r="7617" spans="1:4" ht="31.5" x14ac:dyDescent="0.25">
      <c r="A7617" s="34"/>
      <c r="B7617" s="14"/>
      <c r="C7617" s="14" t="s">
        <v>8230</v>
      </c>
      <c r="D7617" s="16" t="s">
        <v>12429</v>
      </c>
    </row>
    <row r="7618" spans="1:4" ht="31.5" x14ac:dyDescent="0.25">
      <c r="A7618" s="34"/>
      <c r="B7618" s="14"/>
      <c r="C7618" s="14" t="s">
        <v>8231</v>
      </c>
      <c r="D7618" s="16" t="s">
        <v>12428</v>
      </c>
    </row>
    <row r="7619" spans="1:4" ht="47.25" x14ac:dyDescent="0.25">
      <c r="A7619" s="35"/>
      <c r="B7619" s="14"/>
      <c r="C7619" s="14" t="s">
        <v>8232</v>
      </c>
      <c r="D7619" s="16" t="s">
        <v>12429</v>
      </c>
    </row>
    <row r="7620" spans="1:4" ht="78.75" x14ac:dyDescent="0.25">
      <c r="A7620" s="33">
        <v>1904</v>
      </c>
      <c r="B7620" s="14" t="s">
        <v>8233</v>
      </c>
      <c r="C7620" s="14" t="s">
        <v>8234</v>
      </c>
      <c r="D7620" s="16" t="s">
        <v>12429</v>
      </c>
    </row>
    <row r="7621" spans="1:4" ht="36" customHeight="1" x14ac:dyDescent="0.25">
      <c r="A7621" s="34"/>
      <c r="B7621" s="20"/>
      <c r="C7621" s="14" t="s">
        <v>8235</v>
      </c>
      <c r="D7621" s="16" t="s">
        <v>12429</v>
      </c>
    </row>
    <row r="7622" spans="1:4" ht="31.5" x14ac:dyDescent="0.25">
      <c r="A7622" s="34"/>
      <c r="B7622" s="14"/>
      <c r="C7622" s="14" t="s">
        <v>8236</v>
      </c>
      <c r="D7622" s="16" t="s">
        <v>12428</v>
      </c>
    </row>
    <row r="7623" spans="1:4" ht="31.5" x14ac:dyDescent="0.25">
      <c r="A7623" s="35"/>
      <c r="B7623" s="14"/>
      <c r="C7623" s="14" t="s">
        <v>8237</v>
      </c>
      <c r="D7623" s="16" t="s">
        <v>12429</v>
      </c>
    </row>
    <row r="7624" spans="1:4" ht="78.75" x14ac:dyDescent="0.25">
      <c r="A7624" s="33">
        <v>1905</v>
      </c>
      <c r="B7624" s="14" t="s">
        <v>8238</v>
      </c>
      <c r="C7624" s="14" t="s">
        <v>8239</v>
      </c>
      <c r="D7624" s="16" t="s">
        <v>12428</v>
      </c>
    </row>
    <row r="7625" spans="1:4" ht="63" x14ac:dyDescent="0.25">
      <c r="A7625" s="34"/>
      <c r="B7625" s="14"/>
      <c r="C7625" s="14" t="s">
        <v>8240</v>
      </c>
      <c r="D7625" s="16" t="s">
        <v>12429</v>
      </c>
    </row>
    <row r="7626" spans="1:4" ht="63" x14ac:dyDescent="0.25">
      <c r="A7626" s="34"/>
      <c r="B7626" s="14"/>
      <c r="C7626" s="14" t="s">
        <v>8241</v>
      </c>
      <c r="D7626" s="16" t="s">
        <v>12429</v>
      </c>
    </row>
    <row r="7627" spans="1:4" ht="78.75" x14ac:dyDescent="0.25">
      <c r="A7627" s="35"/>
      <c r="B7627" s="14"/>
      <c r="C7627" s="14" t="s">
        <v>8242</v>
      </c>
      <c r="D7627" s="16" t="s">
        <v>12429</v>
      </c>
    </row>
    <row r="7628" spans="1:4" ht="78.75" x14ac:dyDescent="0.25">
      <c r="A7628" s="33">
        <v>1906</v>
      </c>
      <c r="B7628" s="20" t="s">
        <v>8243</v>
      </c>
      <c r="C7628" s="14" t="s">
        <v>5693</v>
      </c>
      <c r="D7628" s="16" t="s">
        <v>12429</v>
      </c>
    </row>
    <row r="7629" spans="1:4" x14ac:dyDescent="0.25">
      <c r="A7629" s="34"/>
      <c r="B7629" s="14"/>
      <c r="C7629" s="14" t="s">
        <v>3498</v>
      </c>
      <c r="D7629" s="16" t="s">
        <v>12429</v>
      </c>
    </row>
    <row r="7630" spans="1:4" x14ac:dyDescent="0.25">
      <c r="A7630" s="34"/>
      <c r="B7630" s="14"/>
      <c r="C7630" s="14" t="s">
        <v>8244</v>
      </c>
      <c r="D7630" s="16" t="s">
        <v>12428</v>
      </c>
    </row>
    <row r="7631" spans="1:4" x14ac:dyDescent="0.25">
      <c r="A7631" s="35"/>
      <c r="B7631" s="14"/>
      <c r="C7631" s="14" t="s">
        <v>8245</v>
      </c>
      <c r="D7631" s="16" t="s">
        <v>12429</v>
      </c>
    </row>
    <row r="7632" spans="1:4" ht="31.5" x14ac:dyDescent="0.25">
      <c r="A7632" s="33">
        <v>1907</v>
      </c>
      <c r="B7632" s="14" t="s">
        <v>8246</v>
      </c>
      <c r="C7632" s="14" t="s">
        <v>8247</v>
      </c>
      <c r="D7632" s="16" t="s">
        <v>12429</v>
      </c>
    </row>
    <row r="7633" spans="1:4" ht="31.5" x14ac:dyDescent="0.25">
      <c r="A7633" s="34"/>
      <c r="B7633" s="14"/>
      <c r="C7633" s="14" t="s">
        <v>8248</v>
      </c>
      <c r="D7633" s="16" t="s">
        <v>12429</v>
      </c>
    </row>
    <row r="7634" spans="1:4" ht="63" x14ac:dyDescent="0.25">
      <c r="A7634" s="34"/>
      <c r="B7634" s="14"/>
      <c r="C7634" s="14" t="s">
        <v>8249</v>
      </c>
      <c r="D7634" s="16" t="s">
        <v>12429</v>
      </c>
    </row>
    <row r="7635" spans="1:4" ht="63" x14ac:dyDescent="0.25">
      <c r="A7635" s="35"/>
      <c r="B7635" s="14"/>
      <c r="C7635" s="14" t="s">
        <v>8250</v>
      </c>
      <c r="D7635" s="16" t="s">
        <v>12428</v>
      </c>
    </row>
    <row r="7636" spans="1:4" ht="78.75" x14ac:dyDescent="0.25">
      <c r="A7636" s="33">
        <v>1908</v>
      </c>
      <c r="B7636" s="14" t="s">
        <v>8251</v>
      </c>
      <c r="C7636" s="14" t="s">
        <v>12289</v>
      </c>
      <c r="D7636" s="16" t="s">
        <v>12429</v>
      </c>
    </row>
    <row r="7637" spans="1:4" x14ac:dyDescent="0.25">
      <c r="A7637" s="34"/>
      <c r="B7637" s="14"/>
      <c r="C7637" s="14" t="s">
        <v>1888</v>
      </c>
      <c r="D7637" s="16" t="s">
        <v>12429</v>
      </c>
    </row>
    <row r="7638" spans="1:4" ht="31.5" x14ac:dyDescent="0.25">
      <c r="A7638" s="34"/>
      <c r="B7638" s="14"/>
      <c r="C7638" s="14" t="s">
        <v>8252</v>
      </c>
      <c r="D7638" s="16" t="s">
        <v>12428</v>
      </c>
    </row>
    <row r="7639" spans="1:4" ht="63" x14ac:dyDescent="0.25">
      <c r="A7639" s="35"/>
      <c r="B7639" s="14"/>
      <c r="C7639" s="14" t="s">
        <v>8253</v>
      </c>
      <c r="D7639" s="16" t="s">
        <v>12429</v>
      </c>
    </row>
    <row r="7640" spans="1:4" ht="78.75" x14ac:dyDescent="0.25">
      <c r="A7640" s="33">
        <v>1909</v>
      </c>
      <c r="B7640" s="14" t="s">
        <v>12388</v>
      </c>
      <c r="C7640" s="14" t="s">
        <v>8254</v>
      </c>
      <c r="D7640" s="16" t="s">
        <v>12429</v>
      </c>
    </row>
    <row r="7641" spans="1:4" ht="47.25" x14ac:dyDescent="0.25">
      <c r="A7641" s="34"/>
      <c r="B7641" s="14"/>
      <c r="C7641" s="14" t="s">
        <v>8255</v>
      </c>
      <c r="D7641" s="16" t="s">
        <v>12428</v>
      </c>
    </row>
    <row r="7642" spans="1:4" ht="31.5" x14ac:dyDescent="0.25">
      <c r="A7642" s="34"/>
      <c r="B7642" s="14"/>
      <c r="C7642" s="14" t="s">
        <v>8256</v>
      </c>
      <c r="D7642" s="16" t="s">
        <v>12429</v>
      </c>
    </row>
    <row r="7643" spans="1:4" ht="31.5" x14ac:dyDescent="0.25">
      <c r="A7643" s="35"/>
      <c r="B7643" s="14"/>
      <c r="C7643" s="14" t="s">
        <v>8257</v>
      </c>
      <c r="D7643" s="16" t="s">
        <v>12429</v>
      </c>
    </row>
    <row r="7644" spans="1:4" ht="47.25" x14ac:dyDescent="0.25">
      <c r="A7644" s="33">
        <v>1910</v>
      </c>
      <c r="B7644" s="14" t="s">
        <v>8258</v>
      </c>
      <c r="C7644" s="14" t="s">
        <v>8259</v>
      </c>
      <c r="D7644" s="16" t="s">
        <v>12429</v>
      </c>
    </row>
    <row r="7645" spans="1:4" ht="63" x14ac:dyDescent="0.25">
      <c r="A7645" s="34"/>
      <c r="B7645" s="14"/>
      <c r="C7645" s="14" t="s">
        <v>8260</v>
      </c>
      <c r="D7645" s="16" t="s">
        <v>12429</v>
      </c>
    </row>
    <row r="7646" spans="1:4" ht="63" x14ac:dyDescent="0.25">
      <c r="A7646" s="34"/>
      <c r="B7646" s="14"/>
      <c r="C7646" s="14" t="s">
        <v>8261</v>
      </c>
      <c r="D7646" s="16" t="s">
        <v>12428</v>
      </c>
    </row>
    <row r="7647" spans="1:4" ht="94.5" x14ac:dyDescent="0.25">
      <c r="A7647" s="35"/>
      <c r="B7647" s="27"/>
      <c r="C7647" s="14" t="s">
        <v>8262</v>
      </c>
      <c r="D7647" s="16" t="s">
        <v>12429</v>
      </c>
    </row>
    <row r="7648" spans="1:4" ht="78.75" x14ac:dyDescent="0.25">
      <c r="A7648" s="33">
        <v>1911</v>
      </c>
      <c r="B7648" s="14" t="s">
        <v>8266</v>
      </c>
      <c r="C7648" s="14" t="s">
        <v>8267</v>
      </c>
      <c r="D7648" s="16" t="s">
        <v>12429</v>
      </c>
    </row>
    <row r="7649" spans="1:4" x14ac:dyDescent="0.25">
      <c r="A7649" s="34"/>
      <c r="B7649" s="14"/>
      <c r="C7649" s="14" t="s">
        <v>5629</v>
      </c>
      <c r="D7649" s="16" t="s">
        <v>12428</v>
      </c>
    </row>
    <row r="7650" spans="1:4" x14ac:dyDescent="0.25">
      <c r="A7650" s="34"/>
      <c r="B7650" s="14"/>
      <c r="C7650" s="14" t="s">
        <v>713</v>
      </c>
      <c r="D7650" s="16" t="s">
        <v>12429</v>
      </c>
    </row>
    <row r="7651" spans="1:4" x14ac:dyDescent="0.25">
      <c r="A7651" s="35"/>
      <c r="B7651" s="14"/>
      <c r="C7651" s="14" t="s">
        <v>714</v>
      </c>
      <c r="D7651" s="16" t="s">
        <v>12429</v>
      </c>
    </row>
    <row r="7652" spans="1:4" ht="47.25" x14ac:dyDescent="0.25">
      <c r="A7652" s="33">
        <v>1912</v>
      </c>
      <c r="B7652" s="20" t="s">
        <v>8268</v>
      </c>
      <c r="C7652" s="20" t="s">
        <v>8269</v>
      </c>
      <c r="D7652" s="16" t="s">
        <v>12428</v>
      </c>
    </row>
    <row r="7653" spans="1:4" ht="31.5" x14ac:dyDescent="0.25">
      <c r="A7653" s="34"/>
      <c r="B7653" s="20"/>
      <c r="C7653" s="20" t="s">
        <v>8270</v>
      </c>
      <c r="D7653" s="16" t="s">
        <v>12429</v>
      </c>
    </row>
    <row r="7654" spans="1:4" ht="31.5" x14ac:dyDescent="0.25">
      <c r="A7654" s="34"/>
      <c r="B7654" s="20"/>
      <c r="C7654" s="20" t="s">
        <v>8271</v>
      </c>
      <c r="D7654" s="16" t="s">
        <v>12429</v>
      </c>
    </row>
    <row r="7655" spans="1:4" ht="47.25" x14ac:dyDescent="0.25">
      <c r="A7655" s="35"/>
      <c r="B7655" s="20"/>
      <c r="C7655" s="20" t="s">
        <v>8272</v>
      </c>
      <c r="D7655" s="16" t="s">
        <v>12429</v>
      </c>
    </row>
    <row r="7656" spans="1:4" ht="31.5" x14ac:dyDescent="0.25">
      <c r="A7656" s="33">
        <v>1913</v>
      </c>
      <c r="B7656" s="20" t="s">
        <v>8273</v>
      </c>
      <c r="C7656" s="20" t="s">
        <v>8274</v>
      </c>
      <c r="D7656" s="16" t="s">
        <v>12429</v>
      </c>
    </row>
    <row r="7657" spans="1:4" ht="31.5" x14ac:dyDescent="0.25">
      <c r="A7657" s="34"/>
      <c r="B7657" s="20"/>
      <c r="C7657" s="20" t="s">
        <v>8275</v>
      </c>
      <c r="D7657" s="16" t="s">
        <v>12429</v>
      </c>
    </row>
    <row r="7658" spans="1:4" ht="31.5" x14ac:dyDescent="0.25">
      <c r="A7658" s="34"/>
      <c r="B7658" s="20"/>
      <c r="C7658" s="20" t="s">
        <v>8276</v>
      </c>
      <c r="D7658" s="16" t="s">
        <v>12429</v>
      </c>
    </row>
    <row r="7659" spans="1:4" ht="47.25" x14ac:dyDescent="0.25">
      <c r="A7659" s="35"/>
      <c r="B7659" s="20"/>
      <c r="C7659" s="20" t="s">
        <v>8277</v>
      </c>
      <c r="D7659" s="16" t="s">
        <v>12428</v>
      </c>
    </row>
    <row r="7660" spans="1:4" ht="31.5" x14ac:dyDescent="0.25">
      <c r="A7660" s="33">
        <v>1914</v>
      </c>
      <c r="B7660" s="20" t="s">
        <v>8278</v>
      </c>
      <c r="C7660" s="20" t="s">
        <v>8279</v>
      </c>
      <c r="D7660" s="16" t="s">
        <v>12429</v>
      </c>
    </row>
    <row r="7661" spans="1:4" x14ac:dyDescent="0.25">
      <c r="A7661" s="34"/>
      <c r="B7661" s="20"/>
      <c r="C7661" s="20" t="s">
        <v>8280</v>
      </c>
      <c r="D7661" s="16" t="s">
        <v>12428</v>
      </c>
    </row>
    <row r="7662" spans="1:4" x14ac:dyDescent="0.25">
      <c r="A7662" s="34"/>
      <c r="B7662" s="20"/>
      <c r="C7662" s="20" t="s">
        <v>8281</v>
      </c>
      <c r="D7662" s="16" t="s">
        <v>12429</v>
      </c>
    </row>
    <row r="7663" spans="1:4" x14ac:dyDescent="0.25">
      <c r="A7663" s="35"/>
      <c r="B7663" s="20"/>
      <c r="C7663" s="20" t="s">
        <v>8282</v>
      </c>
      <c r="D7663" s="16" t="s">
        <v>12429</v>
      </c>
    </row>
    <row r="7664" spans="1:4" ht="78.75" x14ac:dyDescent="0.25">
      <c r="A7664" s="33">
        <v>1915</v>
      </c>
      <c r="B7664" s="20" t="s">
        <v>8283</v>
      </c>
      <c r="C7664" s="20" t="s">
        <v>8284</v>
      </c>
      <c r="D7664" s="16" t="s">
        <v>12429</v>
      </c>
    </row>
    <row r="7665" spans="1:4" ht="31.5" x14ac:dyDescent="0.25">
      <c r="A7665" s="34"/>
      <c r="B7665" s="20"/>
      <c r="C7665" s="20" t="s">
        <v>8285</v>
      </c>
      <c r="D7665" s="16" t="s">
        <v>12428</v>
      </c>
    </row>
    <row r="7666" spans="1:4" ht="63" x14ac:dyDescent="0.25">
      <c r="A7666" s="34"/>
      <c r="B7666" s="20"/>
      <c r="C7666" s="20" t="s">
        <v>8286</v>
      </c>
      <c r="D7666" s="16" t="s">
        <v>12429</v>
      </c>
    </row>
    <row r="7667" spans="1:4" ht="47.25" x14ac:dyDescent="0.25">
      <c r="A7667" s="35"/>
      <c r="B7667" s="20"/>
      <c r="C7667" s="20" t="s">
        <v>8287</v>
      </c>
      <c r="D7667" s="16" t="s">
        <v>12429</v>
      </c>
    </row>
    <row r="7668" spans="1:4" ht="94.5" x14ac:dyDescent="0.25">
      <c r="A7668" s="33">
        <v>1916</v>
      </c>
      <c r="B7668" s="20" t="s">
        <v>8288</v>
      </c>
      <c r="C7668" s="17" t="s">
        <v>8289</v>
      </c>
      <c r="D7668" s="16" t="s">
        <v>12428</v>
      </c>
    </row>
    <row r="7669" spans="1:4" x14ac:dyDescent="0.25">
      <c r="A7669" s="34"/>
      <c r="B7669" s="20"/>
      <c r="C7669" s="17" t="s">
        <v>8290</v>
      </c>
      <c r="D7669" s="16" t="s">
        <v>12429</v>
      </c>
    </row>
    <row r="7670" spans="1:4" x14ac:dyDescent="0.25">
      <c r="A7670" s="34"/>
      <c r="B7670" s="20"/>
      <c r="C7670" s="17" t="s">
        <v>8291</v>
      </c>
      <c r="D7670" s="16" t="s">
        <v>12429</v>
      </c>
    </row>
    <row r="7671" spans="1:4" x14ac:dyDescent="0.25">
      <c r="A7671" s="35"/>
      <c r="B7671" s="20"/>
      <c r="C7671" s="17" t="s">
        <v>8292</v>
      </c>
      <c r="D7671" s="16" t="s">
        <v>12429</v>
      </c>
    </row>
    <row r="7672" spans="1:4" ht="31.5" x14ac:dyDescent="0.25">
      <c r="A7672" s="33">
        <v>1917</v>
      </c>
      <c r="B7672" s="20" t="s">
        <v>8293</v>
      </c>
      <c r="C7672" s="17" t="s">
        <v>8294</v>
      </c>
      <c r="D7672" s="16" t="s">
        <v>12429</v>
      </c>
    </row>
    <row r="7673" spans="1:4" ht="78.75" x14ac:dyDescent="0.25">
      <c r="A7673" s="34"/>
      <c r="B7673" s="20"/>
      <c r="C7673" s="17" t="s">
        <v>8295</v>
      </c>
      <c r="D7673" s="16" t="s">
        <v>12429</v>
      </c>
    </row>
    <row r="7674" spans="1:4" ht="47.25" x14ac:dyDescent="0.25">
      <c r="A7674" s="34"/>
      <c r="B7674" s="20"/>
      <c r="C7674" s="17" t="s">
        <v>8296</v>
      </c>
      <c r="D7674" s="16" t="s">
        <v>12429</v>
      </c>
    </row>
    <row r="7675" spans="1:4" ht="47.25" x14ac:dyDescent="0.25">
      <c r="A7675" s="35"/>
      <c r="B7675" s="20"/>
      <c r="C7675" s="17" t="s">
        <v>8297</v>
      </c>
      <c r="D7675" s="16" t="s">
        <v>12428</v>
      </c>
    </row>
    <row r="7676" spans="1:4" ht="63" x14ac:dyDescent="0.25">
      <c r="A7676" s="33">
        <v>1918</v>
      </c>
      <c r="B7676" s="20" t="s">
        <v>8298</v>
      </c>
      <c r="C7676" s="17" t="s">
        <v>1171</v>
      </c>
      <c r="D7676" s="16" t="s">
        <v>12428</v>
      </c>
    </row>
    <row r="7677" spans="1:4" x14ac:dyDescent="0.25">
      <c r="A7677" s="34"/>
      <c r="B7677" s="20"/>
      <c r="C7677" s="17" t="s">
        <v>8299</v>
      </c>
      <c r="D7677" s="16" t="s">
        <v>12429</v>
      </c>
    </row>
    <row r="7678" spans="1:4" x14ac:dyDescent="0.25">
      <c r="A7678" s="34"/>
      <c r="B7678" s="20"/>
      <c r="C7678" s="17" t="s">
        <v>1172</v>
      </c>
      <c r="D7678" s="16" t="s">
        <v>12429</v>
      </c>
    </row>
    <row r="7679" spans="1:4" x14ac:dyDescent="0.25">
      <c r="A7679" s="35"/>
      <c r="B7679" s="20"/>
      <c r="C7679" s="17" t="s">
        <v>1170</v>
      </c>
      <c r="D7679" s="16" t="s">
        <v>12429</v>
      </c>
    </row>
    <row r="7680" spans="1:4" ht="63" x14ac:dyDescent="0.25">
      <c r="A7680" s="33">
        <v>1919</v>
      </c>
      <c r="B7680" s="20" t="s">
        <v>8300</v>
      </c>
      <c r="C7680" s="17" t="s">
        <v>8301</v>
      </c>
      <c r="D7680" s="16" t="s">
        <v>12429</v>
      </c>
    </row>
    <row r="7681" spans="1:4" ht="47.25" x14ac:dyDescent="0.25">
      <c r="A7681" s="34"/>
      <c r="B7681" s="20"/>
      <c r="C7681" s="17" t="s">
        <v>8302</v>
      </c>
      <c r="D7681" s="16" t="s">
        <v>12428</v>
      </c>
    </row>
    <row r="7682" spans="1:4" ht="63" x14ac:dyDescent="0.25">
      <c r="A7682" s="34"/>
      <c r="B7682" s="20"/>
      <c r="C7682" s="17" t="s">
        <v>8303</v>
      </c>
      <c r="D7682" s="16" t="s">
        <v>12429</v>
      </c>
    </row>
    <row r="7683" spans="1:4" ht="47.25" x14ac:dyDescent="0.25">
      <c r="A7683" s="35"/>
      <c r="B7683" s="20"/>
      <c r="C7683" s="17" t="s">
        <v>8304</v>
      </c>
      <c r="D7683" s="16" t="s">
        <v>12429</v>
      </c>
    </row>
    <row r="7684" spans="1:4" ht="47.25" x14ac:dyDescent="0.25">
      <c r="A7684" s="33">
        <v>1920</v>
      </c>
      <c r="B7684" s="20" t="s">
        <v>12389</v>
      </c>
      <c r="C7684" s="17" t="s">
        <v>8305</v>
      </c>
      <c r="D7684" s="16" t="s">
        <v>12429</v>
      </c>
    </row>
    <row r="7685" spans="1:4" ht="31.5" x14ac:dyDescent="0.25">
      <c r="A7685" s="34"/>
      <c r="B7685" s="20"/>
      <c r="C7685" s="17" t="s">
        <v>8306</v>
      </c>
      <c r="D7685" s="16" t="s">
        <v>12429</v>
      </c>
    </row>
    <row r="7686" spans="1:4" ht="47.25" x14ac:dyDescent="0.25">
      <c r="A7686" s="34"/>
      <c r="B7686" s="20"/>
      <c r="C7686" s="17" t="s">
        <v>8307</v>
      </c>
      <c r="D7686" s="16" t="s">
        <v>12429</v>
      </c>
    </row>
    <row r="7687" spans="1:4" ht="78.75" x14ac:dyDescent="0.25">
      <c r="A7687" s="35"/>
      <c r="B7687" s="20"/>
      <c r="C7687" s="17" t="s">
        <v>8308</v>
      </c>
      <c r="D7687" s="16" t="s">
        <v>12428</v>
      </c>
    </row>
    <row r="7688" spans="1:4" ht="31.5" x14ac:dyDescent="0.25">
      <c r="A7688" s="33">
        <v>1921</v>
      </c>
      <c r="B7688" s="20" t="s">
        <v>8309</v>
      </c>
      <c r="C7688" s="17" t="s">
        <v>8310</v>
      </c>
      <c r="D7688" s="16" t="s">
        <v>12429</v>
      </c>
    </row>
    <row r="7689" spans="1:4" ht="31.5" x14ac:dyDescent="0.25">
      <c r="A7689" s="34"/>
      <c r="B7689" s="20"/>
      <c r="C7689" s="17" t="s">
        <v>8311</v>
      </c>
      <c r="D7689" s="16" t="s">
        <v>12429</v>
      </c>
    </row>
    <row r="7690" spans="1:4" ht="31.5" x14ac:dyDescent="0.25">
      <c r="A7690" s="34"/>
      <c r="B7690" s="20"/>
      <c r="C7690" s="17" t="s">
        <v>8312</v>
      </c>
      <c r="D7690" s="16" t="s">
        <v>12428</v>
      </c>
    </row>
    <row r="7691" spans="1:4" ht="31.5" x14ac:dyDescent="0.25">
      <c r="A7691" s="35"/>
      <c r="B7691" s="20"/>
      <c r="C7691" s="20" t="s">
        <v>8313</v>
      </c>
      <c r="D7691" s="16" t="s">
        <v>12429</v>
      </c>
    </row>
    <row r="7692" spans="1:4" ht="31.5" x14ac:dyDescent="0.25">
      <c r="A7692" s="33">
        <v>1922</v>
      </c>
      <c r="B7692" s="20" t="s">
        <v>8314</v>
      </c>
      <c r="C7692" s="17" t="s">
        <v>8315</v>
      </c>
      <c r="D7692" s="16" t="s">
        <v>12428</v>
      </c>
    </row>
    <row r="7693" spans="1:4" ht="31.5" x14ac:dyDescent="0.25">
      <c r="A7693" s="34"/>
      <c r="B7693" s="20"/>
      <c r="C7693" s="17" t="s">
        <v>8316</v>
      </c>
      <c r="D7693" s="16" t="s">
        <v>12429</v>
      </c>
    </row>
    <row r="7694" spans="1:4" ht="31.5" x14ac:dyDescent="0.25">
      <c r="A7694" s="34"/>
      <c r="B7694" s="20"/>
      <c r="C7694" s="17" t="s">
        <v>8317</v>
      </c>
      <c r="D7694" s="16" t="s">
        <v>12429</v>
      </c>
    </row>
    <row r="7695" spans="1:4" x14ac:dyDescent="0.25">
      <c r="A7695" s="35"/>
      <c r="B7695" s="20"/>
      <c r="C7695" s="20" t="s">
        <v>8318</v>
      </c>
      <c r="D7695" s="16" t="s">
        <v>12429</v>
      </c>
    </row>
    <row r="7696" spans="1:4" ht="63" x14ac:dyDescent="0.25">
      <c r="A7696" s="33">
        <v>1923</v>
      </c>
      <c r="B7696" s="20" t="s">
        <v>8319</v>
      </c>
      <c r="C7696" s="17" t="s">
        <v>8320</v>
      </c>
      <c r="D7696" s="16" t="s">
        <v>12429</v>
      </c>
    </row>
    <row r="7697" spans="1:4" x14ac:dyDescent="0.25">
      <c r="A7697" s="34"/>
      <c r="B7697" s="20"/>
      <c r="C7697" s="17" t="s">
        <v>8321</v>
      </c>
      <c r="D7697" s="16" t="s">
        <v>12429</v>
      </c>
    </row>
    <row r="7698" spans="1:4" x14ac:dyDescent="0.25">
      <c r="A7698" s="34"/>
      <c r="B7698" s="20"/>
      <c r="C7698" s="17" t="s">
        <v>8290</v>
      </c>
      <c r="D7698" s="16" t="s">
        <v>12428</v>
      </c>
    </row>
    <row r="7699" spans="1:4" x14ac:dyDescent="0.25">
      <c r="A7699" s="35"/>
      <c r="B7699" s="20"/>
      <c r="C7699" s="17" t="s">
        <v>8289</v>
      </c>
      <c r="D7699" s="16" t="s">
        <v>12429</v>
      </c>
    </row>
    <row r="7700" spans="1:4" x14ac:dyDescent="0.25">
      <c r="A7700" s="33">
        <v>1924</v>
      </c>
      <c r="B7700" s="20" t="s">
        <v>8322</v>
      </c>
      <c r="C7700" s="17" t="s">
        <v>8323</v>
      </c>
      <c r="D7700" s="16" t="s">
        <v>12428</v>
      </c>
    </row>
    <row r="7701" spans="1:4" x14ac:dyDescent="0.25">
      <c r="A7701" s="34"/>
      <c r="B7701" s="20"/>
      <c r="C7701" s="17" t="s">
        <v>8324</v>
      </c>
      <c r="D7701" s="16" t="s">
        <v>12429</v>
      </c>
    </row>
    <row r="7702" spans="1:4" x14ac:dyDescent="0.25">
      <c r="A7702" s="34"/>
      <c r="B7702" s="20"/>
      <c r="C7702" s="17" t="s">
        <v>8325</v>
      </c>
      <c r="D7702" s="16" t="s">
        <v>12429</v>
      </c>
    </row>
    <row r="7703" spans="1:4" x14ac:dyDescent="0.25">
      <c r="A7703" s="35"/>
      <c r="B7703" s="20"/>
      <c r="C7703" s="20" t="s">
        <v>8326</v>
      </c>
      <c r="D7703" s="16" t="s">
        <v>12429</v>
      </c>
    </row>
    <row r="7704" spans="1:4" ht="63" x14ac:dyDescent="0.25">
      <c r="A7704" s="33">
        <v>1925</v>
      </c>
      <c r="B7704" s="20" t="s">
        <v>8327</v>
      </c>
      <c r="C7704" s="17" t="s">
        <v>8328</v>
      </c>
      <c r="D7704" s="16" t="s">
        <v>12428</v>
      </c>
    </row>
    <row r="7705" spans="1:4" ht="47.25" x14ac:dyDescent="0.25">
      <c r="A7705" s="34"/>
      <c r="B7705" s="20"/>
      <c r="C7705" s="17" t="s">
        <v>8329</v>
      </c>
      <c r="D7705" s="16" t="s">
        <v>12429</v>
      </c>
    </row>
    <row r="7706" spans="1:4" ht="47.25" x14ac:dyDescent="0.25">
      <c r="A7706" s="34"/>
      <c r="B7706" s="20"/>
      <c r="C7706" s="17" t="s">
        <v>12290</v>
      </c>
      <c r="D7706" s="16" t="s">
        <v>12429</v>
      </c>
    </row>
    <row r="7707" spans="1:4" ht="63" x14ac:dyDescent="0.25">
      <c r="A7707" s="35"/>
      <c r="B7707" s="20"/>
      <c r="C7707" s="20" t="s">
        <v>8330</v>
      </c>
      <c r="D7707" s="16" t="s">
        <v>12429</v>
      </c>
    </row>
    <row r="7708" spans="1:4" ht="141.75" x14ac:dyDescent="0.25">
      <c r="A7708" s="33">
        <v>1926</v>
      </c>
      <c r="B7708" s="20" t="s">
        <v>8331</v>
      </c>
      <c r="C7708" s="17" t="s">
        <v>8332</v>
      </c>
      <c r="D7708" s="16" t="s">
        <v>12429</v>
      </c>
    </row>
    <row r="7709" spans="1:4" ht="47.25" x14ac:dyDescent="0.25">
      <c r="A7709" s="34"/>
      <c r="B7709" s="20"/>
      <c r="C7709" s="17" t="s">
        <v>8333</v>
      </c>
      <c r="D7709" s="16" t="s">
        <v>12429</v>
      </c>
    </row>
    <row r="7710" spans="1:4" ht="47.25" x14ac:dyDescent="0.25">
      <c r="A7710" s="34"/>
      <c r="B7710" s="20"/>
      <c r="C7710" s="17" t="s">
        <v>8334</v>
      </c>
      <c r="D7710" s="16" t="s">
        <v>12429</v>
      </c>
    </row>
    <row r="7711" spans="1:4" ht="47.25" x14ac:dyDescent="0.25">
      <c r="A7711" s="35"/>
      <c r="B7711" s="20"/>
      <c r="C7711" s="17" t="s">
        <v>8335</v>
      </c>
      <c r="D7711" s="16" t="s">
        <v>12428</v>
      </c>
    </row>
    <row r="7712" spans="1:4" ht="78.75" x14ac:dyDescent="0.25">
      <c r="A7712" s="33">
        <v>1927</v>
      </c>
      <c r="B7712" s="20" t="s">
        <v>8336</v>
      </c>
      <c r="C7712" s="17" t="s">
        <v>8337</v>
      </c>
      <c r="D7712" s="16" t="s">
        <v>12429</v>
      </c>
    </row>
    <row r="7713" spans="1:4" x14ac:dyDescent="0.25">
      <c r="A7713" s="34"/>
      <c r="B7713" s="20"/>
      <c r="C7713" s="17" t="s">
        <v>8338</v>
      </c>
      <c r="D7713" s="16" t="s">
        <v>12428</v>
      </c>
    </row>
    <row r="7714" spans="1:4" x14ac:dyDescent="0.25">
      <c r="A7714" s="34"/>
      <c r="B7714" s="20"/>
      <c r="C7714" s="17" t="s">
        <v>8339</v>
      </c>
      <c r="D7714" s="16" t="s">
        <v>12429</v>
      </c>
    </row>
    <row r="7715" spans="1:4" x14ac:dyDescent="0.25">
      <c r="A7715" s="35"/>
      <c r="B7715" s="20"/>
      <c r="C7715" s="20" t="s">
        <v>8340</v>
      </c>
      <c r="D7715" s="16" t="s">
        <v>12429</v>
      </c>
    </row>
    <row r="7716" spans="1:4" ht="31.5" x14ac:dyDescent="0.25">
      <c r="A7716" s="33">
        <v>1928</v>
      </c>
      <c r="B7716" s="20" t="s">
        <v>8341</v>
      </c>
      <c r="C7716" s="17" t="s">
        <v>569</v>
      </c>
      <c r="D7716" s="16" t="s">
        <v>12429</v>
      </c>
    </row>
    <row r="7717" spans="1:4" x14ac:dyDescent="0.25">
      <c r="A7717" s="34"/>
      <c r="B7717" s="14"/>
      <c r="C7717" s="17" t="s">
        <v>570</v>
      </c>
      <c r="D7717" s="16" t="s">
        <v>12429</v>
      </c>
    </row>
    <row r="7718" spans="1:4" x14ac:dyDescent="0.25">
      <c r="A7718" s="34"/>
      <c r="B7718" s="20"/>
      <c r="C7718" s="17" t="s">
        <v>571</v>
      </c>
      <c r="D7718" s="16" t="s">
        <v>12429</v>
      </c>
    </row>
    <row r="7719" spans="1:4" x14ac:dyDescent="0.25">
      <c r="A7719" s="35"/>
      <c r="B7719" s="20"/>
      <c r="C7719" s="17" t="s">
        <v>572</v>
      </c>
      <c r="D7719" s="16" t="s">
        <v>12428</v>
      </c>
    </row>
    <row r="7720" spans="1:4" ht="47.25" x14ac:dyDescent="0.25">
      <c r="A7720" s="33">
        <v>1929</v>
      </c>
      <c r="B7720" s="20" t="s">
        <v>8342</v>
      </c>
      <c r="C7720" s="17" t="s">
        <v>8343</v>
      </c>
      <c r="D7720" s="16" t="s">
        <v>12429</v>
      </c>
    </row>
    <row r="7721" spans="1:4" ht="47.25" x14ac:dyDescent="0.25">
      <c r="A7721" s="34"/>
      <c r="B7721" s="20"/>
      <c r="C7721" s="17" t="s">
        <v>8344</v>
      </c>
      <c r="D7721" s="16" t="s">
        <v>12428</v>
      </c>
    </row>
    <row r="7722" spans="1:4" ht="47.25" x14ac:dyDescent="0.25">
      <c r="A7722" s="34"/>
      <c r="B7722" s="20"/>
      <c r="C7722" s="17" t="s">
        <v>8345</v>
      </c>
      <c r="D7722" s="16" t="s">
        <v>12429</v>
      </c>
    </row>
    <row r="7723" spans="1:4" ht="47.25" x14ac:dyDescent="0.25">
      <c r="A7723" s="35"/>
      <c r="B7723" s="20"/>
      <c r="C7723" s="17" t="s">
        <v>8346</v>
      </c>
      <c r="D7723" s="16" t="s">
        <v>12429</v>
      </c>
    </row>
    <row r="7724" spans="1:4" ht="47.25" x14ac:dyDescent="0.25">
      <c r="A7724" s="33">
        <v>1930</v>
      </c>
      <c r="B7724" s="20" t="s">
        <v>8347</v>
      </c>
      <c r="C7724" s="20" t="s">
        <v>8348</v>
      </c>
      <c r="D7724" s="16" t="s">
        <v>12428</v>
      </c>
    </row>
    <row r="7725" spans="1:4" x14ac:dyDescent="0.25">
      <c r="A7725" s="34"/>
      <c r="B7725" s="20"/>
      <c r="C7725" s="20" t="s">
        <v>5629</v>
      </c>
      <c r="D7725" s="16" t="s">
        <v>12429</v>
      </c>
    </row>
    <row r="7726" spans="1:4" x14ac:dyDescent="0.25">
      <c r="A7726" s="34"/>
      <c r="B7726" s="20"/>
      <c r="C7726" s="20" t="s">
        <v>713</v>
      </c>
      <c r="D7726" s="16" t="s">
        <v>12429</v>
      </c>
    </row>
    <row r="7727" spans="1:4" x14ac:dyDescent="0.25">
      <c r="A7727" s="35"/>
      <c r="B7727" s="20"/>
      <c r="C7727" s="20" t="s">
        <v>714</v>
      </c>
      <c r="D7727" s="16" t="s">
        <v>12429</v>
      </c>
    </row>
    <row r="7728" spans="1:4" ht="78.75" x14ac:dyDescent="0.25">
      <c r="A7728" s="33">
        <v>1931</v>
      </c>
      <c r="B7728" s="20" t="s">
        <v>8349</v>
      </c>
      <c r="C7728" s="17" t="s">
        <v>8350</v>
      </c>
      <c r="D7728" s="16" t="s">
        <v>12429</v>
      </c>
    </row>
    <row r="7729" spans="1:4" ht="47.25" x14ac:dyDescent="0.25">
      <c r="A7729" s="34"/>
      <c r="B7729" s="20"/>
      <c r="C7729" s="17" t="s">
        <v>8351</v>
      </c>
      <c r="D7729" s="16" t="s">
        <v>12429</v>
      </c>
    </row>
    <row r="7730" spans="1:4" ht="31.5" x14ac:dyDescent="0.25">
      <c r="A7730" s="34"/>
      <c r="B7730" s="20"/>
      <c r="C7730" s="17" t="s">
        <v>8352</v>
      </c>
      <c r="D7730" s="16" t="s">
        <v>12429</v>
      </c>
    </row>
    <row r="7731" spans="1:4" ht="47.25" x14ac:dyDescent="0.25">
      <c r="A7731" s="35"/>
      <c r="B7731" s="20"/>
      <c r="C7731" s="17" t="s">
        <v>8353</v>
      </c>
      <c r="D7731" s="16" t="s">
        <v>12428</v>
      </c>
    </row>
    <row r="7732" spans="1:4" ht="78.75" x14ac:dyDescent="0.25">
      <c r="A7732" s="33">
        <v>1932</v>
      </c>
      <c r="B7732" s="20" t="s">
        <v>8354</v>
      </c>
      <c r="C7732" s="17" t="s">
        <v>8355</v>
      </c>
      <c r="D7732" s="16" t="s">
        <v>12428</v>
      </c>
    </row>
    <row r="7733" spans="1:4" ht="31.5" x14ac:dyDescent="0.25">
      <c r="A7733" s="34"/>
      <c r="B7733" s="20"/>
      <c r="C7733" s="17" t="s">
        <v>8356</v>
      </c>
      <c r="D7733" s="16" t="s">
        <v>12429</v>
      </c>
    </row>
    <row r="7734" spans="1:4" ht="31.5" x14ac:dyDescent="0.25">
      <c r="A7734" s="34"/>
      <c r="B7734" s="20"/>
      <c r="C7734" s="17" t="s">
        <v>8265</v>
      </c>
      <c r="D7734" s="16" t="s">
        <v>12429</v>
      </c>
    </row>
    <row r="7735" spans="1:4" ht="31.5" x14ac:dyDescent="0.25">
      <c r="A7735" s="35"/>
      <c r="B7735" s="20"/>
      <c r="C7735" s="20" t="s">
        <v>8264</v>
      </c>
      <c r="D7735" s="16" t="s">
        <v>12429</v>
      </c>
    </row>
    <row r="7736" spans="1:4" ht="47.25" x14ac:dyDescent="0.25">
      <c r="A7736" s="33">
        <v>1933</v>
      </c>
      <c r="B7736" s="20" t="s">
        <v>8357</v>
      </c>
      <c r="C7736" s="17" t="s">
        <v>5154</v>
      </c>
      <c r="D7736" s="16" t="s">
        <v>12429</v>
      </c>
    </row>
    <row r="7737" spans="1:4" x14ac:dyDescent="0.25">
      <c r="A7737" s="34"/>
      <c r="B7737" s="20"/>
      <c r="C7737" s="17" t="s">
        <v>8358</v>
      </c>
      <c r="D7737" s="16" t="s">
        <v>12429</v>
      </c>
    </row>
    <row r="7738" spans="1:4" x14ac:dyDescent="0.25">
      <c r="A7738" s="34"/>
      <c r="B7738" s="20"/>
      <c r="C7738" s="17" t="s">
        <v>1072</v>
      </c>
      <c r="D7738" s="16" t="s">
        <v>12428</v>
      </c>
    </row>
    <row r="7739" spans="1:4" x14ac:dyDescent="0.25">
      <c r="A7739" s="35"/>
      <c r="B7739" s="20"/>
      <c r="C7739" s="20" t="s">
        <v>8359</v>
      </c>
      <c r="D7739" s="16" t="s">
        <v>12429</v>
      </c>
    </row>
    <row r="7740" spans="1:4" ht="31.5" x14ac:dyDescent="0.25">
      <c r="A7740" s="33">
        <v>1934</v>
      </c>
      <c r="B7740" s="20" t="s">
        <v>8360</v>
      </c>
      <c r="C7740" s="17" t="s">
        <v>8361</v>
      </c>
      <c r="D7740" s="16" t="s">
        <v>12429</v>
      </c>
    </row>
    <row r="7741" spans="1:4" ht="31.5" x14ac:dyDescent="0.25">
      <c r="A7741" s="34"/>
      <c r="B7741" s="20"/>
      <c r="C7741" s="17" t="s">
        <v>8362</v>
      </c>
      <c r="D7741" s="16" t="s">
        <v>12429</v>
      </c>
    </row>
    <row r="7742" spans="1:4" ht="63" x14ac:dyDescent="0.25">
      <c r="A7742" s="34"/>
      <c r="B7742" s="20"/>
      <c r="C7742" s="17" t="s">
        <v>8363</v>
      </c>
      <c r="D7742" s="16" t="s">
        <v>12428</v>
      </c>
    </row>
    <row r="7743" spans="1:4" ht="63" x14ac:dyDescent="0.25">
      <c r="A7743" s="35"/>
      <c r="B7743" s="20"/>
      <c r="C7743" s="17" t="s">
        <v>8364</v>
      </c>
      <c r="D7743" s="16" t="s">
        <v>12429</v>
      </c>
    </row>
    <row r="7744" spans="1:4" ht="63" x14ac:dyDescent="0.25">
      <c r="A7744" s="33">
        <v>1935</v>
      </c>
      <c r="B7744" s="20" t="s">
        <v>8365</v>
      </c>
      <c r="C7744" s="17" t="s">
        <v>8366</v>
      </c>
      <c r="D7744" s="16" t="s">
        <v>12429</v>
      </c>
    </row>
    <row r="7745" spans="1:4" ht="31.5" x14ac:dyDescent="0.25">
      <c r="A7745" s="34"/>
      <c r="B7745" s="20"/>
      <c r="C7745" s="17" t="s">
        <v>8367</v>
      </c>
      <c r="D7745" s="16" t="s">
        <v>12429</v>
      </c>
    </row>
    <row r="7746" spans="1:4" ht="63" x14ac:dyDescent="0.25">
      <c r="A7746" s="34"/>
      <c r="B7746" s="20"/>
      <c r="C7746" s="17" t="s">
        <v>8368</v>
      </c>
      <c r="D7746" s="16" t="s">
        <v>12429</v>
      </c>
    </row>
    <row r="7747" spans="1:4" ht="47.25" x14ac:dyDescent="0.25">
      <c r="A7747" s="35"/>
      <c r="B7747" s="20"/>
      <c r="C7747" s="17" t="s">
        <v>8369</v>
      </c>
      <c r="D7747" s="16" t="s">
        <v>12428</v>
      </c>
    </row>
    <row r="7748" spans="1:4" ht="78.75" x14ac:dyDescent="0.25">
      <c r="A7748" s="33">
        <v>1936</v>
      </c>
      <c r="B7748" s="20" t="s">
        <v>12390</v>
      </c>
      <c r="C7748" s="17" t="s">
        <v>8370</v>
      </c>
      <c r="D7748" s="16" t="s">
        <v>12429</v>
      </c>
    </row>
    <row r="7749" spans="1:4" ht="47.25" x14ac:dyDescent="0.25">
      <c r="A7749" s="34"/>
      <c r="B7749" s="20"/>
      <c r="C7749" s="17" t="s">
        <v>8371</v>
      </c>
      <c r="D7749" s="16" t="s">
        <v>12428</v>
      </c>
    </row>
    <row r="7750" spans="1:4" ht="47.25" x14ac:dyDescent="0.25">
      <c r="A7750" s="34"/>
      <c r="B7750" s="20"/>
      <c r="C7750" s="17" t="s">
        <v>8372</v>
      </c>
      <c r="D7750" s="16" t="s">
        <v>12429</v>
      </c>
    </row>
    <row r="7751" spans="1:4" ht="31.5" x14ac:dyDescent="0.25">
      <c r="A7751" s="35"/>
      <c r="B7751" s="20"/>
      <c r="C7751" s="17" t="s">
        <v>8373</v>
      </c>
      <c r="D7751" s="16" t="s">
        <v>12429</v>
      </c>
    </row>
    <row r="7752" spans="1:4" ht="31.5" x14ac:dyDescent="0.25">
      <c r="A7752" s="33">
        <v>1937</v>
      </c>
      <c r="B7752" s="20" t="s">
        <v>8374</v>
      </c>
      <c r="C7752" s="17" t="s">
        <v>8375</v>
      </c>
      <c r="D7752" s="16" t="s">
        <v>12429</v>
      </c>
    </row>
    <row r="7753" spans="1:4" ht="94.5" x14ac:dyDescent="0.25">
      <c r="A7753" s="34"/>
      <c r="B7753" s="20"/>
      <c r="C7753" s="17" t="s">
        <v>8376</v>
      </c>
      <c r="D7753" s="16" t="s">
        <v>12429</v>
      </c>
    </row>
    <row r="7754" spans="1:4" ht="63" x14ac:dyDescent="0.25">
      <c r="A7754" s="34"/>
      <c r="B7754" s="20"/>
      <c r="C7754" s="17" t="s">
        <v>8377</v>
      </c>
      <c r="D7754" s="16" t="s">
        <v>12428</v>
      </c>
    </row>
    <row r="7755" spans="1:4" ht="78.75" x14ac:dyDescent="0.25">
      <c r="A7755" s="35"/>
      <c r="B7755" s="20"/>
      <c r="C7755" s="17" t="s">
        <v>8378</v>
      </c>
      <c r="D7755" s="16" t="s">
        <v>12429</v>
      </c>
    </row>
    <row r="7756" spans="1:4" ht="47.25" x14ac:dyDescent="0.25">
      <c r="A7756" s="33">
        <v>1938</v>
      </c>
      <c r="B7756" s="20" t="s">
        <v>8379</v>
      </c>
      <c r="C7756" s="17" t="s">
        <v>8380</v>
      </c>
      <c r="D7756" s="16" t="s">
        <v>12429</v>
      </c>
    </row>
    <row r="7757" spans="1:4" x14ac:dyDescent="0.25">
      <c r="A7757" s="34"/>
      <c r="B7757" s="20"/>
      <c r="C7757" s="17" t="s">
        <v>8381</v>
      </c>
      <c r="D7757" s="16" t="s">
        <v>12429</v>
      </c>
    </row>
    <row r="7758" spans="1:4" x14ac:dyDescent="0.25">
      <c r="A7758" s="34"/>
      <c r="B7758" s="20"/>
      <c r="C7758" s="17" t="s">
        <v>8382</v>
      </c>
      <c r="D7758" s="16" t="s">
        <v>12428</v>
      </c>
    </row>
    <row r="7759" spans="1:4" ht="31.5" x14ac:dyDescent="0.25">
      <c r="A7759" s="35"/>
      <c r="B7759" s="20"/>
      <c r="C7759" s="20" t="s">
        <v>8383</v>
      </c>
      <c r="D7759" s="16" t="s">
        <v>12429</v>
      </c>
    </row>
    <row r="7760" spans="1:4" ht="47.25" x14ac:dyDescent="0.25">
      <c r="A7760" s="33">
        <v>1939</v>
      </c>
      <c r="B7760" s="20" t="s">
        <v>12291</v>
      </c>
      <c r="C7760" s="17" t="s">
        <v>8384</v>
      </c>
      <c r="D7760" s="16" t="s">
        <v>12429</v>
      </c>
    </row>
    <row r="7761" spans="1:4" ht="63" x14ac:dyDescent="0.25">
      <c r="A7761" s="34"/>
      <c r="B7761" s="20"/>
      <c r="C7761" s="17" t="s">
        <v>8385</v>
      </c>
      <c r="D7761" s="16" t="s">
        <v>12429</v>
      </c>
    </row>
    <row r="7762" spans="1:4" ht="31.5" x14ac:dyDescent="0.25">
      <c r="A7762" s="34"/>
      <c r="B7762" s="20"/>
      <c r="C7762" s="17" t="s">
        <v>8386</v>
      </c>
      <c r="D7762" s="16" t="s">
        <v>12428</v>
      </c>
    </row>
    <row r="7763" spans="1:4" x14ac:dyDescent="0.25">
      <c r="A7763" s="35"/>
      <c r="B7763" s="20"/>
      <c r="C7763" s="20" t="s">
        <v>8387</v>
      </c>
      <c r="D7763" s="16" t="s">
        <v>12429</v>
      </c>
    </row>
    <row r="7764" spans="1:4" ht="63" x14ac:dyDescent="0.25">
      <c r="A7764" s="33">
        <v>1940</v>
      </c>
      <c r="B7764" s="20" t="s">
        <v>8388</v>
      </c>
      <c r="C7764" s="17" t="s">
        <v>8389</v>
      </c>
      <c r="D7764" s="16" t="s">
        <v>12429</v>
      </c>
    </row>
    <row r="7765" spans="1:4" ht="47.25" x14ac:dyDescent="0.25">
      <c r="A7765" s="34"/>
      <c r="B7765" s="20"/>
      <c r="C7765" s="17" t="s">
        <v>8390</v>
      </c>
      <c r="D7765" s="16" t="s">
        <v>12429</v>
      </c>
    </row>
    <row r="7766" spans="1:4" x14ac:dyDescent="0.25">
      <c r="A7766" s="34"/>
      <c r="B7766" s="20"/>
      <c r="C7766" s="17" t="s">
        <v>8391</v>
      </c>
      <c r="D7766" s="16" t="s">
        <v>12429</v>
      </c>
    </row>
    <row r="7767" spans="1:4" ht="47.25" x14ac:dyDescent="0.25">
      <c r="A7767" s="35"/>
      <c r="B7767" s="20"/>
      <c r="C7767" s="17" t="s">
        <v>8392</v>
      </c>
      <c r="D7767" s="16" t="s">
        <v>12428</v>
      </c>
    </row>
    <row r="7768" spans="1:4" ht="78.75" x14ac:dyDescent="0.25">
      <c r="A7768" s="33">
        <v>1941</v>
      </c>
      <c r="B7768" s="20" t="s">
        <v>12391</v>
      </c>
      <c r="C7768" s="17" t="s">
        <v>8237</v>
      </c>
      <c r="D7768" s="16" t="s">
        <v>12428</v>
      </c>
    </row>
    <row r="7769" spans="1:4" ht="31.5" x14ac:dyDescent="0.25">
      <c r="A7769" s="34"/>
      <c r="B7769" s="20"/>
      <c r="C7769" s="17" t="s">
        <v>8235</v>
      </c>
      <c r="D7769" s="16" t="s">
        <v>12429</v>
      </c>
    </row>
    <row r="7770" spans="1:4" ht="31.5" x14ac:dyDescent="0.25">
      <c r="A7770" s="34"/>
      <c r="B7770" s="20"/>
      <c r="C7770" s="17" t="s">
        <v>8263</v>
      </c>
      <c r="D7770" s="16" t="s">
        <v>12429</v>
      </c>
    </row>
    <row r="7771" spans="1:4" ht="31.5" x14ac:dyDescent="0.25">
      <c r="A7771" s="35"/>
      <c r="B7771" s="20"/>
      <c r="C7771" s="17" t="s">
        <v>8264</v>
      </c>
      <c r="D7771" s="16" t="s">
        <v>12429</v>
      </c>
    </row>
    <row r="7772" spans="1:4" ht="63" x14ac:dyDescent="0.25">
      <c r="A7772" s="33">
        <v>1942</v>
      </c>
      <c r="B7772" s="20" t="s">
        <v>8393</v>
      </c>
      <c r="C7772" s="17" t="s">
        <v>8394</v>
      </c>
      <c r="D7772" s="16" t="s">
        <v>12429</v>
      </c>
    </row>
    <row r="7773" spans="1:4" ht="31.5" x14ac:dyDescent="0.25">
      <c r="A7773" s="34"/>
      <c r="B7773" s="20"/>
      <c r="C7773" s="17" t="s">
        <v>8395</v>
      </c>
      <c r="D7773" s="16" t="s">
        <v>12429</v>
      </c>
    </row>
    <row r="7774" spans="1:4" ht="31.5" x14ac:dyDescent="0.25">
      <c r="A7774" s="34"/>
      <c r="B7774" s="20"/>
      <c r="C7774" s="17" t="s">
        <v>8396</v>
      </c>
      <c r="D7774" s="16" t="s">
        <v>12429</v>
      </c>
    </row>
    <row r="7775" spans="1:4" ht="31.5" x14ac:dyDescent="0.25">
      <c r="A7775" s="35"/>
      <c r="B7775" s="20"/>
      <c r="C7775" s="17" t="s">
        <v>8397</v>
      </c>
      <c r="D7775" s="16" t="s">
        <v>12428</v>
      </c>
    </row>
    <row r="7776" spans="1:4" ht="31.5" x14ac:dyDescent="0.25">
      <c r="A7776" s="33">
        <v>1943</v>
      </c>
      <c r="B7776" s="20" t="s">
        <v>8398</v>
      </c>
      <c r="C7776" s="20" t="s">
        <v>8399</v>
      </c>
      <c r="D7776" s="16" t="s">
        <v>12429</v>
      </c>
    </row>
    <row r="7777" spans="1:4" ht="70.5" customHeight="1" x14ac:dyDescent="0.25">
      <c r="A7777" s="34"/>
      <c r="B7777" s="20"/>
      <c r="C7777" s="20" t="s">
        <v>8400</v>
      </c>
      <c r="D7777" s="16" t="s">
        <v>12429</v>
      </c>
    </row>
    <row r="7778" spans="1:4" ht="63" x14ac:dyDescent="0.25">
      <c r="A7778" s="34"/>
      <c r="B7778" s="20"/>
      <c r="C7778" s="20" t="s">
        <v>8401</v>
      </c>
      <c r="D7778" s="16" t="s">
        <v>12428</v>
      </c>
    </row>
    <row r="7779" spans="1:4" x14ac:dyDescent="0.25">
      <c r="A7779" s="35"/>
      <c r="B7779" s="20"/>
      <c r="C7779" s="20" t="s">
        <v>8402</v>
      </c>
      <c r="D7779" s="16" t="s">
        <v>12429</v>
      </c>
    </row>
    <row r="7780" spans="1:4" ht="157.5" x14ac:dyDescent="0.25">
      <c r="A7780" s="33">
        <v>1944</v>
      </c>
      <c r="B7780" s="20" t="s">
        <v>12437</v>
      </c>
      <c r="C7780" s="20" t="s">
        <v>8403</v>
      </c>
      <c r="D7780" s="16" t="s">
        <v>12428</v>
      </c>
    </row>
    <row r="7781" spans="1:4" ht="47.25" x14ac:dyDescent="0.25">
      <c r="A7781" s="34"/>
      <c r="B7781" s="20"/>
      <c r="C7781" s="20" t="s">
        <v>8404</v>
      </c>
      <c r="D7781" s="16" t="s">
        <v>12429</v>
      </c>
    </row>
    <row r="7782" spans="1:4" ht="31.5" x14ac:dyDescent="0.25">
      <c r="A7782" s="34"/>
      <c r="B7782" s="20"/>
      <c r="C7782" s="20" t="s">
        <v>8405</v>
      </c>
      <c r="D7782" s="16" t="s">
        <v>12429</v>
      </c>
    </row>
    <row r="7783" spans="1:4" ht="78.75" x14ac:dyDescent="0.25">
      <c r="A7783" s="35"/>
      <c r="B7783" s="20"/>
      <c r="C7783" s="20" t="s">
        <v>12438</v>
      </c>
      <c r="D7783" s="16" t="s">
        <v>12429</v>
      </c>
    </row>
    <row r="7784" spans="1:4" ht="31.5" x14ac:dyDescent="0.25">
      <c r="A7784" s="33">
        <v>1945</v>
      </c>
      <c r="B7784" s="20" t="s">
        <v>8406</v>
      </c>
      <c r="C7784" s="17" t="s">
        <v>12292</v>
      </c>
      <c r="D7784" s="16" t="s">
        <v>12429</v>
      </c>
    </row>
    <row r="7785" spans="1:4" x14ac:dyDescent="0.25">
      <c r="A7785" s="34"/>
      <c r="B7785" s="20"/>
      <c r="C7785" s="17" t="s">
        <v>8407</v>
      </c>
      <c r="D7785" s="16" t="s">
        <v>12428</v>
      </c>
    </row>
    <row r="7786" spans="1:4" x14ac:dyDescent="0.25">
      <c r="A7786" s="34"/>
      <c r="B7786" s="20"/>
      <c r="C7786" s="17" t="s">
        <v>8408</v>
      </c>
      <c r="D7786" s="16" t="s">
        <v>12429</v>
      </c>
    </row>
    <row r="7787" spans="1:4" x14ac:dyDescent="0.25">
      <c r="A7787" s="35"/>
      <c r="B7787" s="20"/>
      <c r="C7787" s="17" t="s">
        <v>8409</v>
      </c>
      <c r="D7787" s="16" t="s">
        <v>12429</v>
      </c>
    </row>
    <row r="7788" spans="1:4" ht="63" x14ac:dyDescent="0.25">
      <c r="A7788" s="33">
        <v>1946</v>
      </c>
      <c r="B7788" s="20" t="s">
        <v>8410</v>
      </c>
      <c r="C7788" s="17" t="s">
        <v>8411</v>
      </c>
      <c r="D7788" s="16" t="s">
        <v>12429</v>
      </c>
    </row>
    <row r="7789" spans="1:4" ht="47.25" x14ac:dyDescent="0.25">
      <c r="A7789" s="34"/>
      <c r="B7789" s="20"/>
      <c r="C7789" s="17" t="s">
        <v>8412</v>
      </c>
      <c r="D7789" s="16" t="s">
        <v>12429</v>
      </c>
    </row>
    <row r="7790" spans="1:4" ht="47.25" x14ac:dyDescent="0.25">
      <c r="A7790" s="34"/>
      <c r="B7790" s="20"/>
      <c r="C7790" s="17" t="s">
        <v>8413</v>
      </c>
      <c r="D7790" s="16" t="s">
        <v>12428</v>
      </c>
    </row>
    <row r="7791" spans="1:4" ht="31.5" x14ac:dyDescent="0.25">
      <c r="A7791" s="35"/>
      <c r="B7791" s="20"/>
      <c r="C7791" s="17" t="s">
        <v>8414</v>
      </c>
      <c r="D7791" s="16" t="s">
        <v>12429</v>
      </c>
    </row>
    <row r="7792" spans="1:4" ht="78.75" x14ac:dyDescent="0.25">
      <c r="A7792" s="33">
        <v>1947</v>
      </c>
      <c r="B7792" s="20" t="s">
        <v>8415</v>
      </c>
      <c r="C7792" s="17" t="s">
        <v>8416</v>
      </c>
      <c r="D7792" s="16" t="s">
        <v>12429</v>
      </c>
    </row>
    <row r="7793" spans="1:4" x14ac:dyDescent="0.25">
      <c r="A7793" s="34"/>
      <c r="B7793" s="20"/>
      <c r="C7793" s="17" t="s">
        <v>8417</v>
      </c>
      <c r="D7793" s="16" t="s">
        <v>12428</v>
      </c>
    </row>
    <row r="7794" spans="1:4" x14ac:dyDescent="0.25">
      <c r="A7794" s="34"/>
      <c r="B7794" s="20"/>
      <c r="C7794" s="17" t="s">
        <v>8418</v>
      </c>
      <c r="D7794" s="16" t="s">
        <v>12429</v>
      </c>
    </row>
    <row r="7795" spans="1:4" ht="31.5" x14ac:dyDescent="0.25">
      <c r="A7795" s="35"/>
      <c r="B7795" s="20"/>
      <c r="C7795" s="17" t="s">
        <v>8419</v>
      </c>
      <c r="D7795" s="16" t="s">
        <v>12429</v>
      </c>
    </row>
    <row r="7796" spans="1:4" ht="31.5" x14ac:dyDescent="0.25">
      <c r="A7796" s="33">
        <v>1948</v>
      </c>
      <c r="B7796" s="20" t="s">
        <v>8420</v>
      </c>
      <c r="C7796" s="17" t="s">
        <v>244</v>
      </c>
      <c r="D7796" s="16" t="s">
        <v>12429</v>
      </c>
    </row>
    <row r="7797" spans="1:4" x14ac:dyDescent="0.25">
      <c r="A7797" s="34"/>
      <c r="B7797" s="20"/>
      <c r="C7797" s="17" t="s">
        <v>142</v>
      </c>
      <c r="D7797" s="16" t="s">
        <v>12428</v>
      </c>
    </row>
    <row r="7798" spans="1:4" x14ac:dyDescent="0.25">
      <c r="A7798" s="34"/>
      <c r="B7798" s="20"/>
      <c r="C7798" s="17" t="s">
        <v>160</v>
      </c>
      <c r="D7798" s="16" t="s">
        <v>12429</v>
      </c>
    </row>
    <row r="7799" spans="1:4" x14ac:dyDescent="0.25">
      <c r="A7799" s="35"/>
      <c r="B7799" s="20"/>
      <c r="C7799" s="17" t="s">
        <v>245</v>
      </c>
      <c r="D7799" s="16" t="s">
        <v>12429</v>
      </c>
    </row>
    <row r="7800" spans="1:4" ht="47.25" x14ac:dyDescent="0.25">
      <c r="A7800" s="33">
        <v>1949</v>
      </c>
      <c r="B7800" s="20" t="s">
        <v>8421</v>
      </c>
      <c r="C7800" s="17" t="s">
        <v>8422</v>
      </c>
      <c r="D7800" s="16" t="s">
        <v>12429</v>
      </c>
    </row>
    <row r="7801" spans="1:4" ht="31.5" x14ac:dyDescent="0.25">
      <c r="A7801" s="34"/>
      <c r="B7801" s="20"/>
      <c r="C7801" s="17" t="s">
        <v>8423</v>
      </c>
      <c r="D7801" s="16" t="s">
        <v>12429</v>
      </c>
    </row>
    <row r="7802" spans="1:4" ht="31.5" x14ac:dyDescent="0.25">
      <c r="A7802" s="34"/>
      <c r="B7802" s="20"/>
      <c r="C7802" s="17" t="s">
        <v>8424</v>
      </c>
      <c r="D7802" s="16" t="s">
        <v>12428</v>
      </c>
    </row>
    <row r="7803" spans="1:4" ht="31.5" x14ac:dyDescent="0.25">
      <c r="A7803" s="35"/>
      <c r="B7803" s="20"/>
      <c r="C7803" s="20" t="s">
        <v>8425</v>
      </c>
      <c r="D7803" s="16" t="s">
        <v>12429</v>
      </c>
    </row>
    <row r="7804" spans="1:4" ht="78.75" x14ac:dyDescent="0.25">
      <c r="A7804" s="33">
        <v>1950</v>
      </c>
      <c r="B7804" s="20" t="s">
        <v>8426</v>
      </c>
      <c r="C7804" s="20" t="s">
        <v>142</v>
      </c>
      <c r="D7804" s="16" t="s">
        <v>12429</v>
      </c>
    </row>
    <row r="7805" spans="1:4" x14ac:dyDescent="0.25">
      <c r="A7805" s="34"/>
      <c r="B7805" s="20"/>
      <c r="C7805" s="20" t="s">
        <v>141</v>
      </c>
      <c r="D7805" s="16" t="s">
        <v>12428</v>
      </c>
    </row>
    <row r="7806" spans="1:4" x14ac:dyDescent="0.25">
      <c r="A7806" s="34"/>
      <c r="B7806" s="20"/>
      <c r="C7806" s="20" t="s">
        <v>8427</v>
      </c>
      <c r="D7806" s="16" t="s">
        <v>12429</v>
      </c>
    </row>
    <row r="7807" spans="1:4" x14ac:dyDescent="0.25">
      <c r="A7807" s="35"/>
      <c r="B7807" s="20"/>
      <c r="C7807" s="20" t="s">
        <v>8428</v>
      </c>
      <c r="D7807" s="16" t="s">
        <v>12429</v>
      </c>
    </row>
    <row r="7808" spans="1:4" ht="47.25" x14ac:dyDescent="0.25">
      <c r="A7808" s="33">
        <v>1951</v>
      </c>
      <c r="B7808" s="28" t="s">
        <v>8429</v>
      </c>
      <c r="C7808" s="2" t="s">
        <v>8430</v>
      </c>
      <c r="D7808" s="16" t="s">
        <v>12429</v>
      </c>
    </row>
    <row r="7809" spans="1:4" ht="47.25" x14ac:dyDescent="0.25">
      <c r="A7809" s="34"/>
      <c r="B7809" s="2"/>
      <c r="C7809" s="2" t="s">
        <v>8431</v>
      </c>
      <c r="D7809" s="16" t="s">
        <v>12428</v>
      </c>
    </row>
    <row r="7810" spans="1:4" ht="47.25" x14ac:dyDescent="0.25">
      <c r="A7810" s="34"/>
      <c r="B7810" s="2"/>
      <c r="C7810" s="2" t="s">
        <v>8432</v>
      </c>
      <c r="D7810" s="16" t="s">
        <v>12429</v>
      </c>
    </row>
    <row r="7811" spans="1:4" ht="31.5" x14ac:dyDescent="0.25">
      <c r="A7811" s="35"/>
      <c r="B7811" s="2"/>
      <c r="C7811" s="2" t="s">
        <v>8433</v>
      </c>
      <c r="D7811" s="16" t="s">
        <v>12429</v>
      </c>
    </row>
    <row r="7812" spans="1:4" ht="47.25" x14ac:dyDescent="0.25">
      <c r="A7812" s="33">
        <v>1952</v>
      </c>
      <c r="B7812" s="2" t="s">
        <v>8434</v>
      </c>
      <c r="C7812" s="2" t="s">
        <v>8435</v>
      </c>
      <c r="D7812" s="16" t="s">
        <v>12428</v>
      </c>
    </row>
    <row r="7813" spans="1:4" x14ac:dyDescent="0.25">
      <c r="A7813" s="34"/>
      <c r="B7813" s="2"/>
      <c r="C7813" s="2" t="s">
        <v>8436</v>
      </c>
      <c r="D7813" s="16" t="s">
        <v>12429</v>
      </c>
    </row>
    <row r="7814" spans="1:4" x14ac:dyDescent="0.25">
      <c r="A7814" s="34"/>
      <c r="B7814" s="2"/>
      <c r="C7814" s="2" t="s">
        <v>8437</v>
      </c>
      <c r="D7814" s="16" t="s">
        <v>12429</v>
      </c>
    </row>
    <row r="7815" spans="1:4" x14ac:dyDescent="0.25">
      <c r="A7815" s="35"/>
      <c r="B7815" s="2"/>
      <c r="C7815" s="2" t="s">
        <v>8438</v>
      </c>
      <c r="D7815" s="16" t="s">
        <v>12429</v>
      </c>
    </row>
    <row r="7816" spans="1:4" ht="47.25" x14ac:dyDescent="0.25">
      <c r="A7816" s="33">
        <v>1953</v>
      </c>
      <c r="B7816" s="2" t="s">
        <v>8439</v>
      </c>
      <c r="C7816" s="2" t="s">
        <v>8440</v>
      </c>
      <c r="D7816" s="16" t="s">
        <v>12429</v>
      </c>
    </row>
    <row r="7817" spans="1:4" ht="31.5" x14ac:dyDescent="0.25">
      <c r="A7817" s="34"/>
      <c r="B7817" s="2"/>
      <c r="C7817" s="2" t="s">
        <v>8441</v>
      </c>
      <c r="D7817" s="16" t="s">
        <v>12429</v>
      </c>
    </row>
    <row r="7818" spans="1:4" ht="31.5" x14ac:dyDescent="0.25">
      <c r="A7818" s="34"/>
      <c r="B7818" s="2"/>
      <c r="C7818" s="2" t="s">
        <v>8442</v>
      </c>
      <c r="D7818" s="16" t="s">
        <v>12429</v>
      </c>
    </row>
    <row r="7819" spans="1:4" ht="31.5" x14ac:dyDescent="0.25">
      <c r="A7819" s="35"/>
      <c r="B7819" s="2"/>
      <c r="C7819" s="2" t="s">
        <v>8443</v>
      </c>
      <c r="D7819" s="16" t="s">
        <v>12428</v>
      </c>
    </row>
    <row r="7820" spans="1:4" ht="94.5" x14ac:dyDescent="0.25">
      <c r="A7820" s="33">
        <v>1954</v>
      </c>
      <c r="B7820" s="2" t="s">
        <v>8444</v>
      </c>
      <c r="C7820" s="2" t="s">
        <v>8445</v>
      </c>
      <c r="D7820" s="16" t="s">
        <v>12429</v>
      </c>
    </row>
    <row r="7821" spans="1:4" x14ac:dyDescent="0.25">
      <c r="A7821" s="34"/>
      <c r="B7821" s="2"/>
      <c r="C7821" s="2" t="s">
        <v>8446</v>
      </c>
      <c r="D7821" s="16" t="s">
        <v>12428</v>
      </c>
    </row>
    <row r="7822" spans="1:4" x14ac:dyDescent="0.25">
      <c r="A7822" s="34"/>
      <c r="B7822" s="2"/>
      <c r="C7822" s="2" t="s">
        <v>8447</v>
      </c>
      <c r="D7822" s="16" t="s">
        <v>12429</v>
      </c>
    </row>
    <row r="7823" spans="1:4" ht="31.5" x14ac:dyDescent="0.25">
      <c r="A7823" s="35"/>
      <c r="B7823" s="2"/>
      <c r="C7823" s="2" t="s">
        <v>8448</v>
      </c>
      <c r="D7823" s="16" t="s">
        <v>12429</v>
      </c>
    </row>
    <row r="7824" spans="1:4" ht="78.75" x14ac:dyDescent="0.25">
      <c r="A7824" s="33">
        <v>1955</v>
      </c>
      <c r="B7824" s="2" t="s">
        <v>8449</v>
      </c>
      <c r="C7824" s="2" t="s">
        <v>8450</v>
      </c>
      <c r="D7824" s="16" t="s">
        <v>12429</v>
      </c>
    </row>
    <row r="7825" spans="1:4" ht="31.5" x14ac:dyDescent="0.25">
      <c r="A7825" s="34"/>
      <c r="B7825" s="2"/>
      <c r="C7825" s="2" t="s">
        <v>8451</v>
      </c>
      <c r="D7825" s="16" t="s">
        <v>12429</v>
      </c>
    </row>
    <row r="7826" spans="1:4" x14ac:dyDescent="0.25">
      <c r="A7826" s="34"/>
      <c r="B7826" s="2"/>
      <c r="C7826" s="2" t="s">
        <v>8452</v>
      </c>
      <c r="D7826" s="16" t="s">
        <v>12428</v>
      </c>
    </row>
    <row r="7827" spans="1:4" x14ac:dyDescent="0.25">
      <c r="A7827" s="35"/>
      <c r="B7827" s="2"/>
      <c r="C7827" s="2" t="s">
        <v>8453</v>
      </c>
      <c r="D7827" s="16" t="s">
        <v>12429</v>
      </c>
    </row>
    <row r="7828" spans="1:4" ht="78.75" x14ac:dyDescent="0.25">
      <c r="A7828" s="33">
        <v>1956</v>
      </c>
      <c r="B7828" s="2" t="s">
        <v>8454</v>
      </c>
      <c r="C7828" s="2" t="s">
        <v>8455</v>
      </c>
      <c r="D7828" s="16" t="s">
        <v>12429</v>
      </c>
    </row>
    <row r="7829" spans="1:4" ht="47.25" x14ac:dyDescent="0.25">
      <c r="A7829" s="34"/>
      <c r="B7829" s="2"/>
      <c r="C7829" s="2" t="s">
        <v>8456</v>
      </c>
      <c r="D7829" s="16" t="s">
        <v>12428</v>
      </c>
    </row>
    <row r="7830" spans="1:4" ht="63" x14ac:dyDescent="0.25">
      <c r="A7830" s="34"/>
      <c r="B7830" s="2"/>
      <c r="C7830" s="2" t="s">
        <v>8457</v>
      </c>
      <c r="D7830" s="16" t="s">
        <v>12429</v>
      </c>
    </row>
    <row r="7831" spans="1:4" ht="47.25" x14ac:dyDescent="0.25">
      <c r="A7831" s="35"/>
      <c r="B7831" s="2"/>
      <c r="C7831" s="2" t="s">
        <v>8458</v>
      </c>
      <c r="D7831" s="16" t="s">
        <v>12429</v>
      </c>
    </row>
    <row r="7832" spans="1:4" ht="47.25" x14ac:dyDescent="0.25">
      <c r="A7832" s="33">
        <v>1957</v>
      </c>
      <c r="B7832" s="2" t="s">
        <v>8459</v>
      </c>
      <c r="C7832" s="2" t="s">
        <v>8460</v>
      </c>
      <c r="D7832" s="16" t="s">
        <v>12429</v>
      </c>
    </row>
    <row r="7833" spans="1:4" ht="47.25" x14ac:dyDescent="0.25">
      <c r="A7833" s="34"/>
      <c r="B7833" s="2"/>
      <c r="C7833" s="2" t="s">
        <v>8461</v>
      </c>
      <c r="D7833" s="16" t="s">
        <v>12429</v>
      </c>
    </row>
    <row r="7834" spans="1:4" ht="31.5" x14ac:dyDescent="0.25">
      <c r="A7834" s="34"/>
      <c r="B7834" s="2"/>
      <c r="C7834" s="2" t="s">
        <v>8462</v>
      </c>
      <c r="D7834" s="16" t="s">
        <v>12428</v>
      </c>
    </row>
    <row r="7835" spans="1:4" ht="47.25" x14ac:dyDescent="0.25">
      <c r="A7835" s="35"/>
      <c r="B7835" s="2"/>
      <c r="C7835" s="2" t="s">
        <v>8463</v>
      </c>
      <c r="D7835" s="16" t="s">
        <v>12429</v>
      </c>
    </row>
    <row r="7836" spans="1:4" ht="63" x14ac:dyDescent="0.25">
      <c r="A7836" s="33">
        <v>1958</v>
      </c>
      <c r="B7836" s="2" t="s">
        <v>8464</v>
      </c>
      <c r="C7836" s="2" t="s">
        <v>8465</v>
      </c>
      <c r="D7836" s="16" t="s">
        <v>12429</v>
      </c>
    </row>
    <row r="7837" spans="1:4" x14ac:dyDescent="0.25">
      <c r="A7837" s="34"/>
      <c r="B7837" s="2"/>
      <c r="C7837" s="2" t="s">
        <v>8466</v>
      </c>
      <c r="D7837" s="16" t="s">
        <v>12429</v>
      </c>
    </row>
    <row r="7838" spans="1:4" x14ac:dyDescent="0.25">
      <c r="A7838" s="34"/>
      <c r="B7838" s="2"/>
      <c r="C7838" s="2" t="s">
        <v>1167</v>
      </c>
      <c r="D7838" s="16" t="s">
        <v>12429</v>
      </c>
    </row>
    <row r="7839" spans="1:4" x14ac:dyDescent="0.25">
      <c r="A7839" s="35"/>
      <c r="B7839" s="2"/>
      <c r="C7839" s="2" t="s">
        <v>1554</v>
      </c>
      <c r="D7839" s="16" t="s">
        <v>12428</v>
      </c>
    </row>
    <row r="7840" spans="1:4" ht="126" x14ac:dyDescent="0.25">
      <c r="A7840" s="33">
        <v>1959</v>
      </c>
      <c r="B7840" s="2" t="s">
        <v>8467</v>
      </c>
      <c r="C7840" s="2" t="s">
        <v>8468</v>
      </c>
      <c r="D7840" s="16" t="s">
        <v>12429</v>
      </c>
    </row>
    <row r="7841" spans="1:4" ht="47.25" x14ac:dyDescent="0.25">
      <c r="A7841" s="34"/>
      <c r="B7841" s="2"/>
      <c r="C7841" s="2" t="s">
        <v>8469</v>
      </c>
      <c r="D7841" s="16" t="s">
        <v>12429</v>
      </c>
    </row>
    <row r="7842" spans="1:4" ht="31.5" x14ac:dyDescent="0.25">
      <c r="A7842" s="34"/>
      <c r="B7842" s="2"/>
      <c r="C7842" s="2" t="s">
        <v>8470</v>
      </c>
      <c r="D7842" s="16" t="s">
        <v>12428</v>
      </c>
    </row>
    <row r="7843" spans="1:4" ht="31.5" x14ac:dyDescent="0.25">
      <c r="A7843" s="35"/>
      <c r="B7843" s="2"/>
      <c r="C7843" s="2" t="s">
        <v>8471</v>
      </c>
      <c r="D7843" s="16" t="s">
        <v>12429</v>
      </c>
    </row>
    <row r="7844" spans="1:4" ht="126" x14ac:dyDescent="0.25">
      <c r="A7844" s="33">
        <v>1960</v>
      </c>
      <c r="B7844" s="2" t="s">
        <v>8472</v>
      </c>
      <c r="C7844" s="2" t="s">
        <v>8473</v>
      </c>
      <c r="D7844" s="16" t="s">
        <v>12428</v>
      </c>
    </row>
    <row r="7845" spans="1:4" ht="47.25" x14ac:dyDescent="0.25">
      <c r="A7845" s="34"/>
      <c r="B7845" s="2"/>
      <c r="C7845" s="2" t="s">
        <v>8474</v>
      </c>
      <c r="D7845" s="16" t="s">
        <v>12429</v>
      </c>
    </row>
    <row r="7846" spans="1:4" ht="78.75" x14ac:dyDescent="0.25">
      <c r="A7846" s="34"/>
      <c r="B7846" s="2"/>
      <c r="C7846" s="2" t="s">
        <v>8475</v>
      </c>
      <c r="D7846" s="16" t="s">
        <v>12429</v>
      </c>
    </row>
    <row r="7847" spans="1:4" ht="47.25" x14ac:dyDescent="0.25">
      <c r="A7847" s="35"/>
      <c r="B7847" s="2"/>
      <c r="C7847" s="2" t="s">
        <v>8476</v>
      </c>
      <c r="D7847" s="16" t="s">
        <v>12429</v>
      </c>
    </row>
    <row r="7848" spans="1:4" ht="31.5" x14ac:dyDescent="0.25">
      <c r="A7848" s="33">
        <v>1961</v>
      </c>
      <c r="B7848" s="2" t="s">
        <v>8477</v>
      </c>
      <c r="C7848" s="2" t="s">
        <v>8478</v>
      </c>
      <c r="D7848" s="16" t="s">
        <v>12429</v>
      </c>
    </row>
    <row r="7849" spans="1:4" x14ac:dyDescent="0.25">
      <c r="A7849" s="34"/>
      <c r="B7849" s="2"/>
      <c r="C7849" s="2" t="s">
        <v>8479</v>
      </c>
      <c r="D7849" s="16" t="s">
        <v>12429</v>
      </c>
    </row>
    <row r="7850" spans="1:4" x14ac:dyDescent="0.25">
      <c r="A7850" s="34"/>
      <c r="B7850" s="2"/>
      <c r="C7850" s="2" t="s">
        <v>8480</v>
      </c>
      <c r="D7850" s="16" t="s">
        <v>12429</v>
      </c>
    </row>
    <row r="7851" spans="1:4" x14ac:dyDescent="0.25">
      <c r="A7851" s="35"/>
      <c r="B7851" s="2"/>
      <c r="C7851" s="2" t="s">
        <v>7449</v>
      </c>
      <c r="D7851" s="16" t="s">
        <v>12428</v>
      </c>
    </row>
    <row r="7852" spans="1:4" ht="110.25" x14ac:dyDescent="0.25">
      <c r="A7852" s="33">
        <v>1962</v>
      </c>
      <c r="B7852" s="2" t="s">
        <v>8481</v>
      </c>
      <c r="C7852" s="2" t="s">
        <v>8482</v>
      </c>
      <c r="D7852" s="16" t="s">
        <v>12429</v>
      </c>
    </row>
    <row r="7853" spans="1:4" x14ac:dyDescent="0.25">
      <c r="A7853" s="34"/>
      <c r="B7853" s="2"/>
      <c r="C7853" s="2" t="s">
        <v>8483</v>
      </c>
      <c r="D7853" s="16" t="s">
        <v>12429</v>
      </c>
    </row>
    <row r="7854" spans="1:4" x14ac:dyDescent="0.25">
      <c r="A7854" s="34"/>
      <c r="B7854" s="2"/>
      <c r="C7854" s="2" t="s">
        <v>1190</v>
      </c>
      <c r="D7854" s="16" t="s">
        <v>12429</v>
      </c>
    </row>
    <row r="7855" spans="1:4" x14ac:dyDescent="0.25">
      <c r="A7855" s="35"/>
      <c r="B7855" s="2"/>
      <c r="C7855" s="2" t="s">
        <v>8484</v>
      </c>
      <c r="D7855" s="16" t="s">
        <v>12428</v>
      </c>
    </row>
    <row r="7856" spans="1:4" ht="110.25" x14ac:dyDescent="0.25">
      <c r="A7856" s="33">
        <v>1963</v>
      </c>
      <c r="B7856" s="2" t="s">
        <v>8485</v>
      </c>
      <c r="C7856" s="2" t="s">
        <v>8486</v>
      </c>
      <c r="D7856" s="16" t="s">
        <v>12429</v>
      </c>
    </row>
    <row r="7857" spans="1:4" ht="63" x14ac:dyDescent="0.25">
      <c r="A7857" s="34"/>
      <c r="B7857" s="2"/>
      <c r="C7857" s="2" t="s">
        <v>8487</v>
      </c>
      <c r="D7857" s="16" t="s">
        <v>12428</v>
      </c>
    </row>
    <row r="7858" spans="1:4" ht="31.5" x14ac:dyDescent="0.25">
      <c r="A7858" s="34"/>
      <c r="B7858" s="2"/>
      <c r="C7858" s="2" t="s">
        <v>8488</v>
      </c>
      <c r="D7858" s="16" t="s">
        <v>12429</v>
      </c>
    </row>
    <row r="7859" spans="1:4" ht="47.25" x14ac:dyDescent="0.25">
      <c r="A7859" s="35"/>
      <c r="B7859" s="2"/>
      <c r="C7859" s="2" t="s">
        <v>8489</v>
      </c>
      <c r="D7859" s="16" t="s">
        <v>12429</v>
      </c>
    </row>
    <row r="7860" spans="1:4" ht="47.25" x14ac:dyDescent="0.25">
      <c r="A7860" s="33">
        <v>1964</v>
      </c>
      <c r="B7860" s="2" t="s">
        <v>8490</v>
      </c>
      <c r="C7860" s="2" t="s">
        <v>8491</v>
      </c>
      <c r="D7860" s="16" t="s">
        <v>12429</v>
      </c>
    </row>
    <row r="7861" spans="1:4" x14ac:dyDescent="0.25">
      <c r="A7861" s="34"/>
      <c r="B7861" s="2"/>
      <c r="C7861" s="2" t="s">
        <v>8492</v>
      </c>
      <c r="D7861" s="16" t="s">
        <v>12429</v>
      </c>
    </row>
    <row r="7862" spans="1:4" x14ac:dyDescent="0.25">
      <c r="A7862" s="34"/>
      <c r="B7862" s="2"/>
      <c r="C7862" s="2" t="s">
        <v>1224</v>
      </c>
      <c r="D7862" s="16" t="s">
        <v>12429</v>
      </c>
    </row>
    <row r="7863" spans="1:4" ht="31.5" x14ac:dyDescent="0.25">
      <c r="A7863" s="35"/>
      <c r="B7863" s="2"/>
      <c r="C7863" s="2" t="s">
        <v>8493</v>
      </c>
      <c r="D7863" s="16" t="s">
        <v>12428</v>
      </c>
    </row>
    <row r="7864" spans="1:4" ht="78.75" x14ac:dyDescent="0.25">
      <c r="A7864" s="33">
        <v>1965</v>
      </c>
      <c r="B7864" s="2" t="s">
        <v>8494</v>
      </c>
      <c r="C7864" s="2" t="s">
        <v>8495</v>
      </c>
      <c r="D7864" s="16" t="s">
        <v>12429</v>
      </c>
    </row>
    <row r="7865" spans="1:4" ht="31.5" x14ac:dyDescent="0.25">
      <c r="A7865" s="34"/>
      <c r="B7865" s="2"/>
      <c r="C7865" s="2" t="s">
        <v>8496</v>
      </c>
      <c r="D7865" s="16" t="s">
        <v>12428</v>
      </c>
    </row>
    <row r="7866" spans="1:4" ht="126" x14ac:dyDescent="0.25">
      <c r="A7866" s="34"/>
      <c r="B7866" s="2"/>
      <c r="C7866" s="2" t="s">
        <v>8497</v>
      </c>
      <c r="D7866" s="16" t="s">
        <v>12429</v>
      </c>
    </row>
    <row r="7867" spans="1:4" ht="63" x14ac:dyDescent="0.25">
      <c r="A7867" s="35"/>
      <c r="B7867" s="2"/>
      <c r="C7867" s="2" t="s">
        <v>8498</v>
      </c>
      <c r="D7867" s="16" t="s">
        <v>12429</v>
      </c>
    </row>
    <row r="7868" spans="1:4" ht="31.5" x14ac:dyDescent="0.25">
      <c r="A7868" s="33">
        <v>1966</v>
      </c>
      <c r="B7868" s="2" t="s">
        <v>8499</v>
      </c>
      <c r="C7868" s="2" t="s">
        <v>8500</v>
      </c>
      <c r="D7868" s="16" t="s">
        <v>12428</v>
      </c>
    </row>
    <row r="7869" spans="1:4" x14ac:dyDescent="0.25">
      <c r="A7869" s="34"/>
      <c r="B7869" s="2"/>
      <c r="C7869" s="2" t="s">
        <v>8501</v>
      </c>
      <c r="D7869" s="16" t="s">
        <v>12429</v>
      </c>
    </row>
    <row r="7870" spans="1:4" x14ac:dyDescent="0.25">
      <c r="A7870" s="34"/>
      <c r="B7870" s="2"/>
      <c r="C7870" s="2" t="s">
        <v>8502</v>
      </c>
      <c r="D7870" s="16" t="s">
        <v>12429</v>
      </c>
    </row>
    <row r="7871" spans="1:4" ht="47.25" x14ac:dyDescent="0.25">
      <c r="A7871" s="35"/>
      <c r="B7871" s="2"/>
      <c r="C7871" s="2" t="s">
        <v>8503</v>
      </c>
      <c r="D7871" s="16" t="s">
        <v>12429</v>
      </c>
    </row>
    <row r="7872" spans="1:4" ht="31.5" x14ac:dyDescent="0.25">
      <c r="A7872" s="33">
        <v>1967</v>
      </c>
      <c r="B7872" s="2" t="s">
        <v>8504</v>
      </c>
      <c r="C7872" s="2" t="s">
        <v>8505</v>
      </c>
      <c r="D7872" s="16" t="s">
        <v>12429</v>
      </c>
    </row>
    <row r="7873" spans="1:4" ht="63" x14ac:dyDescent="0.25">
      <c r="A7873" s="34"/>
      <c r="B7873" s="2"/>
      <c r="C7873" s="2" t="s">
        <v>8506</v>
      </c>
      <c r="D7873" s="16" t="s">
        <v>12429</v>
      </c>
    </row>
    <row r="7874" spans="1:4" ht="47.25" x14ac:dyDescent="0.25">
      <c r="A7874" s="34"/>
      <c r="B7874" s="2"/>
      <c r="C7874" s="2" t="s">
        <v>8507</v>
      </c>
      <c r="D7874" s="16" t="s">
        <v>12428</v>
      </c>
    </row>
    <row r="7875" spans="1:4" ht="31.5" x14ac:dyDescent="0.25">
      <c r="A7875" s="35"/>
      <c r="B7875" s="2"/>
      <c r="C7875" s="2" t="s">
        <v>8508</v>
      </c>
      <c r="D7875" s="16" t="s">
        <v>12429</v>
      </c>
    </row>
    <row r="7876" spans="1:4" ht="78.75" x14ac:dyDescent="0.25">
      <c r="A7876" s="33">
        <v>1968</v>
      </c>
      <c r="B7876" s="2" t="s">
        <v>8509</v>
      </c>
      <c r="C7876" s="2" t="s">
        <v>8510</v>
      </c>
      <c r="D7876" s="16" t="s">
        <v>12429</v>
      </c>
    </row>
    <row r="7877" spans="1:4" x14ac:dyDescent="0.25">
      <c r="A7877" s="34"/>
      <c r="B7877" s="2"/>
      <c r="C7877" s="2" t="s">
        <v>8511</v>
      </c>
      <c r="D7877" s="16" t="s">
        <v>12428</v>
      </c>
    </row>
    <row r="7878" spans="1:4" x14ac:dyDescent="0.25">
      <c r="A7878" s="34"/>
      <c r="B7878" s="2"/>
      <c r="C7878" s="2" t="s">
        <v>8512</v>
      </c>
      <c r="D7878" s="16" t="s">
        <v>12429</v>
      </c>
    </row>
    <row r="7879" spans="1:4" x14ac:dyDescent="0.25">
      <c r="A7879" s="35"/>
      <c r="B7879" s="2"/>
      <c r="C7879" s="2" t="s">
        <v>8513</v>
      </c>
      <c r="D7879" s="16" t="s">
        <v>12429</v>
      </c>
    </row>
    <row r="7880" spans="1:4" ht="31.5" x14ac:dyDescent="0.25">
      <c r="A7880" s="33">
        <v>1969</v>
      </c>
      <c r="B7880" s="2" t="s">
        <v>8514</v>
      </c>
      <c r="C7880" s="2" t="s">
        <v>8515</v>
      </c>
      <c r="D7880" s="16" t="s">
        <v>12429</v>
      </c>
    </row>
    <row r="7881" spans="1:4" ht="31.5" x14ac:dyDescent="0.25">
      <c r="A7881" s="34"/>
      <c r="B7881" s="2"/>
      <c r="C7881" s="2" t="s">
        <v>8516</v>
      </c>
      <c r="D7881" s="16" t="s">
        <v>12428</v>
      </c>
    </row>
    <row r="7882" spans="1:4" ht="31.5" x14ac:dyDescent="0.25">
      <c r="A7882" s="34"/>
      <c r="B7882" s="2"/>
      <c r="C7882" s="2" t="s">
        <v>8517</v>
      </c>
      <c r="D7882" s="16" t="s">
        <v>12429</v>
      </c>
    </row>
    <row r="7883" spans="1:4" x14ac:dyDescent="0.25">
      <c r="A7883" s="35"/>
      <c r="B7883" s="2"/>
      <c r="C7883" s="2" t="s">
        <v>8518</v>
      </c>
      <c r="D7883" s="16" t="s">
        <v>12429</v>
      </c>
    </row>
    <row r="7884" spans="1:4" ht="31.5" x14ac:dyDescent="0.25">
      <c r="A7884" s="33">
        <v>1970</v>
      </c>
      <c r="B7884" s="2" t="s">
        <v>8519</v>
      </c>
      <c r="C7884" s="2" t="s">
        <v>8520</v>
      </c>
      <c r="D7884" s="16" t="s">
        <v>12429</v>
      </c>
    </row>
    <row r="7885" spans="1:4" ht="31.5" x14ac:dyDescent="0.25">
      <c r="A7885" s="34"/>
      <c r="B7885" s="2"/>
      <c r="C7885" s="2" t="s">
        <v>8521</v>
      </c>
      <c r="D7885" s="16" t="s">
        <v>12429</v>
      </c>
    </row>
    <row r="7886" spans="1:4" ht="47.25" x14ac:dyDescent="0.25">
      <c r="A7886" s="34"/>
      <c r="B7886" s="2"/>
      <c r="C7886" s="2" t="s">
        <v>8522</v>
      </c>
      <c r="D7886" s="16" t="s">
        <v>12428</v>
      </c>
    </row>
    <row r="7887" spans="1:4" x14ac:dyDescent="0.25">
      <c r="A7887" s="35"/>
      <c r="B7887" s="2"/>
      <c r="C7887" s="2" t="s">
        <v>8523</v>
      </c>
      <c r="D7887" s="16" t="s">
        <v>12429</v>
      </c>
    </row>
    <row r="7888" spans="1:4" ht="47.25" x14ac:dyDescent="0.25">
      <c r="A7888" s="33">
        <v>1971</v>
      </c>
      <c r="B7888" s="2" t="s">
        <v>8524</v>
      </c>
      <c r="C7888" s="2" t="s">
        <v>8525</v>
      </c>
      <c r="D7888" s="16" t="s">
        <v>12429</v>
      </c>
    </row>
    <row r="7889" spans="1:4" ht="47.25" x14ac:dyDescent="0.25">
      <c r="A7889" s="34"/>
      <c r="B7889" s="2"/>
      <c r="C7889" s="2" t="s">
        <v>8526</v>
      </c>
      <c r="D7889" s="16" t="s">
        <v>12429</v>
      </c>
    </row>
    <row r="7890" spans="1:4" ht="31.5" x14ac:dyDescent="0.25">
      <c r="A7890" s="34"/>
      <c r="B7890" s="2"/>
      <c r="C7890" s="2" t="s">
        <v>8527</v>
      </c>
      <c r="D7890" s="16" t="s">
        <v>12429</v>
      </c>
    </row>
    <row r="7891" spans="1:4" ht="47.25" x14ac:dyDescent="0.25">
      <c r="A7891" s="35"/>
      <c r="B7891" s="2"/>
      <c r="C7891" s="2" t="s">
        <v>8528</v>
      </c>
      <c r="D7891" s="16" t="s">
        <v>12428</v>
      </c>
    </row>
    <row r="7892" spans="1:4" ht="47.25" x14ac:dyDescent="0.25">
      <c r="A7892" s="33">
        <v>1972</v>
      </c>
      <c r="B7892" s="2" t="s">
        <v>8529</v>
      </c>
      <c r="C7892" s="2" t="s">
        <v>8530</v>
      </c>
      <c r="D7892" s="16" t="s">
        <v>12428</v>
      </c>
    </row>
    <row r="7893" spans="1:4" ht="31.5" x14ac:dyDescent="0.25">
      <c r="A7893" s="34"/>
      <c r="B7893" s="2"/>
      <c r="C7893" s="2" t="s">
        <v>8531</v>
      </c>
      <c r="D7893" s="16" t="s">
        <v>12429</v>
      </c>
    </row>
    <row r="7894" spans="1:4" ht="47.25" x14ac:dyDescent="0.25">
      <c r="A7894" s="34"/>
      <c r="B7894" s="2"/>
      <c r="C7894" s="2" t="s">
        <v>8532</v>
      </c>
      <c r="D7894" s="16" t="s">
        <v>12429</v>
      </c>
    </row>
    <row r="7895" spans="1:4" ht="47.25" x14ac:dyDescent="0.25">
      <c r="A7895" s="35"/>
      <c r="B7895" s="2"/>
      <c r="C7895" s="2" t="s">
        <v>8533</v>
      </c>
      <c r="D7895" s="16" t="s">
        <v>12429</v>
      </c>
    </row>
    <row r="7896" spans="1:4" ht="78.75" x14ac:dyDescent="0.25">
      <c r="A7896" s="33">
        <v>1973</v>
      </c>
      <c r="B7896" s="2" t="s">
        <v>8534</v>
      </c>
      <c r="C7896" s="2" t="s">
        <v>8535</v>
      </c>
      <c r="D7896" s="16" t="s">
        <v>12429</v>
      </c>
    </row>
    <row r="7897" spans="1:4" ht="31.5" x14ac:dyDescent="0.25">
      <c r="A7897" s="34"/>
      <c r="B7897" s="2"/>
      <c r="C7897" s="2" t="s">
        <v>8536</v>
      </c>
      <c r="D7897" s="16" t="s">
        <v>12429</v>
      </c>
    </row>
    <row r="7898" spans="1:4" ht="31.5" x14ac:dyDescent="0.25">
      <c r="A7898" s="34"/>
      <c r="B7898" s="2"/>
      <c r="C7898" s="2" t="s">
        <v>8537</v>
      </c>
      <c r="D7898" s="16" t="s">
        <v>12429</v>
      </c>
    </row>
    <row r="7899" spans="1:4" ht="31.5" x14ac:dyDescent="0.25">
      <c r="A7899" s="35"/>
      <c r="B7899" s="2"/>
      <c r="C7899" s="2" t="s">
        <v>8538</v>
      </c>
      <c r="D7899" s="16" t="s">
        <v>12428</v>
      </c>
    </row>
    <row r="7900" spans="1:4" ht="63" x14ac:dyDescent="0.25">
      <c r="A7900" s="33">
        <v>1974</v>
      </c>
      <c r="B7900" s="2" t="s">
        <v>8539</v>
      </c>
      <c r="C7900" s="2" t="s">
        <v>90</v>
      </c>
      <c r="D7900" s="16" t="s">
        <v>12428</v>
      </c>
    </row>
    <row r="7901" spans="1:4" x14ac:dyDescent="0.25">
      <c r="A7901" s="34"/>
      <c r="B7901" s="2"/>
      <c r="C7901" s="2" t="s">
        <v>8540</v>
      </c>
      <c r="D7901" s="16" t="s">
        <v>12429</v>
      </c>
    </row>
    <row r="7902" spans="1:4" x14ac:dyDescent="0.25">
      <c r="A7902" s="34"/>
      <c r="B7902" s="2"/>
      <c r="C7902" s="2" t="s">
        <v>881</v>
      </c>
      <c r="D7902" s="16" t="s">
        <v>12429</v>
      </c>
    </row>
    <row r="7903" spans="1:4" x14ac:dyDescent="0.25">
      <c r="A7903" s="35"/>
      <c r="B7903" s="2"/>
      <c r="C7903" s="2" t="s">
        <v>4567</v>
      </c>
      <c r="D7903" s="16" t="s">
        <v>12429</v>
      </c>
    </row>
    <row r="7904" spans="1:4" ht="63" x14ac:dyDescent="0.25">
      <c r="A7904" s="33">
        <v>1975</v>
      </c>
      <c r="B7904" s="2" t="s">
        <v>8541</v>
      </c>
      <c r="C7904" s="2" t="s">
        <v>90</v>
      </c>
      <c r="D7904" s="16" t="s">
        <v>12429</v>
      </c>
    </row>
    <row r="7905" spans="1:4" x14ac:dyDescent="0.25">
      <c r="A7905" s="34"/>
      <c r="B7905" s="2"/>
      <c r="C7905" s="2" t="s">
        <v>8542</v>
      </c>
      <c r="D7905" s="16" t="s">
        <v>12429</v>
      </c>
    </row>
    <row r="7906" spans="1:4" ht="31.5" x14ac:dyDescent="0.25">
      <c r="A7906" s="34"/>
      <c r="B7906" s="2"/>
      <c r="C7906" s="2" t="s">
        <v>8543</v>
      </c>
      <c r="D7906" s="16" t="s">
        <v>12429</v>
      </c>
    </row>
    <row r="7907" spans="1:4" ht="31.5" x14ac:dyDescent="0.25">
      <c r="A7907" s="35"/>
      <c r="B7907" s="2"/>
      <c r="C7907" s="2" t="s">
        <v>8544</v>
      </c>
      <c r="D7907" s="16" t="s">
        <v>12428</v>
      </c>
    </row>
    <row r="7908" spans="1:4" ht="63" x14ac:dyDescent="0.25">
      <c r="A7908" s="33">
        <v>1976</v>
      </c>
      <c r="B7908" s="2" t="s">
        <v>8545</v>
      </c>
      <c r="C7908" s="2" t="s">
        <v>90</v>
      </c>
      <c r="D7908" s="16" t="s">
        <v>12429</v>
      </c>
    </row>
    <row r="7909" spans="1:4" x14ac:dyDescent="0.25">
      <c r="A7909" s="34"/>
      <c r="B7909" s="2"/>
      <c r="C7909" s="2" t="s">
        <v>8540</v>
      </c>
      <c r="D7909" s="16" t="s">
        <v>12429</v>
      </c>
    </row>
    <row r="7910" spans="1:4" x14ac:dyDescent="0.25">
      <c r="A7910" s="34"/>
      <c r="B7910" s="2"/>
      <c r="C7910" s="2" t="s">
        <v>4567</v>
      </c>
      <c r="D7910" s="16" t="s">
        <v>12429</v>
      </c>
    </row>
    <row r="7911" spans="1:4" ht="31.5" x14ac:dyDescent="0.25">
      <c r="A7911" s="35"/>
      <c r="B7911" s="2"/>
      <c r="C7911" s="2" t="s">
        <v>8546</v>
      </c>
      <c r="D7911" s="16" t="s">
        <v>12428</v>
      </c>
    </row>
    <row r="7912" spans="1:4" ht="47.25" x14ac:dyDescent="0.25">
      <c r="A7912" s="33">
        <v>1977</v>
      </c>
      <c r="B7912" s="2" t="s">
        <v>8547</v>
      </c>
      <c r="C7912" s="2" t="s">
        <v>8548</v>
      </c>
      <c r="D7912" s="16" t="s">
        <v>12428</v>
      </c>
    </row>
    <row r="7913" spans="1:4" ht="31.5" x14ac:dyDescent="0.25">
      <c r="A7913" s="34"/>
      <c r="B7913" s="2"/>
      <c r="C7913" s="2" t="s">
        <v>8549</v>
      </c>
      <c r="D7913" s="16" t="s">
        <v>12429</v>
      </c>
    </row>
    <row r="7914" spans="1:4" x14ac:dyDescent="0.25">
      <c r="A7914" s="34"/>
      <c r="B7914" s="2"/>
      <c r="C7914" s="2" t="s">
        <v>37</v>
      </c>
      <c r="D7914" s="16" t="s">
        <v>12429</v>
      </c>
    </row>
    <row r="7915" spans="1:4" x14ac:dyDescent="0.25">
      <c r="A7915" s="35"/>
      <c r="B7915" s="2"/>
      <c r="C7915" s="2" t="s">
        <v>58</v>
      </c>
      <c r="D7915" s="16" t="s">
        <v>12429</v>
      </c>
    </row>
    <row r="7916" spans="1:4" ht="78.75" x14ac:dyDescent="0.25">
      <c r="A7916" s="33">
        <v>1978</v>
      </c>
      <c r="B7916" s="2" t="s">
        <v>8550</v>
      </c>
      <c r="C7916" s="2" t="s">
        <v>1346</v>
      </c>
      <c r="D7916" s="16" t="s">
        <v>12429</v>
      </c>
    </row>
    <row r="7917" spans="1:4" x14ac:dyDescent="0.25">
      <c r="A7917" s="34"/>
      <c r="B7917" s="2"/>
      <c r="C7917" s="2" t="s">
        <v>6943</v>
      </c>
      <c r="D7917" s="16" t="s">
        <v>12429</v>
      </c>
    </row>
    <row r="7918" spans="1:4" x14ac:dyDescent="0.25">
      <c r="A7918" s="34"/>
      <c r="B7918" s="2"/>
      <c r="C7918" s="2" t="s">
        <v>1165</v>
      </c>
      <c r="D7918" s="16" t="s">
        <v>12429</v>
      </c>
    </row>
    <row r="7919" spans="1:4" x14ac:dyDescent="0.25">
      <c r="A7919" s="35"/>
      <c r="B7919" s="2"/>
      <c r="C7919" s="2" t="s">
        <v>6528</v>
      </c>
      <c r="D7919" s="16" t="s">
        <v>12428</v>
      </c>
    </row>
    <row r="7920" spans="1:4" ht="63" x14ac:dyDescent="0.25">
      <c r="A7920" s="33">
        <v>1979</v>
      </c>
      <c r="B7920" s="2" t="s">
        <v>8551</v>
      </c>
      <c r="C7920" s="2" t="s">
        <v>8552</v>
      </c>
      <c r="D7920" s="16" t="s">
        <v>12429</v>
      </c>
    </row>
    <row r="7921" spans="1:4" x14ac:dyDescent="0.25">
      <c r="A7921" s="34"/>
      <c r="B7921" s="2"/>
      <c r="C7921" s="2" t="s">
        <v>8553</v>
      </c>
      <c r="D7921" s="16" t="s">
        <v>12429</v>
      </c>
    </row>
    <row r="7922" spans="1:4" x14ac:dyDescent="0.25">
      <c r="A7922" s="34"/>
      <c r="B7922" s="2"/>
      <c r="C7922" s="2" t="s">
        <v>8554</v>
      </c>
      <c r="D7922" s="16" t="s">
        <v>12429</v>
      </c>
    </row>
    <row r="7923" spans="1:4" x14ac:dyDescent="0.25">
      <c r="A7923" s="35"/>
      <c r="B7923" s="2"/>
      <c r="C7923" s="2" t="s">
        <v>1166</v>
      </c>
      <c r="D7923" s="16" t="s">
        <v>12428</v>
      </c>
    </row>
    <row r="7924" spans="1:4" ht="78.75" x14ac:dyDescent="0.25">
      <c r="A7924" s="33">
        <v>1980</v>
      </c>
      <c r="B7924" s="2" t="s">
        <v>8555</v>
      </c>
      <c r="C7924" s="2" t="s">
        <v>1166</v>
      </c>
      <c r="D7924" s="16" t="s">
        <v>12429</v>
      </c>
    </row>
    <row r="7925" spans="1:4" x14ac:dyDescent="0.25">
      <c r="A7925" s="34"/>
      <c r="B7925" s="2"/>
      <c r="C7925" s="2" t="s">
        <v>569</v>
      </c>
      <c r="D7925" s="16" t="s">
        <v>12428</v>
      </c>
    </row>
    <row r="7926" spans="1:4" x14ac:dyDescent="0.25">
      <c r="A7926" s="34"/>
      <c r="B7926" s="2"/>
      <c r="C7926" s="2" t="s">
        <v>570</v>
      </c>
      <c r="D7926" s="16" t="s">
        <v>12429</v>
      </c>
    </row>
    <row r="7927" spans="1:4" x14ac:dyDescent="0.25">
      <c r="A7927" s="35"/>
      <c r="B7927" s="2"/>
      <c r="C7927" s="2" t="s">
        <v>7670</v>
      </c>
      <c r="D7927" s="16" t="s">
        <v>12429</v>
      </c>
    </row>
    <row r="7928" spans="1:4" ht="47.25" x14ac:dyDescent="0.25">
      <c r="A7928" s="33">
        <v>1981</v>
      </c>
      <c r="B7928" s="2" t="s">
        <v>8556</v>
      </c>
      <c r="C7928" s="2" t="s">
        <v>8557</v>
      </c>
      <c r="D7928" s="16" t="s">
        <v>12429</v>
      </c>
    </row>
    <row r="7929" spans="1:4" ht="47.25" x14ac:dyDescent="0.25">
      <c r="A7929" s="34"/>
      <c r="B7929" s="2"/>
      <c r="C7929" s="2" t="s">
        <v>8558</v>
      </c>
      <c r="D7929" s="16" t="s">
        <v>12429</v>
      </c>
    </row>
    <row r="7930" spans="1:4" ht="47.25" x14ac:dyDescent="0.25">
      <c r="A7930" s="34"/>
      <c r="B7930" s="2"/>
      <c r="C7930" s="2" t="s">
        <v>8559</v>
      </c>
      <c r="D7930" s="16" t="s">
        <v>12429</v>
      </c>
    </row>
    <row r="7931" spans="1:4" ht="31.5" x14ac:dyDescent="0.25">
      <c r="A7931" s="35"/>
      <c r="B7931" s="2"/>
      <c r="C7931" s="2" t="s">
        <v>8560</v>
      </c>
      <c r="D7931" s="16" t="s">
        <v>12428</v>
      </c>
    </row>
    <row r="7932" spans="1:4" ht="110.25" x14ac:dyDescent="0.25">
      <c r="A7932" s="33">
        <v>1982</v>
      </c>
      <c r="B7932" s="2" t="s">
        <v>8561</v>
      </c>
      <c r="C7932" s="2" t="s">
        <v>8562</v>
      </c>
      <c r="D7932" s="16" t="s">
        <v>12428</v>
      </c>
    </row>
    <row r="7933" spans="1:4" x14ac:dyDescent="0.25">
      <c r="A7933" s="34"/>
      <c r="B7933" s="2"/>
      <c r="C7933" s="2" t="s">
        <v>8563</v>
      </c>
      <c r="D7933" s="16" t="s">
        <v>12429</v>
      </c>
    </row>
    <row r="7934" spans="1:4" x14ac:dyDescent="0.25">
      <c r="A7934" s="34"/>
      <c r="B7934" s="2"/>
      <c r="C7934" s="2" t="s">
        <v>8564</v>
      </c>
      <c r="D7934" s="16" t="s">
        <v>12429</v>
      </c>
    </row>
    <row r="7935" spans="1:4" x14ac:dyDescent="0.25">
      <c r="A7935" s="35"/>
      <c r="B7935" s="2"/>
      <c r="C7935" s="2" t="s">
        <v>8565</v>
      </c>
      <c r="D7935" s="16" t="s">
        <v>12429</v>
      </c>
    </row>
    <row r="7936" spans="1:4" ht="47.25" x14ac:dyDescent="0.25">
      <c r="A7936" s="33">
        <v>1983</v>
      </c>
      <c r="B7936" s="2" t="s">
        <v>8566</v>
      </c>
      <c r="C7936" s="2" t="s">
        <v>8567</v>
      </c>
      <c r="D7936" s="16" t="s">
        <v>12429</v>
      </c>
    </row>
    <row r="7937" spans="1:4" x14ac:dyDescent="0.25">
      <c r="A7937" s="34"/>
      <c r="B7937" s="2"/>
      <c r="C7937" s="2" t="s">
        <v>8540</v>
      </c>
      <c r="D7937" s="16" t="s">
        <v>12429</v>
      </c>
    </row>
    <row r="7938" spans="1:4" ht="47.25" x14ac:dyDescent="0.25">
      <c r="A7938" s="34"/>
      <c r="B7938" s="2"/>
      <c r="C7938" s="2" t="s">
        <v>8568</v>
      </c>
      <c r="D7938" s="16" t="s">
        <v>12428</v>
      </c>
    </row>
    <row r="7939" spans="1:4" ht="31.5" x14ac:dyDescent="0.25">
      <c r="A7939" s="35"/>
      <c r="B7939" s="2"/>
      <c r="C7939" s="2" t="s">
        <v>8569</v>
      </c>
      <c r="D7939" s="16" t="s">
        <v>12429</v>
      </c>
    </row>
    <row r="7940" spans="1:4" ht="63" x14ac:dyDescent="0.25">
      <c r="A7940" s="33">
        <v>1984</v>
      </c>
      <c r="B7940" s="2" t="s">
        <v>8570</v>
      </c>
      <c r="C7940" s="2" t="s">
        <v>8571</v>
      </c>
      <c r="D7940" s="16" t="s">
        <v>12429</v>
      </c>
    </row>
    <row r="7941" spans="1:4" ht="31.5" x14ac:dyDescent="0.25">
      <c r="A7941" s="34"/>
      <c r="B7941" s="2"/>
      <c r="C7941" s="2" t="s">
        <v>8572</v>
      </c>
      <c r="D7941" s="16" t="s">
        <v>12429</v>
      </c>
    </row>
    <row r="7942" spans="1:4" ht="31.5" x14ac:dyDescent="0.25">
      <c r="A7942" s="34"/>
      <c r="B7942" s="2"/>
      <c r="C7942" s="2" t="s">
        <v>8573</v>
      </c>
      <c r="D7942" s="16" t="s">
        <v>12428</v>
      </c>
    </row>
    <row r="7943" spans="1:4" ht="31.5" x14ac:dyDescent="0.25">
      <c r="A7943" s="35"/>
      <c r="B7943" s="2"/>
      <c r="C7943" s="2" t="s">
        <v>8574</v>
      </c>
      <c r="D7943" s="16" t="s">
        <v>12429</v>
      </c>
    </row>
    <row r="7944" spans="1:4" ht="47.25" x14ac:dyDescent="0.25">
      <c r="A7944" s="33">
        <v>1985</v>
      </c>
      <c r="B7944" s="2" t="s">
        <v>8575</v>
      </c>
      <c r="C7944" s="2" t="s">
        <v>8576</v>
      </c>
      <c r="D7944" s="16" t="s">
        <v>12429</v>
      </c>
    </row>
    <row r="7945" spans="1:4" ht="31.5" x14ac:dyDescent="0.25">
      <c r="A7945" s="34"/>
      <c r="B7945" s="2"/>
      <c r="C7945" s="2" t="s">
        <v>8577</v>
      </c>
      <c r="D7945" s="16" t="s">
        <v>12429</v>
      </c>
    </row>
    <row r="7946" spans="1:4" ht="31.5" x14ac:dyDescent="0.25">
      <c r="A7946" s="34"/>
      <c r="B7946" s="2"/>
      <c r="C7946" s="2" t="s">
        <v>8578</v>
      </c>
      <c r="D7946" s="16" t="s">
        <v>12429</v>
      </c>
    </row>
    <row r="7947" spans="1:4" ht="47.25" x14ac:dyDescent="0.25">
      <c r="A7947" s="35"/>
      <c r="B7947" s="2"/>
      <c r="C7947" s="2" t="s">
        <v>8579</v>
      </c>
      <c r="D7947" s="16" t="s">
        <v>12428</v>
      </c>
    </row>
    <row r="7948" spans="1:4" ht="63" x14ac:dyDescent="0.25">
      <c r="A7948" s="33">
        <v>1986</v>
      </c>
      <c r="B7948" s="2" t="s">
        <v>8580</v>
      </c>
      <c r="C7948" s="2" t="s">
        <v>8581</v>
      </c>
      <c r="D7948" s="16" t="s">
        <v>12429</v>
      </c>
    </row>
    <row r="7949" spans="1:4" ht="31.5" x14ac:dyDescent="0.25">
      <c r="A7949" s="34"/>
      <c r="B7949" s="2"/>
      <c r="C7949" s="2" t="s">
        <v>8582</v>
      </c>
      <c r="D7949" s="16" t="s">
        <v>12429</v>
      </c>
    </row>
    <row r="7950" spans="1:4" ht="31.5" x14ac:dyDescent="0.25">
      <c r="A7950" s="34"/>
      <c r="B7950" s="2"/>
      <c r="C7950" s="2" t="s">
        <v>8583</v>
      </c>
      <c r="D7950" s="16" t="s">
        <v>12428</v>
      </c>
    </row>
    <row r="7951" spans="1:4" ht="31.5" x14ac:dyDescent="0.25">
      <c r="A7951" s="35"/>
      <c r="B7951" s="2"/>
      <c r="C7951" s="2" t="s">
        <v>8584</v>
      </c>
      <c r="D7951" s="16" t="s">
        <v>12429</v>
      </c>
    </row>
    <row r="7952" spans="1:4" ht="31.5" x14ac:dyDescent="0.25">
      <c r="A7952" s="33">
        <v>1987</v>
      </c>
      <c r="B7952" s="2" t="s">
        <v>8585</v>
      </c>
      <c r="C7952" s="2" t="s">
        <v>8586</v>
      </c>
      <c r="D7952" s="16" t="s">
        <v>12429</v>
      </c>
    </row>
    <row r="7953" spans="1:4" ht="31.5" x14ac:dyDescent="0.25">
      <c r="A7953" s="34"/>
      <c r="B7953" s="2"/>
      <c r="C7953" s="2" t="s">
        <v>8587</v>
      </c>
      <c r="D7953" s="16" t="s">
        <v>12429</v>
      </c>
    </row>
    <row r="7954" spans="1:4" ht="47.25" x14ac:dyDescent="0.25">
      <c r="A7954" s="34"/>
      <c r="B7954" s="2"/>
      <c r="C7954" s="2" t="s">
        <v>8588</v>
      </c>
      <c r="D7954" s="16" t="s">
        <v>12428</v>
      </c>
    </row>
    <row r="7955" spans="1:4" ht="31.5" x14ac:dyDescent="0.25">
      <c r="A7955" s="35"/>
      <c r="B7955" s="2"/>
      <c r="C7955" s="2" t="s">
        <v>8589</v>
      </c>
      <c r="D7955" s="16" t="s">
        <v>12429</v>
      </c>
    </row>
    <row r="7956" spans="1:4" ht="47.25" x14ac:dyDescent="0.25">
      <c r="A7956" s="33">
        <v>1988</v>
      </c>
      <c r="B7956" s="2" t="s">
        <v>8590</v>
      </c>
      <c r="C7956" s="2" t="s">
        <v>1225</v>
      </c>
      <c r="D7956" s="16" t="s">
        <v>12428</v>
      </c>
    </row>
    <row r="7957" spans="1:4" x14ac:dyDescent="0.25">
      <c r="A7957" s="34"/>
      <c r="B7957" s="2"/>
      <c r="C7957" s="2" t="s">
        <v>881</v>
      </c>
      <c r="D7957" s="16" t="s">
        <v>12429</v>
      </c>
    </row>
    <row r="7958" spans="1:4" x14ac:dyDescent="0.25">
      <c r="A7958" s="34"/>
      <c r="B7958" s="2"/>
      <c r="C7958" s="2" t="s">
        <v>4138</v>
      </c>
      <c r="D7958" s="16" t="s">
        <v>12429</v>
      </c>
    </row>
    <row r="7959" spans="1:4" ht="31.5" x14ac:dyDescent="0.25">
      <c r="A7959" s="35"/>
      <c r="B7959" s="2"/>
      <c r="C7959" s="2" t="s">
        <v>8591</v>
      </c>
      <c r="D7959" s="16" t="s">
        <v>12429</v>
      </c>
    </row>
    <row r="7960" spans="1:4" ht="63" x14ac:dyDescent="0.25">
      <c r="A7960" s="33">
        <v>1989</v>
      </c>
      <c r="B7960" s="2" t="s">
        <v>8592</v>
      </c>
      <c r="C7960" s="2" t="s">
        <v>1526</v>
      </c>
      <c r="D7960" s="16" t="s">
        <v>12429</v>
      </c>
    </row>
    <row r="7961" spans="1:4" x14ac:dyDescent="0.25">
      <c r="A7961" s="34"/>
      <c r="B7961" s="2"/>
      <c r="C7961" s="2" t="s">
        <v>1272</v>
      </c>
      <c r="D7961" s="16" t="s">
        <v>12428</v>
      </c>
    </row>
    <row r="7962" spans="1:4" x14ac:dyDescent="0.25">
      <c r="A7962" s="34"/>
      <c r="B7962" s="2"/>
      <c r="C7962" s="2" t="s">
        <v>5294</v>
      </c>
      <c r="D7962" s="16" t="s">
        <v>12429</v>
      </c>
    </row>
    <row r="7963" spans="1:4" x14ac:dyDescent="0.25">
      <c r="A7963" s="35"/>
      <c r="B7963" s="2"/>
      <c r="C7963" s="2" t="s">
        <v>5295</v>
      </c>
      <c r="D7963" s="16" t="s">
        <v>12429</v>
      </c>
    </row>
    <row r="7964" spans="1:4" ht="31.5" x14ac:dyDescent="0.25">
      <c r="A7964" s="33">
        <v>1990</v>
      </c>
      <c r="B7964" s="2" t="s">
        <v>8593</v>
      </c>
      <c r="C7964" s="2" t="s">
        <v>1272</v>
      </c>
      <c r="D7964" s="16" t="s">
        <v>12429</v>
      </c>
    </row>
    <row r="7965" spans="1:4" x14ac:dyDescent="0.25">
      <c r="A7965" s="34"/>
      <c r="B7965" s="2"/>
      <c r="C7965" s="2" t="s">
        <v>8594</v>
      </c>
      <c r="D7965" s="16" t="s">
        <v>12428</v>
      </c>
    </row>
    <row r="7966" spans="1:4" x14ac:dyDescent="0.25">
      <c r="A7966" s="34"/>
      <c r="B7966" s="2"/>
      <c r="C7966" s="2" t="s">
        <v>8595</v>
      </c>
      <c r="D7966" s="16" t="s">
        <v>12429</v>
      </c>
    </row>
    <row r="7967" spans="1:4" x14ac:dyDescent="0.25">
      <c r="A7967" s="35"/>
      <c r="B7967" s="2"/>
      <c r="C7967" s="2" t="s">
        <v>8596</v>
      </c>
      <c r="D7967" s="16" t="s">
        <v>12429</v>
      </c>
    </row>
    <row r="7968" spans="1:4" ht="63" x14ac:dyDescent="0.25">
      <c r="A7968" s="33">
        <v>1991</v>
      </c>
      <c r="B7968" s="2" t="s">
        <v>8597</v>
      </c>
      <c r="C7968" s="2" t="s">
        <v>8598</v>
      </c>
      <c r="D7968" s="16" t="s">
        <v>12429</v>
      </c>
    </row>
    <row r="7969" spans="1:4" ht="31.5" x14ac:dyDescent="0.25">
      <c r="A7969" s="34"/>
      <c r="B7969" s="2"/>
      <c r="C7969" s="2" t="s">
        <v>8599</v>
      </c>
      <c r="D7969" s="16" t="s">
        <v>12429</v>
      </c>
    </row>
    <row r="7970" spans="1:4" ht="31.5" x14ac:dyDescent="0.25">
      <c r="A7970" s="34"/>
      <c r="B7970" s="2"/>
      <c r="C7970" s="2" t="s">
        <v>8600</v>
      </c>
      <c r="D7970" s="16" t="s">
        <v>12429</v>
      </c>
    </row>
    <row r="7971" spans="1:4" ht="47.25" x14ac:dyDescent="0.25">
      <c r="A7971" s="35"/>
      <c r="B7971" s="2"/>
      <c r="C7971" s="2" t="s">
        <v>8601</v>
      </c>
      <c r="D7971" s="16" t="s">
        <v>12428</v>
      </c>
    </row>
    <row r="7972" spans="1:4" ht="47.25" x14ac:dyDescent="0.25">
      <c r="A7972" s="33">
        <v>1992</v>
      </c>
      <c r="B7972" s="2" t="s">
        <v>8602</v>
      </c>
      <c r="C7972" s="2" t="s">
        <v>8603</v>
      </c>
      <c r="D7972" s="16" t="s">
        <v>12429</v>
      </c>
    </row>
    <row r="7973" spans="1:4" ht="31.5" x14ac:dyDescent="0.25">
      <c r="A7973" s="34"/>
      <c r="B7973" s="2"/>
      <c r="C7973" s="2" t="s">
        <v>8604</v>
      </c>
      <c r="D7973" s="16" t="s">
        <v>12429</v>
      </c>
    </row>
    <row r="7974" spans="1:4" ht="47.25" x14ac:dyDescent="0.25">
      <c r="A7974" s="34"/>
      <c r="B7974" s="2"/>
      <c r="C7974" s="2" t="s">
        <v>8605</v>
      </c>
      <c r="D7974" s="16" t="s">
        <v>12429</v>
      </c>
    </row>
    <row r="7975" spans="1:4" ht="31.5" x14ac:dyDescent="0.25">
      <c r="A7975" s="35"/>
      <c r="B7975" s="2"/>
      <c r="C7975" s="2" t="s">
        <v>8606</v>
      </c>
      <c r="D7975" s="16" t="s">
        <v>12428</v>
      </c>
    </row>
    <row r="7976" spans="1:4" ht="63" x14ac:dyDescent="0.25">
      <c r="A7976" s="33">
        <v>1993</v>
      </c>
      <c r="B7976" s="2" t="s">
        <v>8607</v>
      </c>
      <c r="C7976" s="2" t="s">
        <v>526</v>
      </c>
      <c r="D7976" s="16" t="s">
        <v>12429</v>
      </c>
    </row>
    <row r="7977" spans="1:4" x14ac:dyDescent="0.25">
      <c r="A7977" s="34"/>
      <c r="B7977" s="2"/>
      <c r="C7977" s="2" t="s">
        <v>527</v>
      </c>
      <c r="D7977" s="16" t="s">
        <v>12428</v>
      </c>
    </row>
    <row r="7978" spans="1:4" x14ac:dyDescent="0.25">
      <c r="A7978" s="34"/>
      <c r="B7978" s="2"/>
      <c r="C7978" s="2" t="s">
        <v>452</v>
      </c>
      <c r="D7978" s="16" t="s">
        <v>12429</v>
      </c>
    </row>
    <row r="7979" spans="1:4" x14ac:dyDescent="0.25">
      <c r="A7979" s="35"/>
      <c r="B7979" s="2"/>
      <c r="C7979" s="2" t="s">
        <v>454</v>
      </c>
      <c r="D7979" s="16" t="s">
        <v>12429</v>
      </c>
    </row>
    <row r="7980" spans="1:4" ht="47.25" x14ac:dyDescent="0.25">
      <c r="A7980" s="33">
        <v>1994</v>
      </c>
      <c r="B7980" s="2" t="s">
        <v>8608</v>
      </c>
      <c r="C7980" s="2" t="s">
        <v>8609</v>
      </c>
      <c r="D7980" s="16" t="s">
        <v>12429</v>
      </c>
    </row>
    <row r="7981" spans="1:4" ht="47.25" x14ac:dyDescent="0.25">
      <c r="A7981" s="34"/>
      <c r="B7981" s="2"/>
      <c r="C7981" s="2" t="s">
        <v>8610</v>
      </c>
      <c r="D7981" s="16" t="s">
        <v>12429</v>
      </c>
    </row>
    <row r="7982" spans="1:4" ht="31.5" x14ac:dyDescent="0.25">
      <c r="A7982" s="34"/>
      <c r="B7982" s="2"/>
      <c r="C7982" s="2" t="s">
        <v>8611</v>
      </c>
      <c r="D7982" s="16" t="s">
        <v>12429</v>
      </c>
    </row>
    <row r="7983" spans="1:4" ht="31.5" x14ac:dyDescent="0.25">
      <c r="A7983" s="35"/>
      <c r="B7983" s="2"/>
      <c r="C7983" s="2" t="s">
        <v>8612</v>
      </c>
      <c r="D7983" s="16" t="s">
        <v>12428</v>
      </c>
    </row>
    <row r="7984" spans="1:4" ht="63" x14ac:dyDescent="0.25">
      <c r="A7984" s="33">
        <v>1995</v>
      </c>
      <c r="B7984" s="2" t="s">
        <v>8613</v>
      </c>
      <c r="C7984" s="2" t="s">
        <v>8614</v>
      </c>
      <c r="D7984" s="16" t="s">
        <v>12429</v>
      </c>
    </row>
    <row r="7985" spans="1:4" x14ac:dyDescent="0.25">
      <c r="A7985" s="34"/>
      <c r="B7985" s="2"/>
      <c r="C7985" s="2" t="s">
        <v>8615</v>
      </c>
      <c r="D7985" s="16" t="s">
        <v>12428</v>
      </c>
    </row>
    <row r="7986" spans="1:4" x14ac:dyDescent="0.25">
      <c r="A7986" s="34"/>
      <c r="B7986" s="2"/>
      <c r="C7986" s="2" t="s">
        <v>8479</v>
      </c>
      <c r="D7986" s="16" t="s">
        <v>12429</v>
      </c>
    </row>
    <row r="7987" spans="1:4" x14ac:dyDescent="0.25">
      <c r="A7987" s="35"/>
      <c r="B7987" s="2"/>
      <c r="C7987" s="2" t="s">
        <v>8616</v>
      </c>
      <c r="D7987" s="16" t="s">
        <v>12429</v>
      </c>
    </row>
    <row r="7988" spans="1:4" ht="94.5" x14ac:dyDescent="0.25">
      <c r="A7988" s="33">
        <v>1996</v>
      </c>
      <c r="B7988" s="2" t="s">
        <v>8617</v>
      </c>
      <c r="C7988" s="2" t="s">
        <v>1219</v>
      </c>
      <c r="D7988" s="16" t="s">
        <v>12429</v>
      </c>
    </row>
    <row r="7989" spans="1:4" x14ac:dyDescent="0.25">
      <c r="A7989" s="34"/>
      <c r="B7989" s="2"/>
      <c r="C7989" s="2" t="s">
        <v>1217</v>
      </c>
      <c r="D7989" s="16" t="s">
        <v>12429</v>
      </c>
    </row>
    <row r="7990" spans="1:4" x14ac:dyDescent="0.25">
      <c r="A7990" s="34"/>
      <c r="B7990" s="2"/>
      <c r="C7990" s="2" t="s">
        <v>8618</v>
      </c>
      <c r="D7990" s="16" t="s">
        <v>12428</v>
      </c>
    </row>
    <row r="7991" spans="1:4" x14ac:dyDescent="0.25">
      <c r="A7991" s="35"/>
      <c r="B7991" s="2"/>
      <c r="C7991" s="2" t="s">
        <v>8619</v>
      </c>
      <c r="D7991" s="16" t="s">
        <v>12429</v>
      </c>
    </row>
    <row r="7992" spans="1:4" ht="78.75" x14ac:dyDescent="0.25">
      <c r="A7992" s="33">
        <v>1997</v>
      </c>
      <c r="B7992" s="2" t="s">
        <v>8620</v>
      </c>
      <c r="C7992" s="2" t="s">
        <v>8621</v>
      </c>
      <c r="D7992" s="16" t="s">
        <v>12429</v>
      </c>
    </row>
    <row r="7993" spans="1:4" ht="31.5" x14ac:dyDescent="0.25">
      <c r="A7993" s="34"/>
      <c r="B7993" s="2"/>
      <c r="C7993" s="2" t="s">
        <v>8622</v>
      </c>
      <c r="D7993" s="16" t="s">
        <v>12429</v>
      </c>
    </row>
    <row r="7994" spans="1:4" x14ac:dyDescent="0.25">
      <c r="A7994" s="34"/>
      <c r="B7994" s="2"/>
      <c r="C7994" s="2" t="s">
        <v>8623</v>
      </c>
      <c r="D7994" s="16" t="s">
        <v>12428</v>
      </c>
    </row>
    <row r="7995" spans="1:4" x14ac:dyDescent="0.25">
      <c r="A7995" s="35"/>
      <c r="B7995" s="2"/>
      <c r="C7995" s="2" t="s">
        <v>1190</v>
      </c>
      <c r="D7995" s="16" t="s">
        <v>12429</v>
      </c>
    </row>
    <row r="7996" spans="1:4" ht="63" x14ac:dyDescent="0.25">
      <c r="A7996" s="33">
        <v>1998</v>
      </c>
      <c r="B7996" s="2" t="s">
        <v>8624</v>
      </c>
      <c r="C7996" s="2" t="s">
        <v>8625</v>
      </c>
      <c r="D7996" s="16" t="s">
        <v>12429</v>
      </c>
    </row>
    <row r="7997" spans="1:4" ht="47.25" x14ac:dyDescent="0.25">
      <c r="A7997" s="34"/>
      <c r="B7997" s="2"/>
      <c r="C7997" s="2" t="s">
        <v>8626</v>
      </c>
      <c r="D7997" s="16" t="s">
        <v>12429</v>
      </c>
    </row>
    <row r="7998" spans="1:4" ht="47.25" x14ac:dyDescent="0.25">
      <c r="A7998" s="34"/>
      <c r="B7998" s="2"/>
      <c r="C7998" s="2" t="s">
        <v>8627</v>
      </c>
      <c r="D7998" s="16" t="s">
        <v>12428</v>
      </c>
    </row>
    <row r="7999" spans="1:4" ht="31.5" x14ac:dyDescent="0.25">
      <c r="A7999" s="35"/>
      <c r="B7999" s="2"/>
      <c r="C7999" s="2" t="s">
        <v>8628</v>
      </c>
      <c r="D7999" s="16" t="s">
        <v>12429</v>
      </c>
    </row>
    <row r="8000" spans="1:4" ht="63" x14ac:dyDescent="0.25">
      <c r="A8000" s="33">
        <v>1999</v>
      </c>
      <c r="B8000" s="2" t="s">
        <v>8629</v>
      </c>
      <c r="C8000" s="2" t="s">
        <v>8630</v>
      </c>
      <c r="D8000" s="16" t="s">
        <v>12428</v>
      </c>
    </row>
    <row r="8001" spans="1:4" x14ac:dyDescent="0.25">
      <c r="A8001" s="34"/>
      <c r="B8001" s="2"/>
      <c r="C8001" s="2" t="s">
        <v>8631</v>
      </c>
      <c r="D8001" s="16" t="s">
        <v>12429</v>
      </c>
    </row>
    <row r="8002" spans="1:4" ht="31.5" x14ac:dyDescent="0.25">
      <c r="A8002" s="34"/>
      <c r="B8002" s="2"/>
      <c r="C8002" s="2" t="s">
        <v>8632</v>
      </c>
      <c r="D8002" s="16" t="s">
        <v>12429</v>
      </c>
    </row>
    <row r="8003" spans="1:4" x14ac:dyDescent="0.25">
      <c r="A8003" s="35"/>
      <c r="B8003" s="2"/>
      <c r="C8003" s="2" t="s">
        <v>8633</v>
      </c>
      <c r="D8003" s="16" t="s">
        <v>12429</v>
      </c>
    </row>
    <row r="8004" spans="1:4" ht="63" x14ac:dyDescent="0.25">
      <c r="A8004" s="33">
        <v>2000</v>
      </c>
      <c r="B8004" s="2" t="s">
        <v>8634</v>
      </c>
      <c r="C8004" s="2" t="s">
        <v>8635</v>
      </c>
      <c r="D8004" s="16" t="s">
        <v>12429</v>
      </c>
    </row>
    <row r="8005" spans="1:4" x14ac:dyDescent="0.25">
      <c r="A8005" s="34"/>
      <c r="B8005" s="2"/>
      <c r="C8005" s="2" t="s">
        <v>8636</v>
      </c>
      <c r="D8005" s="16" t="s">
        <v>12429</v>
      </c>
    </row>
    <row r="8006" spans="1:4" x14ac:dyDescent="0.25">
      <c r="A8006" s="34"/>
      <c r="B8006" s="2"/>
      <c r="C8006" s="2" t="s">
        <v>8484</v>
      </c>
      <c r="D8006" s="16" t="s">
        <v>12428</v>
      </c>
    </row>
    <row r="8007" spans="1:4" x14ac:dyDescent="0.25">
      <c r="A8007" s="35"/>
      <c r="B8007" s="2"/>
      <c r="C8007" s="2" t="s">
        <v>8637</v>
      </c>
      <c r="D8007" s="16" t="s">
        <v>12429</v>
      </c>
    </row>
    <row r="8008" spans="1:4" ht="31.5" x14ac:dyDescent="0.25">
      <c r="A8008" s="33">
        <v>2001</v>
      </c>
      <c r="B8008" s="2" t="s">
        <v>8638</v>
      </c>
      <c r="C8008" s="2" t="s">
        <v>8639</v>
      </c>
      <c r="D8008" s="16" t="s">
        <v>12429</v>
      </c>
    </row>
    <row r="8009" spans="1:4" x14ac:dyDescent="0.25">
      <c r="A8009" s="34"/>
      <c r="B8009" s="2"/>
      <c r="C8009" s="2" t="s">
        <v>297</v>
      </c>
      <c r="D8009" s="16" t="s">
        <v>12429</v>
      </c>
    </row>
    <row r="8010" spans="1:4" ht="31.5" x14ac:dyDescent="0.25">
      <c r="A8010" s="34"/>
      <c r="B8010" s="2"/>
      <c r="C8010" s="2" t="s">
        <v>8640</v>
      </c>
      <c r="D8010" s="16" t="s">
        <v>12429</v>
      </c>
    </row>
    <row r="8011" spans="1:4" x14ac:dyDescent="0.25">
      <c r="A8011" s="35"/>
      <c r="B8011" s="2"/>
      <c r="C8011" s="2" t="s">
        <v>4567</v>
      </c>
      <c r="D8011" s="16" t="s">
        <v>12428</v>
      </c>
    </row>
    <row r="8012" spans="1:4" ht="78.75" x14ac:dyDescent="0.25">
      <c r="A8012" s="33">
        <v>2002</v>
      </c>
      <c r="B8012" s="2" t="s">
        <v>8641</v>
      </c>
      <c r="C8012" s="2" t="s">
        <v>1222</v>
      </c>
      <c r="D8012" s="16" t="s">
        <v>12428</v>
      </c>
    </row>
    <row r="8013" spans="1:4" x14ac:dyDescent="0.25">
      <c r="A8013" s="34"/>
      <c r="B8013" s="2"/>
      <c r="C8013" s="2" t="s">
        <v>8642</v>
      </c>
      <c r="D8013" s="16" t="s">
        <v>12429</v>
      </c>
    </row>
    <row r="8014" spans="1:4" x14ac:dyDescent="0.25">
      <c r="A8014" s="34"/>
      <c r="B8014" s="2"/>
      <c r="C8014" s="2" t="s">
        <v>8643</v>
      </c>
      <c r="D8014" s="16" t="s">
        <v>12429</v>
      </c>
    </row>
    <row r="8015" spans="1:4" x14ac:dyDescent="0.25">
      <c r="A8015" s="35"/>
      <c r="B8015" s="2"/>
      <c r="C8015" s="2" t="s">
        <v>1224</v>
      </c>
      <c r="D8015" s="16" t="s">
        <v>12429</v>
      </c>
    </row>
    <row r="8016" spans="1:4" ht="63" x14ac:dyDescent="0.25">
      <c r="A8016" s="33">
        <v>2003</v>
      </c>
      <c r="B8016" s="2" t="s">
        <v>8644</v>
      </c>
      <c r="C8016" s="2" t="s">
        <v>8645</v>
      </c>
      <c r="D8016" s="16" t="s">
        <v>12429</v>
      </c>
    </row>
    <row r="8017" spans="1:4" ht="31.5" x14ac:dyDescent="0.25">
      <c r="A8017" s="34"/>
      <c r="B8017" s="2"/>
      <c r="C8017" s="2" t="s">
        <v>8646</v>
      </c>
      <c r="D8017" s="16" t="s">
        <v>12429</v>
      </c>
    </row>
    <row r="8018" spans="1:4" x14ac:dyDescent="0.25">
      <c r="A8018" s="34"/>
      <c r="B8018" s="2"/>
      <c r="C8018" s="2" t="s">
        <v>8647</v>
      </c>
      <c r="D8018" s="16" t="s">
        <v>12428</v>
      </c>
    </row>
    <row r="8019" spans="1:4" ht="47.25" x14ac:dyDescent="0.25">
      <c r="A8019" s="35"/>
      <c r="B8019" s="2"/>
      <c r="C8019" s="2" t="s">
        <v>8648</v>
      </c>
      <c r="D8019" s="16" t="s">
        <v>12429</v>
      </c>
    </row>
    <row r="8020" spans="1:4" ht="63" x14ac:dyDescent="0.25">
      <c r="A8020" s="33">
        <v>2004</v>
      </c>
      <c r="B8020" s="2" t="s">
        <v>8649</v>
      </c>
      <c r="C8020" s="2" t="s">
        <v>8650</v>
      </c>
      <c r="D8020" s="16" t="s">
        <v>12429</v>
      </c>
    </row>
    <row r="8021" spans="1:4" ht="31.5" x14ac:dyDescent="0.25">
      <c r="A8021" s="34"/>
      <c r="B8021" s="2"/>
      <c r="C8021" s="2" t="s">
        <v>8651</v>
      </c>
      <c r="D8021" s="16" t="s">
        <v>12429</v>
      </c>
    </row>
    <row r="8022" spans="1:4" x14ac:dyDescent="0.25">
      <c r="A8022" s="34"/>
      <c r="B8022" s="2"/>
      <c r="C8022" s="2" t="s">
        <v>8652</v>
      </c>
      <c r="D8022" s="16" t="s">
        <v>12428</v>
      </c>
    </row>
    <row r="8023" spans="1:4" x14ac:dyDescent="0.25">
      <c r="A8023" s="35"/>
      <c r="B8023" s="2"/>
      <c r="C8023" s="2" t="s">
        <v>8653</v>
      </c>
      <c r="D8023" s="16" t="s">
        <v>12429</v>
      </c>
    </row>
    <row r="8024" spans="1:4" ht="63" x14ac:dyDescent="0.25">
      <c r="A8024" s="33">
        <v>2005</v>
      </c>
      <c r="B8024" s="2" t="s">
        <v>12392</v>
      </c>
      <c r="C8024" s="2" t="s">
        <v>8654</v>
      </c>
      <c r="D8024" s="16" t="s">
        <v>12429</v>
      </c>
    </row>
    <row r="8025" spans="1:4" ht="47.25" x14ac:dyDescent="0.25">
      <c r="A8025" s="34"/>
      <c r="B8025" s="2"/>
      <c r="C8025" s="2" t="s">
        <v>8655</v>
      </c>
      <c r="D8025" s="16" t="s">
        <v>12429</v>
      </c>
    </row>
    <row r="8026" spans="1:4" ht="47.25" x14ac:dyDescent="0.25">
      <c r="A8026" s="34"/>
      <c r="B8026" s="2"/>
      <c r="C8026" s="2" t="s">
        <v>8656</v>
      </c>
      <c r="D8026" s="16" t="s">
        <v>12428</v>
      </c>
    </row>
    <row r="8027" spans="1:4" ht="31.5" x14ac:dyDescent="0.25">
      <c r="A8027" s="35"/>
      <c r="B8027" s="2"/>
      <c r="C8027" s="2" t="s">
        <v>8657</v>
      </c>
      <c r="D8027" s="16" t="s">
        <v>12429</v>
      </c>
    </row>
    <row r="8028" spans="1:4" ht="78.75" x14ac:dyDescent="0.25">
      <c r="A8028" s="33">
        <v>2006</v>
      </c>
      <c r="B8028" s="2" t="s">
        <v>8658</v>
      </c>
      <c r="C8028" s="2" t="s">
        <v>8659</v>
      </c>
      <c r="D8028" s="16" t="s">
        <v>12428</v>
      </c>
    </row>
    <row r="8029" spans="1:4" x14ac:dyDescent="0.25">
      <c r="A8029" s="34"/>
      <c r="B8029" s="2"/>
      <c r="C8029" s="2" t="s">
        <v>8660</v>
      </c>
      <c r="D8029" s="16" t="s">
        <v>12429</v>
      </c>
    </row>
    <row r="8030" spans="1:4" ht="47.25" x14ac:dyDescent="0.25">
      <c r="A8030" s="34"/>
      <c r="B8030" s="2"/>
      <c r="C8030" s="2" t="s">
        <v>8661</v>
      </c>
      <c r="D8030" s="16" t="s">
        <v>12429</v>
      </c>
    </row>
    <row r="8031" spans="1:4" ht="31.5" x14ac:dyDescent="0.25">
      <c r="A8031" s="35"/>
      <c r="B8031" s="2"/>
      <c r="C8031" s="2" t="s">
        <v>8662</v>
      </c>
      <c r="D8031" s="16" t="s">
        <v>12429</v>
      </c>
    </row>
    <row r="8032" spans="1:4" ht="63" x14ac:dyDescent="0.25">
      <c r="A8032" s="33">
        <v>2007</v>
      </c>
      <c r="B8032" s="2" t="s">
        <v>8663</v>
      </c>
      <c r="C8032" s="2" t="s">
        <v>1255</v>
      </c>
      <c r="D8032" s="16" t="s">
        <v>12429</v>
      </c>
    </row>
    <row r="8033" spans="1:4" ht="31.5" x14ac:dyDescent="0.25">
      <c r="A8033" s="34"/>
      <c r="B8033" s="2"/>
      <c r="C8033" s="2" t="s">
        <v>8664</v>
      </c>
      <c r="D8033" s="16" t="s">
        <v>12429</v>
      </c>
    </row>
    <row r="8034" spans="1:4" x14ac:dyDescent="0.25">
      <c r="A8034" s="34"/>
      <c r="B8034" s="2"/>
      <c r="C8034" s="2" t="s">
        <v>297</v>
      </c>
      <c r="D8034" s="16" t="s">
        <v>12428</v>
      </c>
    </row>
    <row r="8035" spans="1:4" x14ac:dyDescent="0.25">
      <c r="A8035" s="35"/>
      <c r="B8035" s="2"/>
      <c r="C8035" s="2" t="s">
        <v>5817</v>
      </c>
      <c r="D8035" s="16" t="s">
        <v>12429</v>
      </c>
    </row>
    <row r="8036" spans="1:4" ht="78.75" x14ac:dyDescent="0.25">
      <c r="A8036" s="33">
        <v>2008</v>
      </c>
      <c r="B8036" s="2" t="s">
        <v>8665</v>
      </c>
      <c r="C8036" s="2" t="s">
        <v>8666</v>
      </c>
      <c r="D8036" s="16" t="s">
        <v>12429</v>
      </c>
    </row>
    <row r="8037" spans="1:4" x14ac:dyDescent="0.25">
      <c r="A8037" s="34"/>
      <c r="B8037" s="2"/>
      <c r="C8037" s="2" t="s">
        <v>8667</v>
      </c>
      <c r="D8037" s="16" t="s">
        <v>12429</v>
      </c>
    </row>
    <row r="8038" spans="1:4" ht="31.5" x14ac:dyDescent="0.25">
      <c r="A8038" s="34"/>
      <c r="B8038" s="2"/>
      <c r="C8038" s="2" t="s">
        <v>8668</v>
      </c>
      <c r="D8038" s="16" t="s">
        <v>12429</v>
      </c>
    </row>
    <row r="8039" spans="1:4" ht="31.5" x14ac:dyDescent="0.25">
      <c r="A8039" s="35"/>
      <c r="B8039" s="2"/>
      <c r="C8039" s="2" t="s">
        <v>8669</v>
      </c>
      <c r="D8039" s="16" t="s">
        <v>12428</v>
      </c>
    </row>
    <row r="8040" spans="1:4" ht="110.25" x14ac:dyDescent="0.25">
      <c r="A8040" s="33">
        <v>2009</v>
      </c>
      <c r="B8040" s="2" t="s">
        <v>8670</v>
      </c>
      <c r="C8040" s="2" t="s">
        <v>8671</v>
      </c>
      <c r="D8040" s="16" t="s">
        <v>12429</v>
      </c>
    </row>
    <row r="8041" spans="1:4" x14ac:dyDescent="0.25">
      <c r="A8041" s="34"/>
      <c r="B8041" s="2"/>
      <c r="C8041" s="2" t="s">
        <v>8672</v>
      </c>
      <c r="D8041" s="16" t="s">
        <v>12429</v>
      </c>
    </row>
    <row r="8042" spans="1:4" x14ac:dyDescent="0.25">
      <c r="A8042" s="34"/>
      <c r="B8042" s="2"/>
      <c r="C8042" s="2" t="s">
        <v>8673</v>
      </c>
      <c r="D8042" s="16" t="s">
        <v>12428</v>
      </c>
    </row>
    <row r="8043" spans="1:4" x14ac:dyDescent="0.25">
      <c r="A8043" s="35"/>
      <c r="B8043" s="2"/>
      <c r="C8043" s="2" t="s">
        <v>8635</v>
      </c>
      <c r="D8043" s="16" t="s">
        <v>12429</v>
      </c>
    </row>
    <row r="8044" spans="1:4" ht="63" x14ac:dyDescent="0.25">
      <c r="A8044" s="33">
        <v>2010</v>
      </c>
      <c r="B8044" s="2" t="s">
        <v>8674</v>
      </c>
      <c r="C8044" s="2" t="s">
        <v>8675</v>
      </c>
      <c r="D8044" s="16" t="s">
        <v>12429</v>
      </c>
    </row>
    <row r="8045" spans="1:4" x14ac:dyDescent="0.25">
      <c r="A8045" s="34"/>
      <c r="B8045" s="2"/>
      <c r="C8045" s="2" t="s">
        <v>8676</v>
      </c>
      <c r="D8045" s="16" t="s">
        <v>12429</v>
      </c>
    </row>
    <row r="8046" spans="1:4" ht="47.25" x14ac:dyDescent="0.25">
      <c r="A8046" s="34"/>
      <c r="B8046" s="2"/>
      <c r="C8046" s="2" t="s">
        <v>8567</v>
      </c>
      <c r="D8046" s="16" t="s">
        <v>12429</v>
      </c>
    </row>
    <row r="8047" spans="1:4" ht="31.5" x14ac:dyDescent="0.25">
      <c r="A8047" s="35"/>
      <c r="B8047" s="2"/>
      <c r="C8047" s="2" t="s">
        <v>8664</v>
      </c>
      <c r="D8047" s="16" t="s">
        <v>12428</v>
      </c>
    </row>
    <row r="8048" spans="1:4" ht="63" x14ac:dyDescent="0.25">
      <c r="A8048" s="33">
        <v>2011</v>
      </c>
      <c r="B8048" s="2" t="s">
        <v>8677</v>
      </c>
      <c r="C8048" s="2" t="s">
        <v>8678</v>
      </c>
      <c r="D8048" s="16" t="s">
        <v>12429</v>
      </c>
    </row>
    <row r="8049" spans="1:4" ht="78.75" x14ac:dyDescent="0.25">
      <c r="A8049" s="34"/>
      <c r="B8049" s="2"/>
      <c r="C8049" s="2" t="s">
        <v>8679</v>
      </c>
      <c r="D8049" s="16" t="s">
        <v>12428</v>
      </c>
    </row>
    <row r="8050" spans="1:4" ht="47.25" x14ac:dyDescent="0.25">
      <c r="A8050" s="34"/>
      <c r="B8050" s="2"/>
      <c r="C8050" s="2" t="s">
        <v>8680</v>
      </c>
      <c r="D8050" s="16" t="s">
        <v>12429</v>
      </c>
    </row>
    <row r="8051" spans="1:4" ht="47.25" x14ac:dyDescent="0.25">
      <c r="A8051" s="35"/>
      <c r="B8051" s="2"/>
      <c r="C8051" s="2" t="s">
        <v>8681</v>
      </c>
      <c r="D8051" s="16" t="s">
        <v>12429</v>
      </c>
    </row>
    <row r="8052" spans="1:4" ht="78.75" x14ac:dyDescent="0.25">
      <c r="A8052" s="33">
        <v>2012</v>
      </c>
      <c r="B8052" s="2" t="s">
        <v>8682</v>
      </c>
      <c r="C8052" s="2" t="s">
        <v>8683</v>
      </c>
      <c r="D8052" s="16" t="s">
        <v>12429</v>
      </c>
    </row>
    <row r="8053" spans="1:4" x14ac:dyDescent="0.25">
      <c r="A8053" s="34"/>
      <c r="B8053" s="2"/>
      <c r="C8053" s="2" t="s">
        <v>8484</v>
      </c>
      <c r="D8053" s="16" t="s">
        <v>12428</v>
      </c>
    </row>
    <row r="8054" spans="1:4" x14ac:dyDescent="0.25">
      <c r="A8054" s="34"/>
      <c r="B8054" s="2"/>
      <c r="C8054" s="2" t="s">
        <v>8684</v>
      </c>
      <c r="D8054" s="16" t="s">
        <v>12429</v>
      </c>
    </row>
    <row r="8055" spans="1:4" x14ac:dyDescent="0.25">
      <c r="A8055" s="35"/>
      <c r="B8055" s="2"/>
      <c r="C8055" s="2" t="s">
        <v>1190</v>
      </c>
      <c r="D8055" s="16" t="s">
        <v>12429</v>
      </c>
    </row>
    <row r="8056" spans="1:4" ht="78.75" x14ac:dyDescent="0.25">
      <c r="A8056" s="33">
        <v>2013</v>
      </c>
      <c r="B8056" s="2" t="s">
        <v>8685</v>
      </c>
      <c r="C8056" s="2" t="s">
        <v>8686</v>
      </c>
      <c r="D8056" s="16" t="s">
        <v>12429</v>
      </c>
    </row>
    <row r="8057" spans="1:4" x14ac:dyDescent="0.25">
      <c r="A8057" s="34"/>
      <c r="B8057" s="2"/>
      <c r="C8057" s="2" t="s">
        <v>8687</v>
      </c>
      <c r="D8057" s="16" t="s">
        <v>12429</v>
      </c>
    </row>
    <row r="8058" spans="1:4" x14ac:dyDescent="0.25">
      <c r="A8058" s="34"/>
      <c r="B8058" s="2"/>
      <c r="C8058" s="2" t="s">
        <v>8688</v>
      </c>
      <c r="D8058" s="16" t="s">
        <v>12429</v>
      </c>
    </row>
    <row r="8059" spans="1:4" x14ac:dyDescent="0.25">
      <c r="A8059" s="35"/>
      <c r="B8059" s="2"/>
      <c r="C8059" s="2" t="s">
        <v>8689</v>
      </c>
      <c r="D8059" s="16" t="s">
        <v>12428</v>
      </c>
    </row>
    <row r="8060" spans="1:4" ht="63" x14ac:dyDescent="0.25">
      <c r="A8060" s="33">
        <v>2014</v>
      </c>
      <c r="B8060" s="2" t="s">
        <v>8690</v>
      </c>
      <c r="C8060" s="2" t="s">
        <v>8691</v>
      </c>
      <c r="D8060" s="16" t="s">
        <v>12429</v>
      </c>
    </row>
    <row r="8061" spans="1:4" ht="31.5" x14ac:dyDescent="0.25">
      <c r="A8061" s="34"/>
      <c r="B8061" s="2"/>
      <c r="C8061" s="2" t="s">
        <v>8692</v>
      </c>
      <c r="D8061" s="16" t="s">
        <v>12429</v>
      </c>
    </row>
    <row r="8062" spans="1:4" ht="31.5" x14ac:dyDescent="0.25">
      <c r="A8062" s="34"/>
      <c r="B8062" s="2"/>
      <c r="C8062" s="2" t="s">
        <v>8693</v>
      </c>
      <c r="D8062" s="16" t="s">
        <v>12429</v>
      </c>
    </row>
    <row r="8063" spans="1:4" ht="31.5" x14ac:dyDescent="0.25">
      <c r="A8063" s="35"/>
      <c r="B8063" s="2"/>
      <c r="C8063" s="2" t="s">
        <v>8694</v>
      </c>
      <c r="D8063" s="16" t="s">
        <v>12428</v>
      </c>
    </row>
    <row r="8064" spans="1:4" ht="63" x14ac:dyDescent="0.25">
      <c r="A8064" s="33">
        <v>2015</v>
      </c>
      <c r="B8064" s="2" t="s">
        <v>8695</v>
      </c>
      <c r="C8064" s="2" t="s">
        <v>8696</v>
      </c>
      <c r="D8064" s="16" t="s">
        <v>12429</v>
      </c>
    </row>
    <row r="8065" spans="1:4" ht="31.5" x14ac:dyDescent="0.25">
      <c r="A8065" s="34"/>
      <c r="B8065" s="2"/>
      <c r="C8065" s="2" t="s">
        <v>8622</v>
      </c>
      <c r="D8065" s="16" t="s">
        <v>12428</v>
      </c>
    </row>
    <row r="8066" spans="1:4" x14ac:dyDescent="0.25">
      <c r="A8066" s="34"/>
      <c r="B8066" s="2"/>
      <c r="C8066" s="2" t="s">
        <v>8697</v>
      </c>
      <c r="D8066" s="16" t="s">
        <v>12429</v>
      </c>
    </row>
    <row r="8067" spans="1:4" x14ac:dyDescent="0.25">
      <c r="A8067" s="35"/>
      <c r="B8067" s="2"/>
      <c r="C8067" s="2" t="s">
        <v>8684</v>
      </c>
      <c r="D8067" s="16" t="s">
        <v>12429</v>
      </c>
    </row>
    <row r="8068" spans="1:4" ht="78.75" x14ac:dyDescent="0.25">
      <c r="A8068" s="33">
        <v>2016</v>
      </c>
      <c r="B8068" s="2" t="s">
        <v>8698</v>
      </c>
      <c r="C8068" s="2" t="s">
        <v>1225</v>
      </c>
      <c r="D8068" s="16" t="s">
        <v>12429</v>
      </c>
    </row>
    <row r="8069" spans="1:4" x14ac:dyDescent="0.25">
      <c r="A8069" s="34"/>
      <c r="B8069" s="2"/>
      <c r="C8069" s="2" t="s">
        <v>90</v>
      </c>
      <c r="D8069" s="16" t="s">
        <v>12428</v>
      </c>
    </row>
    <row r="8070" spans="1:4" x14ac:dyDescent="0.25">
      <c r="A8070" s="34"/>
      <c r="B8070" s="2"/>
      <c r="C8070" s="2" t="s">
        <v>297</v>
      </c>
      <c r="D8070" s="16" t="s">
        <v>12429</v>
      </c>
    </row>
    <row r="8071" spans="1:4" x14ac:dyDescent="0.25">
      <c r="A8071" s="35"/>
      <c r="B8071" s="2"/>
      <c r="C8071" s="2" t="s">
        <v>5817</v>
      </c>
      <c r="D8071" s="16" t="s">
        <v>12429</v>
      </c>
    </row>
    <row r="8072" spans="1:4" ht="47.25" x14ac:dyDescent="0.25">
      <c r="A8072" s="33">
        <v>2017</v>
      </c>
      <c r="B8072" s="2" t="s">
        <v>8699</v>
      </c>
      <c r="C8072" s="2" t="s">
        <v>8700</v>
      </c>
      <c r="D8072" s="16" t="s">
        <v>12429</v>
      </c>
    </row>
    <row r="8073" spans="1:4" ht="31.5" x14ac:dyDescent="0.25">
      <c r="A8073" s="34"/>
      <c r="B8073" s="2"/>
      <c r="C8073" s="2" t="s">
        <v>8701</v>
      </c>
      <c r="D8073" s="16" t="s">
        <v>12429</v>
      </c>
    </row>
    <row r="8074" spans="1:4" ht="31.5" x14ac:dyDescent="0.25">
      <c r="A8074" s="34"/>
      <c r="B8074" s="2"/>
      <c r="C8074" s="2" t="s">
        <v>8702</v>
      </c>
      <c r="D8074" s="16" t="s">
        <v>12429</v>
      </c>
    </row>
    <row r="8075" spans="1:4" ht="31.5" x14ac:dyDescent="0.25">
      <c r="A8075" s="35"/>
      <c r="B8075" s="2"/>
      <c r="C8075" s="2" t="s">
        <v>8703</v>
      </c>
      <c r="D8075" s="16" t="s">
        <v>12428</v>
      </c>
    </row>
    <row r="8076" spans="1:4" ht="47.25" x14ac:dyDescent="0.25">
      <c r="A8076" s="33">
        <v>2018</v>
      </c>
      <c r="B8076" s="2" t="s">
        <v>8704</v>
      </c>
      <c r="C8076" s="2" t="s">
        <v>2141</v>
      </c>
      <c r="D8076" s="16" t="s">
        <v>12428</v>
      </c>
    </row>
    <row r="8077" spans="1:4" x14ac:dyDescent="0.25">
      <c r="A8077" s="34"/>
      <c r="B8077" s="2"/>
      <c r="C8077" s="2" t="s">
        <v>4567</v>
      </c>
      <c r="D8077" s="16" t="s">
        <v>12429</v>
      </c>
    </row>
    <row r="8078" spans="1:4" x14ac:dyDescent="0.25">
      <c r="A8078" s="34"/>
      <c r="B8078" s="2"/>
      <c r="C8078" s="2" t="s">
        <v>297</v>
      </c>
      <c r="D8078" s="16" t="s">
        <v>12429</v>
      </c>
    </row>
    <row r="8079" spans="1:4" x14ac:dyDescent="0.25">
      <c r="A8079" s="35"/>
      <c r="B8079" s="2"/>
      <c r="C8079" s="2" t="s">
        <v>5817</v>
      </c>
      <c r="D8079" s="16" t="s">
        <v>12429</v>
      </c>
    </row>
    <row r="8080" spans="1:4" ht="47.25" x14ac:dyDescent="0.25">
      <c r="A8080" s="33">
        <v>2019</v>
      </c>
      <c r="B8080" s="2" t="s">
        <v>8705</v>
      </c>
      <c r="C8080" s="2" t="s">
        <v>8706</v>
      </c>
      <c r="D8080" s="16" t="s">
        <v>12429</v>
      </c>
    </row>
    <row r="8081" spans="1:4" x14ac:dyDescent="0.25">
      <c r="A8081" s="34"/>
      <c r="B8081" s="2"/>
      <c r="C8081" s="2" t="s">
        <v>8707</v>
      </c>
      <c r="D8081" s="16" t="s">
        <v>12428</v>
      </c>
    </row>
    <row r="8082" spans="1:4" x14ac:dyDescent="0.25">
      <c r="A8082" s="34"/>
      <c r="B8082" s="2"/>
      <c r="C8082" s="2" t="s">
        <v>8708</v>
      </c>
      <c r="D8082" s="16" t="s">
        <v>12429</v>
      </c>
    </row>
    <row r="8083" spans="1:4" x14ac:dyDescent="0.25">
      <c r="A8083" s="35"/>
      <c r="B8083" s="2"/>
      <c r="C8083" s="2" t="s">
        <v>8709</v>
      </c>
      <c r="D8083" s="16" t="s">
        <v>12429</v>
      </c>
    </row>
    <row r="8084" spans="1:4" ht="47.25" x14ac:dyDescent="0.25">
      <c r="A8084" s="33">
        <v>2020</v>
      </c>
      <c r="B8084" s="2" t="s">
        <v>8710</v>
      </c>
      <c r="C8084" s="2" t="s">
        <v>8711</v>
      </c>
      <c r="D8084" s="16" t="s">
        <v>12429</v>
      </c>
    </row>
    <row r="8085" spans="1:4" x14ac:dyDescent="0.25">
      <c r="A8085" s="34"/>
      <c r="B8085" s="2"/>
      <c r="C8085" s="2" t="s">
        <v>8712</v>
      </c>
      <c r="D8085" s="16" t="s">
        <v>12429</v>
      </c>
    </row>
    <row r="8086" spans="1:4" x14ac:dyDescent="0.25">
      <c r="A8086" s="34"/>
      <c r="B8086" s="2"/>
      <c r="C8086" s="2" t="s">
        <v>8713</v>
      </c>
      <c r="D8086" s="16" t="s">
        <v>12428</v>
      </c>
    </row>
    <row r="8087" spans="1:4" ht="63" x14ac:dyDescent="0.25">
      <c r="A8087" s="35"/>
      <c r="B8087" s="2"/>
      <c r="C8087" s="2" t="s">
        <v>8714</v>
      </c>
      <c r="D8087" s="16" t="s">
        <v>12429</v>
      </c>
    </row>
    <row r="8088" spans="1:4" ht="47.25" x14ac:dyDescent="0.25">
      <c r="A8088" s="33">
        <v>2021</v>
      </c>
      <c r="B8088" s="2" t="s">
        <v>8715</v>
      </c>
      <c r="C8088" s="2" t="s">
        <v>8716</v>
      </c>
      <c r="D8088" s="16" t="s">
        <v>12428</v>
      </c>
    </row>
    <row r="8089" spans="1:4" x14ac:dyDescent="0.25">
      <c r="A8089" s="34"/>
      <c r="B8089" s="2"/>
      <c r="C8089" s="2" t="s">
        <v>8717</v>
      </c>
      <c r="D8089" s="16" t="s">
        <v>12429</v>
      </c>
    </row>
    <row r="8090" spans="1:4" x14ac:dyDescent="0.25">
      <c r="A8090" s="34"/>
      <c r="B8090" s="2"/>
      <c r="C8090" s="2" t="s">
        <v>8718</v>
      </c>
      <c r="D8090" s="16" t="s">
        <v>12429</v>
      </c>
    </row>
    <row r="8091" spans="1:4" x14ac:dyDescent="0.25">
      <c r="A8091" s="35"/>
      <c r="B8091" s="2"/>
      <c r="C8091" s="2" t="s">
        <v>8719</v>
      </c>
      <c r="D8091" s="16" t="s">
        <v>12429</v>
      </c>
    </row>
    <row r="8092" spans="1:4" ht="94.5" x14ac:dyDescent="0.25">
      <c r="A8092" s="33">
        <v>2022</v>
      </c>
      <c r="B8092" s="2" t="s">
        <v>8720</v>
      </c>
      <c r="C8092" s="2" t="s">
        <v>8721</v>
      </c>
      <c r="D8092" s="16" t="s">
        <v>12429</v>
      </c>
    </row>
    <row r="8093" spans="1:4" ht="31.5" x14ac:dyDescent="0.25">
      <c r="A8093" s="34"/>
      <c r="B8093" s="2"/>
      <c r="C8093" s="2" t="s">
        <v>8722</v>
      </c>
      <c r="D8093" s="16" t="s">
        <v>12428</v>
      </c>
    </row>
    <row r="8094" spans="1:4" ht="31.5" x14ac:dyDescent="0.25">
      <c r="A8094" s="34"/>
      <c r="B8094" s="2"/>
      <c r="C8094" s="2" t="s">
        <v>8723</v>
      </c>
      <c r="D8094" s="16" t="s">
        <v>12429</v>
      </c>
    </row>
    <row r="8095" spans="1:4" x14ac:dyDescent="0.25">
      <c r="A8095" s="35"/>
      <c r="B8095" s="2"/>
      <c r="C8095" s="2" t="s">
        <v>8724</v>
      </c>
      <c r="D8095" s="16" t="s">
        <v>12429</v>
      </c>
    </row>
    <row r="8096" spans="1:4" ht="78.75" x14ac:dyDescent="0.25">
      <c r="A8096" s="33">
        <v>2023</v>
      </c>
      <c r="B8096" s="2" t="s">
        <v>8725</v>
      </c>
      <c r="C8096" s="2" t="s">
        <v>8726</v>
      </c>
      <c r="D8096" s="16" t="s">
        <v>12429</v>
      </c>
    </row>
    <row r="8097" spans="1:4" ht="31.5" x14ac:dyDescent="0.25">
      <c r="A8097" s="34"/>
      <c r="B8097" s="2"/>
      <c r="C8097" s="2" t="s">
        <v>8727</v>
      </c>
      <c r="D8097" s="16" t="s">
        <v>12429</v>
      </c>
    </row>
    <row r="8098" spans="1:4" ht="31.5" x14ac:dyDescent="0.25">
      <c r="A8098" s="34"/>
      <c r="B8098" s="2"/>
      <c r="C8098" s="2" t="s">
        <v>8728</v>
      </c>
      <c r="D8098" s="16" t="s">
        <v>12428</v>
      </c>
    </row>
    <row r="8099" spans="1:4" ht="31.5" x14ac:dyDescent="0.25">
      <c r="A8099" s="35"/>
      <c r="B8099" s="2"/>
      <c r="C8099" s="2" t="s">
        <v>8729</v>
      </c>
      <c r="D8099" s="16" t="s">
        <v>12429</v>
      </c>
    </row>
    <row r="8100" spans="1:4" ht="78.75" x14ac:dyDescent="0.25">
      <c r="A8100" s="33">
        <v>2024</v>
      </c>
      <c r="B8100" s="2" t="s">
        <v>8730</v>
      </c>
      <c r="C8100" s="2" t="s">
        <v>3590</v>
      </c>
      <c r="D8100" s="16" t="s">
        <v>12429</v>
      </c>
    </row>
    <row r="8101" spans="1:4" x14ac:dyDescent="0.25">
      <c r="A8101" s="34"/>
      <c r="B8101" s="2"/>
      <c r="C8101" s="2" t="s">
        <v>4245</v>
      </c>
      <c r="D8101" s="16" t="s">
        <v>12429</v>
      </c>
    </row>
    <row r="8102" spans="1:4" x14ac:dyDescent="0.25">
      <c r="A8102" s="34"/>
      <c r="B8102" s="2"/>
      <c r="C8102" s="2" t="s">
        <v>4247</v>
      </c>
      <c r="D8102" s="16" t="s">
        <v>12429</v>
      </c>
    </row>
    <row r="8103" spans="1:4" x14ac:dyDescent="0.25">
      <c r="A8103" s="35"/>
      <c r="B8103" s="2"/>
      <c r="C8103" s="2" t="s">
        <v>8731</v>
      </c>
      <c r="D8103" s="16" t="s">
        <v>12428</v>
      </c>
    </row>
    <row r="8104" spans="1:4" ht="47.25" x14ac:dyDescent="0.25">
      <c r="A8104" s="33">
        <v>2025</v>
      </c>
      <c r="B8104" s="2" t="s">
        <v>8732</v>
      </c>
      <c r="C8104" s="2" t="s">
        <v>8733</v>
      </c>
      <c r="D8104" s="16" t="s">
        <v>12428</v>
      </c>
    </row>
    <row r="8105" spans="1:4" x14ac:dyDescent="0.25">
      <c r="A8105" s="34"/>
      <c r="B8105" s="2"/>
      <c r="C8105" s="2" t="s">
        <v>8734</v>
      </c>
      <c r="D8105" s="16" t="s">
        <v>12429</v>
      </c>
    </row>
    <row r="8106" spans="1:4" x14ac:dyDescent="0.25">
      <c r="A8106" s="34"/>
      <c r="B8106" s="2"/>
      <c r="C8106" s="2" t="s">
        <v>8684</v>
      </c>
      <c r="D8106" s="16" t="s">
        <v>12429</v>
      </c>
    </row>
    <row r="8107" spans="1:4" x14ac:dyDescent="0.25">
      <c r="A8107" s="35"/>
      <c r="B8107" s="2"/>
      <c r="C8107" s="2" t="s">
        <v>8635</v>
      </c>
      <c r="D8107" s="16" t="s">
        <v>12429</v>
      </c>
    </row>
    <row r="8108" spans="1:4" ht="110.25" x14ac:dyDescent="0.25">
      <c r="A8108" s="33">
        <v>2026</v>
      </c>
      <c r="B8108" s="2" t="s">
        <v>8735</v>
      </c>
      <c r="C8108" s="2" t="s">
        <v>8736</v>
      </c>
      <c r="D8108" s="16" t="s">
        <v>12429</v>
      </c>
    </row>
    <row r="8109" spans="1:4" x14ac:dyDescent="0.25">
      <c r="A8109" s="34"/>
      <c r="B8109" s="2"/>
      <c r="C8109" s="2" t="s">
        <v>8737</v>
      </c>
      <c r="D8109" s="16" t="s">
        <v>12429</v>
      </c>
    </row>
    <row r="8110" spans="1:4" ht="78.75" x14ac:dyDescent="0.25">
      <c r="A8110" s="34"/>
      <c r="B8110" s="2"/>
      <c r="C8110" s="2" t="s">
        <v>8738</v>
      </c>
      <c r="D8110" s="16" t="s">
        <v>12428</v>
      </c>
    </row>
    <row r="8111" spans="1:4" ht="31.5" x14ac:dyDescent="0.25">
      <c r="A8111" s="35"/>
      <c r="B8111" s="2"/>
      <c r="C8111" s="2" t="s">
        <v>8739</v>
      </c>
      <c r="D8111" s="16" t="s">
        <v>12429</v>
      </c>
    </row>
    <row r="8112" spans="1:4" ht="47.25" x14ac:dyDescent="0.25">
      <c r="A8112" s="33">
        <v>2027</v>
      </c>
      <c r="B8112" s="2" t="s">
        <v>8740</v>
      </c>
      <c r="C8112" s="2" t="s">
        <v>6109</v>
      </c>
      <c r="D8112" s="16" t="s">
        <v>12429</v>
      </c>
    </row>
    <row r="8113" spans="1:4" x14ac:dyDescent="0.25">
      <c r="A8113" s="34"/>
      <c r="B8113" s="2"/>
      <c r="C8113" s="2" t="s">
        <v>6530</v>
      </c>
      <c r="D8113" s="16" t="s">
        <v>12428</v>
      </c>
    </row>
    <row r="8114" spans="1:4" x14ac:dyDescent="0.25">
      <c r="A8114" s="34"/>
      <c r="B8114" s="2"/>
      <c r="C8114" s="2" t="s">
        <v>7670</v>
      </c>
      <c r="D8114" s="16" t="s">
        <v>12429</v>
      </c>
    </row>
    <row r="8115" spans="1:4" x14ac:dyDescent="0.25">
      <c r="A8115" s="35"/>
      <c r="B8115" s="2"/>
      <c r="C8115" s="2" t="s">
        <v>1166</v>
      </c>
      <c r="D8115" s="16" t="s">
        <v>12429</v>
      </c>
    </row>
    <row r="8116" spans="1:4" ht="47.25" x14ac:dyDescent="0.25">
      <c r="A8116" s="33">
        <v>2028</v>
      </c>
      <c r="B8116" s="2" t="s">
        <v>8741</v>
      </c>
      <c r="C8116" s="2" t="s">
        <v>4199</v>
      </c>
      <c r="D8116" s="16" t="s">
        <v>12429</v>
      </c>
    </row>
    <row r="8117" spans="1:4" x14ac:dyDescent="0.25">
      <c r="A8117" s="34"/>
      <c r="B8117" s="2"/>
      <c r="C8117" s="2" t="s">
        <v>1185</v>
      </c>
      <c r="D8117" s="16" t="s">
        <v>12429</v>
      </c>
    </row>
    <row r="8118" spans="1:4" x14ac:dyDescent="0.25">
      <c r="A8118" s="34"/>
      <c r="B8118" s="2"/>
      <c r="C8118" s="2" t="s">
        <v>1183</v>
      </c>
      <c r="D8118" s="16" t="s">
        <v>12429</v>
      </c>
    </row>
    <row r="8119" spans="1:4" x14ac:dyDescent="0.25">
      <c r="A8119" s="35"/>
      <c r="B8119" s="2"/>
      <c r="C8119" s="2" t="s">
        <v>4224</v>
      </c>
      <c r="D8119" s="16" t="s">
        <v>12428</v>
      </c>
    </row>
    <row r="8120" spans="1:4" ht="47.25" x14ac:dyDescent="0.25">
      <c r="A8120" s="33">
        <v>2029</v>
      </c>
      <c r="B8120" s="2" t="s">
        <v>8742</v>
      </c>
      <c r="C8120" s="2" t="s">
        <v>8743</v>
      </c>
      <c r="D8120" s="16" t="s">
        <v>12428</v>
      </c>
    </row>
    <row r="8121" spans="1:4" ht="31.5" x14ac:dyDescent="0.25">
      <c r="A8121" s="34"/>
      <c r="B8121" s="2"/>
      <c r="C8121" s="2" t="s">
        <v>8744</v>
      </c>
      <c r="D8121" s="16" t="s">
        <v>12429</v>
      </c>
    </row>
    <row r="8122" spans="1:4" ht="31.5" x14ac:dyDescent="0.25">
      <c r="A8122" s="34"/>
      <c r="B8122" s="2"/>
      <c r="C8122" s="2" t="s">
        <v>8745</v>
      </c>
      <c r="D8122" s="16" t="s">
        <v>12429</v>
      </c>
    </row>
    <row r="8123" spans="1:4" ht="47.25" x14ac:dyDescent="0.25">
      <c r="A8123" s="35"/>
      <c r="B8123" s="2"/>
      <c r="C8123" s="2" t="s">
        <v>8746</v>
      </c>
      <c r="D8123" s="16" t="s">
        <v>12429</v>
      </c>
    </row>
    <row r="8124" spans="1:4" ht="63" x14ac:dyDescent="0.25">
      <c r="A8124" s="33">
        <v>2030</v>
      </c>
      <c r="B8124" s="2" t="s">
        <v>8747</v>
      </c>
      <c r="C8124" s="2" t="s">
        <v>8748</v>
      </c>
      <c r="D8124" s="16" t="s">
        <v>12429</v>
      </c>
    </row>
    <row r="8125" spans="1:4" ht="63" x14ac:dyDescent="0.25">
      <c r="A8125" s="34"/>
      <c r="B8125" s="2"/>
      <c r="C8125" s="2" t="s">
        <v>8749</v>
      </c>
      <c r="D8125" s="16" t="s">
        <v>12429</v>
      </c>
    </row>
    <row r="8126" spans="1:4" ht="31.5" x14ac:dyDescent="0.25">
      <c r="A8126" s="34"/>
      <c r="B8126" s="2"/>
      <c r="C8126" s="2" t="s">
        <v>8750</v>
      </c>
      <c r="D8126" s="16" t="s">
        <v>12428</v>
      </c>
    </row>
    <row r="8127" spans="1:4" ht="47.25" x14ac:dyDescent="0.25">
      <c r="A8127" s="35"/>
      <c r="B8127" s="2"/>
      <c r="C8127" s="2" t="s">
        <v>8751</v>
      </c>
      <c r="D8127" s="16" t="s">
        <v>12429</v>
      </c>
    </row>
    <row r="8128" spans="1:4" ht="47.25" x14ac:dyDescent="0.25">
      <c r="A8128" s="33">
        <v>2031</v>
      </c>
      <c r="B8128" s="2" t="s">
        <v>8752</v>
      </c>
      <c r="C8128" s="2" t="s">
        <v>8753</v>
      </c>
      <c r="D8128" s="16" t="s">
        <v>12429</v>
      </c>
    </row>
    <row r="8129" spans="1:4" ht="47.25" x14ac:dyDescent="0.25">
      <c r="A8129" s="34"/>
      <c r="B8129" s="2"/>
      <c r="C8129" s="2" t="s">
        <v>8754</v>
      </c>
      <c r="D8129" s="16" t="s">
        <v>12429</v>
      </c>
    </row>
    <row r="8130" spans="1:4" ht="31.5" x14ac:dyDescent="0.25">
      <c r="A8130" s="34"/>
      <c r="B8130" s="2"/>
      <c r="C8130" s="2" t="s">
        <v>8755</v>
      </c>
      <c r="D8130" s="16" t="s">
        <v>12429</v>
      </c>
    </row>
    <row r="8131" spans="1:4" ht="47.25" x14ac:dyDescent="0.25">
      <c r="A8131" s="35"/>
      <c r="B8131" s="2"/>
      <c r="C8131" s="2" t="s">
        <v>8751</v>
      </c>
      <c r="D8131" s="16" t="s">
        <v>12428</v>
      </c>
    </row>
    <row r="8132" spans="1:4" ht="78.75" x14ac:dyDescent="0.25">
      <c r="A8132" s="33">
        <v>2032</v>
      </c>
      <c r="B8132" s="2" t="s">
        <v>8756</v>
      </c>
      <c r="C8132" s="2" t="s">
        <v>8757</v>
      </c>
      <c r="D8132" s="16" t="s">
        <v>12428</v>
      </c>
    </row>
    <row r="8133" spans="1:4" ht="31.5" x14ac:dyDescent="0.25">
      <c r="A8133" s="34"/>
      <c r="B8133" s="2"/>
      <c r="C8133" s="2" t="s">
        <v>8758</v>
      </c>
      <c r="D8133" s="16" t="s">
        <v>12429</v>
      </c>
    </row>
    <row r="8134" spans="1:4" ht="31.5" x14ac:dyDescent="0.25">
      <c r="A8134" s="34"/>
      <c r="B8134" s="2"/>
      <c r="C8134" s="2" t="s">
        <v>8759</v>
      </c>
      <c r="D8134" s="16" t="s">
        <v>12429</v>
      </c>
    </row>
    <row r="8135" spans="1:4" x14ac:dyDescent="0.25">
      <c r="A8135" s="35"/>
      <c r="B8135" s="2"/>
      <c r="C8135" s="2" t="s">
        <v>8760</v>
      </c>
      <c r="D8135" s="16" t="s">
        <v>12429</v>
      </c>
    </row>
    <row r="8136" spans="1:4" ht="126" x14ac:dyDescent="0.25">
      <c r="A8136" s="33">
        <v>2033</v>
      </c>
      <c r="B8136" s="2" t="s">
        <v>8761</v>
      </c>
      <c r="C8136" s="2" t="s">
        <v>6538</v>
      </c>
      <c r="D8136" s="16" t="s">
        <v>12428</v>
      </c>
    </row>
    <row r="8137" spans="1:4" x14ac:dyDescent="0.25">
      <c r="A8137" s="34"/>
      <c r="B8137" s="2"/>
      <c r="C8137" s="2" t="s">
        <v>143</v>
      </c>
      <c r="D8137" s="16" t="s">
        <v>12429</v>
      </c>
    </row>
    <row r="8138" spans="1:4" x14ac:dyDescent="0.25">
      <c r="A8138" s="34"/>
      <c r="B8138" s="2"/>
      <c r="C8138" s="2" t="s">
        <v>141</v>
      </c>
      <c r="D8138" s="16" t="s">
        <v>12429</v>
      </c>
    </row>
    <row r="8139" spans="1:4" x14ac:dyDescent="0.25">
      <c r="A8139" s="35"/>
      <c r="B8139" s="2"/>
      <c r="C8139" s="2" t="s">
        <v>142</v>
      </c>
      <c r="D8139" s="16" t="s">
        <v>12429</v>
      </c>
    </row>
    <row r="8140" spans="1:4" ht="126" x14ac:dyDescent="0.25">
      <c r="A8140" s="33">
        <v>2034</v>
      </c>
      <c r="B8140" s="2" t="s">
        <v>8762</v>
      </c>
      <c r="C8140" s="2" t="s">
        <v>8763</v>
      </c>
      <c r="D8140" s="16" t="s">
        <v>12429</v>
      </c>
    </row>
    <row r="8141" spans="1:4" ht="31.5" x14ac:dyDescent="0.25">
      <c r="A8141" s="34"/>
      <c r="B8141" s="2"/>
      <c r="C8141" s="2" t="s">
        <v>8764</v>
      </c>
      <c r="D8141" s="16" t="s">
        <v>12429</v>
      </c>
    </row>
    <row r="8142" spans="1:4" ht="31.5" x14ac:dyDescent="0.25">
      <c r="A8142" s="34"/>
      <c r="B8142" s="2"/>
      <c r="C8142" s="2" t="s">
        <v>8765</v>
      </c>
      <c r="D8142" s="16" t="s">
        <v>12429</v>
      </c>
    </row>
    <row r="8143" spans="1:4" ht="47.25" x14ac:dyDescent="0.25">
      <c r="A8143" s="35"/>
      <c r="B8143" s="2"/>
      <c r="C8143" s="2" t="s">
        <v>8766</v>
      </c>
      <c r="D8143" s="16" t="s">
        <v>12428</v>
      </c>
    </row>
    <row r="8144" spans="1:4" ht="126" x14ac:dyDescent="0.25">
      <c r="A8144" s="33">
        <v>2035</v>
      </c>
      <c r="B8144" s="2" t="s">
        <v>8767</v>
      </c>
      <c r="C8144" s="2" t="s">
        <v>8768</v>
      </c>
      <c r="D8144" s="16" t="s">
        <v>12428</v>
      </c>
    </row>
    <row r="8145" spans="1:4" x14ac:dyDescent="0.25">
      <c r="A8145" s="34"/>
      <c r="B8145" s="2"/>
      <c r="C8145" s="2" t="s">
        <v>1222</v>
      </c>
      <c r="D8145" s="16" t="s">
        <v>12429</v>
      </c>
    </row>
    <row r="8146" spans="1:4" ht="31.5" x14ac:dyDescent="0.25">
      <c r="A8146" s="34"/>
      <c r="B8146" s="2"/>
      <c r="C8146" s="2" t="s">
        <v>8769</v>
      </c>
      <c r="D8146" s="16" t="s">
        <v>12429</v>
      </c>
    </row>
    <row r="8147" spans="1:4" ht="31.5" x14ac:dyDescent="0.25">
      <c r="A8147" s="35"/>
      <c r="B8147" s="2"/>
      <c r="C8147" s="2" t="s">
        <v>8770</v>
      </c>
      <c r="D8147" s="16" t="s">
        <v>12429</v>
      </c>
    </row>
    <row r="8148" spans="1:4" ht="47.25" x14ac:dyDescent="0.25">
      <c r="A8148" s="33">
        <v>2036</v>
      </c>
      <c r="B8148" s="2" t="s">
        <v>8771</v>
      </c>
      <c r="C8148" s="2" t="s">
        <v>8772</v>
      </c>
      <c r="D8148" s="16" t="s">
        <v>12429</v>
      </c>
    </row>
    <row r="8149" spans="1:4" ht="31.5" x14ac:dyDescent="0.25">
      <c r="A8149" s="34"/>
      <c r="B8149" s="2"/>
      <c r="C8149" s="2" t="s">
        <v>8773</v>
      </c>
      <c r="D8149" s="16" t="s">
        <v>12429</v>
      </c>
    </row>
    <row r="8150" spans="1:4" x14ac:dyDescent="0.25">
      <c r="A8150" s="34"/>
      <c r="B8150" s="2"/>
      <c r="C8150" s="2" t="s">
        <v>8774</v>
      </c>
      <c r="D8150" s="16" t="s">
        <v>12428</v>
      </c>
    </row>
    <row r="8151" spans="1:4" x14ac:dyDescent="0.25">
      <c r="A8151" s="35"/>
      <c r="B8151" s="5"/>
      <c r="C8151" s="5" t="s">
        <v>8775</v>
      </c>
      <c r="D8151" s="16" t="s">
        <v>12429</v>
      </c>
    </row>
    <row r="8152" spans="1:4" ht="47.25" x14ac:dyDescent="0.25">
      <c r="A8152" s="33">
        <v>2037</v>
      </c>
      <c r="B8152" s="5" t="s">
        <v>8776</v>
      </c>
      <c r="C8152" s="5" t="s">
        <v>8777</v>
      </c>
      <c r="D8152" s="16" t="s">
        <v>12428</v>
      </c>
    </row>
    <row r="8153" spans="1:4" ht="31.5" x14ac:dyDescent="0.25">
      <c r="A8153" s="34"/>
      <c r="B8153" s="5"/>
      <c r="C8153" s="5" t="s">
        <v>8778</v>
      </c>
      <c r="D8153" s="16" t="s">
        <v>12429</v>
      </c>
    </row>
    <row r="8154" spans="1:4" x14ac:dyDescent="0.25">
      <c r="A8154" s="34"/>
      <c r="B8154" s="5"/>
      <c r="C8154" s="5" t="s">
        <v>8779</v>
      </c>
      <c r="D8154" s="16" t="s">
        <v>12429</v>
      </c>
    </row>
    <row r="8155" spans="1:4" x14ac:dyDescent="0.25">
      <c r="A8155" s="35"/>
      <c r="B8155" s="5"/>
      <c r="C8155" s="5" t="s">
        <v>8780</v>
      </c>
      <c r="D8155" s="16" t="s">
        <v>12429</v>
      </c>
    </row>
    <row r="8156" spans="1:4" ht="78.75" x14ac:dyDescent="0.25">
      <c r="A8156" s="33">
        <v>2038</v>
      </c>
      <c r="B8156" s="5" t="s">
        <v>8781</v>
      </c>
      <c r="C8156" s="5" t="s">
        <v>8782</v>
      </c>
      <c r="D8156" s="16" t="s">
        <v>12429</v>
      </c>
    </row>
    <row r="8157" spans="1:4" x14ac:dyDescent="0.25">
      <c r="A8157" s="34"/>
      <c r="B8157" s="5"/>
      <c r="C8157" s="5" t="s">
        <v>2141</v>
      </c>
      <c r="D8157" s="16" t="s">
        <v>12428</v>
      </c>
    </row>
    <row r="8158" spans="1:4" x14ac:dyDescent="0.25">
      <c r="A8158" s="34"/>
      <c r="B8158" s="5"/>
      <c r="C8158" s="5" t="s">
        <v>5817</v>
      </c>
      <c r="D8158" s="16" t="s">
        <v>12429</v>
      </c>
    </row>
    <row r="8159" spans="1:4" ht="47.25" x14ac:dyDescent="0.25">
      <c r="A8159" s="35"/>
      <c r="B8159" s="5"/>
      <c r="C8159" s="5" t="s">
        <v>8783</v>
      </c>
      <c r="D8159" s="16" t="s">
        <v>12429</v>
      </c>
    </row>
    <row r="8160" spans="1:4" ht="94.5" x14ac:dyDescent="0.25">
      <c r="A8160" s="33">
        <v>2039</v>
      </c>
      <c r="B8160" s="5" t="s">
        <v>8784</v>
      </c>
      <c r="C8160" s="5" t="s">
        <v>8782</v>
      </c>
      <c r="D8160" s="16" t="s">
        <v>12429</v>
      </c>
    </row>
    <row r="8161" spans="1:4" x14ac:dyDescent="0.25">
      <c r="A8161" s="34"/>
      <c r="B8161" s="5"/>
      <c r="C8161" s="5" t="s">
        <v>8785</v>
      </c>
      <c r="D8161" s="16" t="s">
        <v>12428</v>
      </c>
    </row>
    <row r="8162" spans="1:4" x14ac:dyDescent="0.25">
      <c r="A8162" s="34"/>
      <c r="B8162" s="5"/>
      <c r="C8162" s="5" t="s">
        <v>297</v>
      </c>
      <c r="D8162" s="16" t="s">
        <v>12429</v>
      </c>
    </row>
    <row r="8163" spans="1:4" ht="47.25" x14ac:dyDescent="0.25">
      <c r="A8163" s="35"/>
      <c r="B8163" s="5"/>
      <c r="C8163" s="5" t="s">
        <v>8783</v>
      </c>
      <c r="D8163" s="16" t="s">
        <v>12429</v>
      </c>
    </row>
    <row r="8164" spans="1:4" ht="78.75" x14ac:dyDescent="0.25">
      <c r="A8164" s="33">
        <v>2040</v>
      </c>
      <c r="B8164" s="5" t="s">
        <v>8786</v>
      </c>
      <c r="C8164" s="5" t="s">
        <v>8787</v>
      </c>
      <c r="D8164" s="16" t="s">
        <v>12429</v>
      </c>
    </row>
    <row r="8165" spans="1:4" ht="47.25" x14ac:dyDescent="0.25">
      <c r="A8165" s="34"/>
      <c r="B8165" s="5"/>
      <c r="C8165" s="5" t="s">
        <v>8788</v>
      </c>
      <c r="D8165" s="16" t="s">
        <v>12428</v>
      </c>
    </row>
    <row r="8166" spans="1:4" ht="31.5" x14ac:dyDescent="0.25">
      <c r="A8166" s="34"/>
      <c r="B8166" s="5"/>
      <c r="C8166" s="5" t="s">
        <v>8789</v>
      </c>
      <c r="D8166" s="16" t="s">
        <v>12429</v>
      </c>
    </row>
    <row r="8167" spans="1:4" ht="47.25" x14ac:dyDescent="0.25">
      <c r="A8167" s="35"/>
      <c r="B8167" s="5"/>
      <c r="C8167" s="5" t="s">
        <v>8790</v>
      </c>
      <c r="D8167" s="16" t="s">
        <v>12429</v>
      </c>
    </row>
    <row r="8168" spans="1:4" ht="78.75" x14ac:dyDescent="0.25">
      <c r="A8168" s="33">
        <v>2041</v>
      </c>
      <c r="B8168" s="5" t="s">
        <v>8791</v>
      </c>
      <c r="C8168" s="5" t="s">
        <v>8787</v>
      </c>
      <c r="D8168" s="16" t="s">
        <v>12429</v>
      </c>
    </row>
    <row r="8169" spans="1:4" ht="31.5" x14ac:dyDescent="0.25">
      <c r="A8169" s="34"/>
      <c r="B8169" s="5"/>
      <c r="C8169" s="5" t="s">
        <v>8789</v>
      </c>
      <c r="D8169" s="16" t="s">
        <v>12429</v>
      </c>
    </row>
    <row r="8170" spans="1:4" ht="47.25" x14ac:dyDescent="0.25">
      <c r="A8170" s="34"/>
      <c r="B8170" s="5"/>
      <c r="C8170" s="5" t="s">
        <v>8792</v>
      </c>
      <c r="D8170" s="16" t="s">
        <v>12428</v>
      </c>
    </row>
    <row r="8171" spans="1:4" ht="31.5" x14ac:dyDescent="0.25">
      <c r="A8171" s="35"/>
      <c r="B8171" s="2"/>
      <c r="C8171" s="2" t="s">
        <v>8793</v>
      </c>
      <c r="D8171" s="16" t="s">
        <v>12429</v>
      </c>
    </row>
    <row r="8172" spans="1:4" ht="63" x14ac:dyDescent="0.25">
      <c r="A8172" s="33">
        <v>2042</v>
      </c>
      <c r="B8172" s="2" t="s">
        <v>8794</v>
      </c>
      <c r="C8172" s="2" t="s">
        <v>8795</v>
      </c>
      <c r="D8172" s="16" t="s">
        <v>12429</v>
      </c>
    </row>
    <row r="8173" spans="1:4" ht="47.25" x14ac:dyDescent="0.25">
      <c r="A8173" s="34"/>
      <c r="B8173" s="2"/>
      <c r="C8173" s="2" t="s">
        <v>8796</v>
      </c>
      <c r="D8173" s="16" t="s">
        <v>12429</v>
      </c>
    </row>
    <row r="8174" spans="1:4" ht="31.5" x14ac:dyDescent="0.25">
      <c r="A8174" s="34"/>
      <c r="B8174" s="2"/>
      <c r="C8174" s="2" t="s">
        <v>8797</v>
      </c>
      <c r="D8174" s="16" t="s">
        <v>12428</v>
      </c>
    </row>
    <row r="8175" spans="1:4" ht="31.5" x14ac:dyDescent="0.25">
      <c r="A8175" s="35"/>
      <c r="B8175" s="2"/>
      <c r="C8175" s="2" t="s">
        <v>8798</v>
      </c>
      <c r="D8175" s="16" t="s">
        <v>12429</v>
      </c>
    </row>
    <row r="8176" spans="1:4" ht="47.25" x14ac:dyDescent="0.25">
      <c r="A8176" s="33">
        <v>2043</v>
      </c>
      <c r="B8176" s="5" t="s">
        <v>8799</v>
      </c>
      <c r="C8176" s="2" t="s">
        <v>5835</v>
      </c>
      <c r="D8176" s="16" t="s">
        <v>12429</v>
      </c>
    </row>
    <row r="8177" spans="1:4" ht="31.5" x14ac:dyDescent="0.25">
      <c r="A8177" s="34"/>
      <c r="B8177" s="5"/>
      <c r="C8177" s="2" t="s">
        <v>8800</v>
      </c>
      <c r="D8177" s="16" t="s">
        <v>12428</v>
      </c>
    </row>
    <row r="8178" spans="1:4" x14ac:dyDescent="0.25">
      <c r="A8178" s="34"/>
      <c r="B8178" s="5"/>
      <c r="C8178" s="2" t="s">
        <v>8801</v>
      </c>
      <c r="D8178" s="16" t="s">
        <v>12429</v>
      </c>
    </row>
    <row r="8179" spans="1:4" ht="31.5" x14ac:dyDescent="0.25">
      <c r="A8179" s="35"/>
      <c r="B8179" s="2"/>
      <c r="C8179" s="2" t="s">
        <v>8802</v>
      </c>
      <c r="D8179" s="16" t="s">
        <v>12429</v>
      </c>
    </row>
    <row r="8180" spans="1:4" ht="47.25" x14ac:dyDescent="0.25">
      <c r="A8180" s="33">
        <v>2044</v>
      </c>
      <c r="B8180" s="5" t="s">
        <v>8803</v>
      </c>
      <c r="C8180" s="2" t="s">
        <v>8804</v>
      </c>
      <c r="D8180" s="16" t="s">
        <v>12429</v>
      </c>
    </row>
    <row r="8181" spans="1:4" x14ac:dyDescent="0.25">
      <c r="A8181" s="34"/>
      <c r="B8181" s="5"/>
      <c r="C8181" s="2" t="s">
        <v>8805</v>
      </c>
      <c r="D8181" s="16" t="s">
        <v>12429</v>
      </c>
    </row>
    <row r="8182" spans="1:4" x14ac:dyDescent="0.25">
      <c r="A8182" s="34"/>
      <c r="B8182" s="5"/>
      <c r="C8182" s="2" t="s">
        <v>8806</v>
      </c>
      <c r="D8182" s="16" t="s">
        <v>12428</v>
      </c>
    </row>
    <row r="8183" spans="1:4" x14ac:dyDescent="0.25">
      <c r="A8183" s="35"/>
      <c r="B8183" s="2"/>
      <c r="C8183" s="2" t="s">
        <v>8807</v>
      </c>
      <c r="D8183" s="16" t="s">
        <v>12429</v>
      </c>
    </row>
    <row r="8184" spans="1:4" ht="63" x14ac:dyDescent="0.25">
      <c r="A8184" s="33">
        <v>2045</v>
      </c>
      <c r="B8184" s="5" t="s">
        <v>8808</v>
      </c>
      <c r="C8184" s="2" t="s">
        <v>8809</v>
      </c>
      <c r="D8184" s="16" t="s">
        <v>12429</v>
      </c>
    </row>
    <row r="8185" spans="1:4" x14ac:dyDescent="0.25">
      <c r="A8185" s="34"/>
      <c r="B8185" s="5"/>
      <c r="C8185" s="2" t="s">
        <v>8810</v>
      </c>
      <c r="D8185" s="16" t="s">
        <v>12429</v>
      </c>
    </row>
    <row r="8186" spans="1:4" x14ac:dyDescent="0.25">
      <c r="A8186" s="34"/>
      <c r="B8186" s="5"/>
      <c r="C8186" s="2" t="s">
        <v>8811</v>
      </c>
      <c r="D8186" s="16" t="s">
        <v>12429</v>
      </c>
    </row>
    <row r="8187" spans="1:4" x14ac:dyDescent="0.25">
      <c r="A8187" s="35"/>
      <c r="B8187" s="2"/>
      <c r="C8187" s="2" t="s">
        <v>8812</v>
      </c>
      <c r="D8187" s="16" t="s">
        <v>12428</v>
      </c>
    </row>
    <row r="8188" spans="1:4" ht="47.25" x14ac:dyDescent="0.25">
      <c r="A8188" s="33">
        <v>2046</v>
      </c>
      <c r="B8188" s="2" t="s">
        <v>8813</v>
      </c>
      <c r="C8188" s="2" t="s">
        <v>8814</v>
      </c>
      <c r="D8188" s="16" t="s">
        <v>12429</v>
      </c>
    </row>
    <row r="8189" spans="1:4" ht="31.5" x14ac:dyDescent="0.25">
      <c r="A8189" s="34"/>
      <c r="B8189" s="2"/>
      <c r="C8189" s="2" t="s">
        <v>8815</v>
      </c>
      <c r="D8189" s="16" t="s">
        <v>12428</v>
      </c>
    </row>
    <row r="8190" spans="1:4" ht="31.5" x14ac:dyDescent="0.25">
      <c r="A8190" s="34"/>
      <c r="B8190" s="2"/>
      <c r="C8190" s="2" t="s">
        <v>8816</v>
      </c>
      <c r="D8190" s="16" t="s">
        <v>12429</v>
      </c>
    </row>
    <row r="8191" spans="1:4" ht="31.5" x14ac:dyDescent="0.25">
      <c r="A8191" s="35"/>
      <c r="B8191" s="2"/>
      <c r="C8191" s="2" t="s">
        <v>8817</v>
      </c>
      <c r="D8191" s="16" t="s">
        <v>12429</v>
      </c>
    </row>
    <row r="8192" spans="1:4" ht="47.25" x14ac:dyDescent="0.25">
      <c r="A8192" s="33">
        <v>2047</v>
      </c>
      <c r="B8192" s="2" t="s">
        <v>8818</v>
      </c>
      <c r="C8192" s="2" t="s">
        <v>8819</v>
      </c>
      <c r="D8192" s="16" t="s">
        <v>12428</v>
      </c>
    </row>
    <row r="8193" spans="1:4" x14ac:dyDescent="0.25">
      <c r="A8193" s="34"/>
      <c r="B8193" s="2"/>
      <c r="C8193" s="2" t="s">
        <v>8820</v>
      </c>
      <c r="D8193" s="16" t="s">
        <v>12429</v>
      </c>
    </row>
    <row r="8194" spans="1:4" ht="47.25" x14ac:dyDescent="0.25">
      <c r="A8194" s="34"/>
      <c r="B8194" s="2"/>
      <c r="C8194" s="2" t="s">
        <v>8821</v>
      </c>
      <c r="D8194" s="16" t="s">
        <v>12429</v>
      </c>
    </row>
    <row r="8195" spans="1:4" ht="31.5" x14ac:dyDescent="0.25">
      <c r="A8195" s="35"/>
      <c r="B8195" s="2"/>
      <c r="C8195" s="2" t="s">
        <v>8822</v>
      </c>
      <c r="D8195" s="16" t="s">
        <v>12429</v>
      </c>
    </row>
    <row r="8196" spans="1:4" ht="47.25" x14ac:dyDescent="0.25">
      <c r="A8196" s="33">
        <v>2048</v>
      </c>
      <c r="B8196" s="2" t="s">
        <v>8823</v>
      </c>
      <c r="C8196" s="2" t="s">
        <v>8824</v>
      </c>
      <c r="D8196" s="16" t="s">
        <v>12429</v>
      </c>
    </row>
    <row r="8197" spans="1:4" ht="31.5" x14ac:dyDescent="0.25">
      <c r="A8197" s="34"/>
      <c r="B8197" s="2"/>
      <c r="C8197" s="2" t="s">
        <v>8825</v>
      </c>
      <c r="D8197" s="16" t="s">
        <v>12429</v>
      </c>
    </row>
    <row r="8198" spans="1:4" x14ac:dyDescent="0.25">
      <c r="A8198" s="34"/>
      <c r="B8198" s="2"/>
      <c r="C8198" s="2" t="s">
        <v>8826</v>
      </c>
      <c r="D8198" s="16" t="s">
        <v>12428</v>
      </c>
    </row>
    <row r="8199" spans="1:4" ht="31.5" x14ac:dyDescent="0.25">
      <c r="A8199" s="35"/>
      <c r="B8199" s="2"/>
      <c r="C8199" s="2" t="s">
        <v>8827</v>
      </c>
      <c r="D8199" s="16" t="s">
        <v>12429</v>
      </c>
    </row>
    <row r="8200" spans="1:4" ht="47.25" x14ac:dyDescent="0.25">
      <c r="A8200" s="33">
        <v>2049</v>
      </c>
      <c r="B8200" s="2" t="s">
        <v>8828</v>
      </c>
      <c r="C8200" s="2" t="s">
        <v>8829</v>
      </c>
      <c r="D8200" s="16" t="s">
        <v>12428</v>
      </c>
    </row>
    <row r="8201" spans="1:4" ht="47.25" x14ac:dyDescent="0.25">
      <c r="A8201" s="34"/>
      <c r="B8201" s="2"/>
      <c r="C8201" s="2" t="s">
        <v>8830</v>
      </c>
      <c r="D8201" s="16" t="s">
        <v>12429</v>
      </c>
    </row>
    <row r="8202" spans="1:4" ht="47.25" x14ac:dyDescent="0.25">
      <c r="A8202" s="34"/>
      <c r="B8202" s="2"/>
      <c r="C8202" s="2" t="s">
        <v>8831</v>
      </c>
      <c r="D8202" s="16" t="s">
        <v>12429</v>
      </c>
    </row>
    <row r="8203" spans="1:4" ht="47.25" x14ac:dyDescent="0.25">
      <c r="A8203" s="35"/>
      <c r="B8203" s="2"/>
      <c r="C8203" s="2" t="s">
        <v>8832</v>
      </c>
      <c r="D8203" s="16" t="s">
        <v>12429</v>
      </c>
    </row>
    <row r="8204" spans="1:4" ht="47.25" x14ac:dyDescent="0.25">
      <c r="A8204" s="33">
        <v>2050</v>
      </c>
      <c r="B8204" s="2" t="s">
        <v>8833</v>
      </c>
      <c r="C8204" s="2" t="s">
        <v>8834</v>
      </c>
      <c r="D8204" s="16" t="s">
        <v>12429</v>
      </c>
    </row>
    <row r="8205" spans="1:4" ht="31.5" x14ac:dyDescent="0.25">
      <c r="A8205" s="34"/>
      <c r="B8205" s="2"/>
      <c r="C8205" s="2" t="s">
        <v>8835</v>
      </c>
      <c r="D8205" s="16" t="s">
        <v>12429</v>
      </c>
    </row>
    <row r="8206" spans="1:4" ht="31.5" x14ac:dyDescent="0.25">
      <c r="A8206" s="34"/>
      <c r="B8206" s="2"/>
      <c r="C8206" s="2" t="s">
        <v>8836</v>
      </c>
      <c r="D8206" s="16" t="s">
        <v>12429</v>
      </c>
    </row>
    <row r="8207" spans="1:4" ht="31.5" x14ac:dyDescent="0.25">
      <c r="A8207" s="35"/>
      <c r="B8207" s="2"/>
      <c r="C8207" s="2" t="s">
        <v>8837</v>
      </c>
      <c r="D8207" s="16" t="s">
        <v>12428</v>
      </c>
    </row>
    <row r="8208" spans="1:4" ht="47.25" x14ac:dyDescent="0.25">
      <c r="A8208" s="33">
        <v>2051</v>
      </c>
      <c r="B8208" s="2" t="s">
        <v>8838</v>
      </c>
      <c r="C8208" s="2" t="s">
        <v>8839</v>
      </c>
      <c r="D8208" s="16" t="s">
        <v>12429</v>
      </c>
    </row>
    <row r="8209" spans="1:4" ht="31.5" x14ac:dyDescent="0.25">
      <c r="A8209" s="34"/>
      <c r="B8209" s="2"/>
      <c r="C8209" s="2" t="s">
        <v>8840</v>
      </c>
      <c r="D8209" s="16" t="s">
        <v>12428</v>
      </c>
    </row>
    <row r="8210" spans="1:4" ht="47.25" x14ac:dyDescent="0.25">
      <c r="A8210" s="34"/>
      <c r="B8210" s="2"/>
      <c r="C8210" s="2" t="s">
        <v>8841</v>
      </c>
      <c r="D8210" s="16" t="s">
        <v>12429</v>
      </c>
    </row>
    <row r="8211" spans="1:4" ht="31.5" x14ac:dyDescent="0.25">
      <c r="A8211" s="35"/>
      <c r="B8211" s="2"/>
      <c r="C8211" s="2" t="s">
        <v>8842</v>
      </c>
      <c r="D8211" s="16" t="s">
        <v>12429</v>
      </c>
    </row>
    <row r="8212" spans="1:4" ht="78.75" x14ac:dyDescent="0.25">
      <c r="A8212" s="33">
        <v>2052</v>
      </c>
      <c r="B8212" s="2" t="s">
        <v>8843</v>
      </c>
      <c r="C8212" s="2" t="s">
        <v>8844</v>
      </c>
      <c r="D8212" s="16" t="s">
        <v>12429</v>
      </c>
    </row>
    <row r="8213" spans="1:4" ht="31.5" x14ac:dyDescent="0.25">
      <c r="A8213" s="34"/>
      <c r="B8213" s="2"/>
      <c r="C8213" s="2" t="s">
        <v>8825</v>
      </c>
      <c r="D8213" s="16" t="s">
        <v>12429</v>
      </c>
    </row>
    <row r="8214" spans="1:4" ht="78.75" x14ac:dyDescent="0.25">
      <c r="A8214" s="34"/>
      <c r="B8214" s="2"/>
      <c r="C8214" s="2" t="s">
        <v>8845</v>
      </c>
      <c r="D8214" s="16" t="s">
        <v>12428</v>
      </c>
    </row>
    <row r="8215" spans="1:4" ht="78.75" x14ac:dyDescent="0.25">
      <c r="A8215" s="35"/>
      <c r="B8215" s="2"/>
      <c r="C8215" s="2" t="s">
        <v>8846</v>
      </c>
      <c r="D8215" s="16" t="s">
        <v>12429</v>
      </c>
    </row>
    <row r="8216" spans="1:4" ht="63" x14ac:dyDescent="0.25">
      <c r="A8216" s="33">
        <v>2053</v>
      </c>
      <c r="B8216" s="2" t="s">
        <v>8847</v>
      </c>
      <c r="C8216" s="2" t="s">
        <v>3696</v>
      </c>
      <c r="D8216" s="16" t="s">
        <v>12429</v>
      </c>
    </row>
    <row r="8217" spans="1:4" x14ac:dyDescent="0.25">
      <c r="A8217" s="34"/>
      <c r="B8217" s="2"/>
      <c r="C8217" s="2" t="s">
        <v>8848</v>
      </c>
      <c r="D8217" s="16" t="s">
        <v>12428</v>
      </c>
    </row>
    <row r="8218" spans="1:4" x14ac:dyDescent="0.25">
      <c r="A8218" s="34"/>
      <c r="B8218" s="2"/>
      <c r="C8218" s="2" t="s">
        <v>8849</v>
      </c>
      <c r="D8218" s="16" t="s">
        <v>12429</v>
      </c>
    </row>
    <row r="8219" spans="1:4" x14ac:dyDescent="0.25">
      <c r="A8219" s="35"/>
      <c r="B8219" s="2"/>
      <c r="C8219" s="2" t="s">
        <v>909</v>
      </c>
      <c r="D8219" s="16" t="s">
        <v>12429</v>
      </c>
    </row>
    <row r="8220" spans="1:4" ht="78.75" x14ac:dyDescent="0.25">
      <c r="A8220" s="33">
        <v>2054</v>
      </c>
      <c r="B8220" s="2" t="s">
        <v>8850</v>
      </c>
      <c r="C8220" s="2" t="s">
        <v>8851</v>
      </c>
      <c r="D8220" s="16" t="s">
        <v>12429</v>
      </c>
    </row>
    <row r="8221" spans="1:4" ht="31.5" x14ac:dyDescent="0.25">
      <c r="A8221" s="34"/>
      <c r="B8221" s="2"/>
      <c r="C8221" s="2" t="s">
        <v>8852</v>
      </c>
      <c r="D8221" s="16" t="s">
        <v>12429</v>
      </c>
    </row>
    <row r="8222" spans="1:4" ht="63" x14ac:dyDescent="0.25">
      <c r="A8222" s="34"/>
      <c r="B8222" s="2"/>
      <c r="C8222" s="2" t="s">
        <v>8853</v>
      </c>
      <c r="D8222" s="16" t="s">
        <v>12428</v>
      </c>
    </row>
    <row r="8223" spans="1:4" ht="31.5" x14ac:dyDescent="0.25">
      <c r="A8223" s="35"/>
      <c r="B8223" s="2"/>
      <c r="C8223" s="2" t="s">
        <v>8854</v>
      </c>
      <c r="D8223" s="16" t="s">
        <v>12429</v>
      </c>
    </row>
    <row r="8224" spans="1:4" ht="78.75" x14ac:dyDescent="0.25">
      <c r="A8224" s="33">
        <v>2055</v>
      </c>
      <c r="B8224" s="2" t="s">
        <v>8855</v>
      </c>
      <c r="C8224" s="2" t="s">
        <v>8856</v>
      </c>
      <c r="D8224" s="16" t="s">
        <v>12429</v>
      </c>
    </row>
    <row r="8225" spans="1:4" ht="47.25" x14ac:dyDescent="0.25">
      <c r="A8225" s="34"/>
      <c r="B8225" s="2"/>
      <c r="C8225" s="2" t="s">
        <v>8857</v>
      </c>
      <c r="D8225" s="16" t="s">
        <v>12428</v>
      </c>
    </row>
    <row r="8226" spans="1:4" ht="47.25" x14ac:dyDescent="0.25">
      <c r="A8226" s="34"/>
      <c r="B8226" s="2"/>
      <c r="C8226" s="2" t="s">
        <v>8858</v>
      </c>
      <c r="D8226" s="16" t="s">
        <v>12429</v>
      </c>
    </row>
    <row r="8227" spans="1:4" ht="63" x14ac:dyDescent="0.25">
      <c r="A8227" s="35"/>
      <c r="B8227" s="2"/>
      <c r="C8227" s="2" t="s">
        <v>8859</v>
      </c>
      <c r="D8227" s="16" t="s">
        <v>12429</v>
      </c>
    </row>
    <row r="8228" spans="1:4" ht="47.25" x14ac:dyDescent="0.25">
      <c r="A8228" s="33">
        <v>2056</v>
      </c>
      <c r="B8228" s="2" t="s">
        <v>8860</v>
      </c>
      <c r="C8228" s="2" t="s">
        <v>8861</v>
      </c>
      <c r="D8228" s="16" t="s">
        <v>12429</v>
      </c>
    </row>
    <row r="8229" spans="1:4" ht="63" x14ac:dyDescent="0.25">
      <c r="A8229" s="34"/>
      <c r="B8229" s="2"/>
      <c r="C8229" s="2" t="s">
        <v>8862</v>
      </c>
      <c r="D8229" s="16" t="s">
        <v>12429</v>
      </c>
    </row>
    <row r="8230" spans="1:4" ht="31.5" x14ac:dyDescent="0.25">
      <c r="A8230" s="34"/>
      <c r="B8230" s="2"/>
      <c r="C8230" s="2" t="s">
        <v>8863</v>
      </c>
      <c r="D8230" s="16" t="s">
        <v>12428</v>
      </c>
    </row>
    <row r="8231" spans="1:4" ht="31.5" x14ac:dyDescent="0.25">
      <c r="A8231" s="35"/>
      <c r="B8231" s="2"/>
      <c r="C8231" s="2" t="s">
        <v>8864</v>
      </c>
      <c r="D8231" s="16" t="s">
        <v>12429</v>
      </c>
    </row>
    <row r="8232" spans="1:4" ht="63" x14ac:dyDescent="0.25">
      <c r="A8232" s="33">
        <v>2057</v>
      </c>
      <c r="B8232" s="2" t="s">
        <v>8865</v>
      </c>
      <c r="C8232" s="2" t="s">
        <v>8866</v>
      </c>
      <c r="D8232" s="16" t="s">
        <v>12429</v>
      </c>
    </row>
    <row r="8233" spans="1:4" ht="47.25" x14ac:dyDescent="0.25">
      <c r="A8233" s="34"/>
      <c r="B8233" s="2"/>
      <c r="C8233" s="2" t="s">
        <v>8867</v>
      </c>
      <c r="D8233" s="16" t="s">
        <v>12428</v>
      </c>
    </row>
    <row r="8234" spans="1:4" ht="31.5" x14ac:dyDescent="0.25">
      <c r="A8234" s="34"/>
      <c r="B8234" s="2"/>
      <c r="C8234" s="2" t="s">
        <v>8868</v>
      </c>
      <c r="D8234" s="16" t="s">
        <v>12429</v>
      </c>
    </row>
    <row r="8235" spans="1:4" ht="47.25" x14ac:dyDescent="0.25">
      <c r="A8235" s="35"/>
      <c r="B8235" s="2"/>
      <c r="C8235" s="2" t="s">
        <v>8869</v>
      </c>
      <c r="D8235" s="16" t="s">
        <v>12429</v>
      </c>
    </row>
    <row r="8236" spans="1:4" ht="47.25" x14ac:dyDescent="0.25">
      <c r="A8236" s="33">
        <v>2058</v>
      </c>
      <c r="B8236" s="2" t="s">
        <v>8870</v>
      </c>
      <c r="C8236" s="2" t="s">
        <v>1275</v>
      </c>
      <c r="D8236" s="16" t="s">
        <v>12429</v>
      </c>
    </row>
    <row r="8237" spans="1:4" x14ac:dyDescent="0.25">
      <c r="A8237" s="34"/>
      <c r="B8237" s="2"/>
      <c r="C8237" s="2" t="s">
        <v>1166</v>
      </c>
      <c r="D8237" s="16" t="s">
        <v>12429</v>
      </c>
    </row>
    <row r="8238" spans="1:4" x14ac:dyDescent="0.25">
      <c r="A8238" s="34"/>
      <c r="B8238" s="2"/>
      <c r="C8238" s="2" t="s">
        <v>569</v>
      </c>
      <c r="D8238" s="16" t="s">
        <v>12429</v>
      </c>
    </row>
    <row r="8239" spans="1:4" x14ac:dyDescent="0.25">
      <c r="A8239" s="35"/>
      <c r="B8239" s="2"/>
      <c r="C8239" s="2" t="s">
        <v>571</v>
      </c>
      <c r="D8239" s="16" t="s">
        <v>12428</v>
      </c>
    </row>
    <row r="8240" spans="1:4" ht="63" x14ac:dyDescent="0.25">
      <c r="A8240" s="33">
        <v>2059</v>
      </c>
      <c r="B8240" s="2" t="s">
        <v>8871</v>
      </c>
      <c r="C8240" s="5" t="s">
        <v>801</v>
      </c>
      <c r="D8240" s="16" t="s">
        <v>12429</v>
      </c>
    </row>
    <row r="8241" spans="1:4" x14ac:dyDescent="0.25">
      <c r="A8241" s="34"/>
      <c r="B8241" s="2"/>
      <c r="C8241" s="5" t="s">
        <v>601</v>
      </c>
      <c r="D8241" s="16" t="s">
        <v>12428</v>
      </c>
    </row>
    <row r="8242" spans="1:4" x14ac:dyDescent="0.25">
      <c r="A8242" s="34"/>
      <c r="B8242" s="2"/>
      <c r="C8242" s="5" t="s">
        <v>600</v>
      </c>
      <c r="D8242" s="16" t="s">
        <v>12429</v>
      </c>
    </row>
    <row r="8243" spans="1:4" x14ac:dyDescent="0.25">
      <c r="A8243" s="35"/>
      <c r="B8243" s="2"/>
      <c r="C8243" s="5" t="s">
        <v>8872</v>
      </c>
      <c r="D8243" s="16" t="s">
        <v>12429</v>
      </c>
    </row>
    <row r="8244" spans="1:4" ht="47.25" x14ac:dyDescent="0.25">
      <c r="A8244" s="33">
        <v>2060</v>
      </c>
      <c r="B8244" s="2" t="s">
        <v>8873</v>
      </c>
      <c r="C8244" s="5" t="s">
        <v>8874</v>
      </c>
      <c r="D8244" s="16" t="s">
        <v>12429</v>
      </c>
    </row>
    <row r="8245" spans="1:4" ht="31.5" x14ac:dyDescent="0.25">
      <c r="A8245" s="34"/>
      <c r="B8245" s="2"/>
      <c r="C8245" s="2" t="s">
        <v>8875</v>
      </c>
      <c r="D8245" s="16" t="s">
        <v>12428</v>
      </c>
    </row>
    <row r="8246" spans="1:4" x14ac:dyDescent="0.25">
      <c r="A8246" s="34"/>
      <c r="B8246" s="2"/>
      <c r="C8246" s="2" t="s">
        <v>649</v>
      </c>
      <c r="D8246" s="16" t="s">
        <v>12429</v>
      </c>
    </row>
    <row r="8247" spans="1:4" ht="31.5" x14ac:dyDescent="0.25">
      <c r="A8247" s="35"/>
      <c r="B8247" s="2"/>
      <c r="C8247" s="2" t="s">
        <v>8876</v>
      </c>
      <c r="D8247" s="16" t="s">
        <v>12429</v>
      </c>
    </row>
    <row r="8248" spans="1:4" ht="63" x14ac:dyDescent="0.25">
      <c r="A8248" s="33">
        <v>2061</v>
      </c>
      <c r="B8248" s="2" t="s">
        <v>8877</v>
      </c>
      <c r="C8248" s="2" t="s">
        <v>8878</v>
      </c>
      <c r="D8248" s="16" t="s">
        <v>12429</v>
      </c>
    </row>
    <row r="8249" spans="1:4" ht="47.25" x14ac:dyDescent="0.25">
      <c r="A8249" s="34"/>
      <c r="B8249" s="2"/>
      <c r="C8249" s="2" t="s">
        <v>8879</v>
      </c>
      <c r="D8249" s="16" t="s">
        <v>12429</v>
      </c>
    </row>
    <row r="8250" spans="1:4" ht="47.25" x14ac:dyDescent="0.25">
      <c r="A8250" s="34"/>
      <c r="B8250" s="2"/>
      <c r="C8250" s="2" t="s">
        <v>8880</v>
      </c>
      <c r="D8250" s="16" t="s">
        <v>12428</v>
      </c>
    </row>
    <row r="8251" spans="1:4" ht="47.25" x14ac:dyDescent="0.25">
      <c r="A8251" s="35"/>
      <c r="B8251" s="2"/>
      <c r="C8251" s="2" t="s">
        <v>8881</v>
      </c>
      <c r="D8251" s="16" t="s">
        <v>12429</v>
      </c>
    </row>
    <row r="8252" spans="1:4" ht="47.25" x14ac:dyDescent="0.25">
      <c r="A8252" s="33">
        <v>2062</v>
      </c>
      <c r="B8252" s="2" t="s">
        <v>8882</v>
      </c>
      <c r="C8252" s="2" t="s">
        <v>8883</v>
      </c>
      <c r="D8252" s="16" t="s">
        <v>12429</v>
      </c>
    </row>
    <row r="8253" spans="1:4" ht="31.5" x14ac:dyDescent="0.25">
      <c r="A8253" s="34"/>
      <c r="B8253" s="2"/>
      <c r="C8253" s="2" t="s">
        <v>8884</v>
      </c>
      <c r="D8253" s="16" t="s">
        <v>12429</v>
      </c>
    </row>
    <row r="8254" spans="1:4" ht="31.5" x14ac:dyDescent="0.25">
      <c r="A8254" s="34"/>
      <c r="B8254" s="2"/>
      <c r="C8254" s="2" t="s">
        <v>8885</v>
      </c>
      <c r="D8254" s="16" t="s">
        <v>12429</v>
      </c>
    </row>
    <row r="8255" spans="1:4" ht="31.5" x14ac:dyDescent="0.25">
      <c r="A8255" s="35"/>
      <c r="B8255" s="2"/>
      <c r="C8255" s="2" t="s">
        <v>8886</v>
      </c>
      <c r="D8255" s="16" t="s">
        <v>12428</v>
      </c>
    </row>
    <row r="8256" spans="1:4" ht="78.75" x14ac:dyDescent="0.25">
      <c r="A8256" s="33">
        <v>2063</v>
      </c>
      <c r="B8256" s="2" t="s">
        <v>8887</v>
      </c>
      <c r="C8256" s="2" t="s">
        <v>8888</v>
      </c>
      <c r="D8256" s="16" t="s">
        <v>12429</v>
      </c>
    </row>
    <row r="8257" spans="1:4" ht="47.25" x14ac:dyDescent="0.25">
      <c r="A8257" s="34"/>
      <c r="B8257" s="2"/>
      <c r="C8257" s="2" t="s">
        <v>8889</v>
      </c>
      <c r="D8257" s="16" t="s">
        <v>12428</v>
      </c>
    </row>
    <row r="8258" spans="1:4" ht="31.5" x14ac:dyDescent="0.25">
      <c r="A8258" s="34"/>
      <c r="B8258" s="2"/>
      <c r="C8258" s="2" t="s">
        <v>8890</v>
      </c>
      <c r="D8258" s="16" t="s">
        <v>12429</v>
      </c>
    </row>
    <row r="8259" spans="1:4" ht="31.5" x14ac:dyDescent="0.25">
      <c r="A8259" s="35"/>
      <c r="B8259" s="2"/>
      <c r="C8259" s="2" t="s">
        <v>8891</v>
      </c>
      <c r="D8259" s="16" t="s">
        <v>12429</v>
      </c>
    </row>
    <row r="8260" spans="1:4" ht="31.5" x14ac:dyDescent="0.25">
      <c r="A8260" s="33">
        <v>2064</v>
      </c>
      <c r="B8260" s="2" t="s">
        <v>8892</v>
      </c>
      <c r="C8260" s="2" t="s">
        <v>8893</v>
      </c>
      <c r="D8260" s="16" t="s">
        <v>12429</v>
      </c>
    </row>
    <row r="8261" spans="1:4" x14ac:dyDescent="0.25">
      <c r="A8261" s="34"/>
      <c r="B8261" s="2"/>
      <c r="C8261" s="2" t="s">
        <v>8894</v>
      </c>
      <c r="D8261" s="16" t="s">
        <v>12429</v>
      </c>
    </row>
    <row r="8262" spans="1:4" x14ac:dyDescent="0.25">
      <c r="A8262" s="34"/>
      <c r="B8262" s="2"/>
      <c r="C8262" s="2" t="s">
        <v>8895</v>
      </c>
      <c r="D8262" s="16" t="s">
        <v>12428</v>
      </c>
    </row>
    <row r="8263" spans="1:4" ht="31.5" x14ac:dyDescent="0.25">
      <c r="A8263" s="35"/>
      <c r="B8263" s="2"/>
      <c r="C8263" s="2" t="s">
        <v>8896</v>
      </c>
      <c r="D8263" s="16" t="s">
        <v>12429</v>
      </c>
    </row>
    <row r="8264" spans="1:4" ht="63" x14ac:dyDescent="0.25">
      <c r="A8264" s="33">
        <v>2065</v>
      </c>
      <c r="B8264" s="2" t="s">
        <v>8897</v>
      </c>
      <c r="C8264" s="2" t="s">
        <v>8898</v>
      </c>
      <c r="D8264" s="16" t="s">
        <v>12429</v>
      </c>
    </row>
    <row r="8265" spans="1:4" ht="47.25" x14ac:dyDescent="0.25">
      <c r="A8265" s="34"/>
      <c r="B8265" s="2"/>
      <c r="C8265" s="2" t="s">
        <v>8899</v>
      </c>
      <c r="D8265" s="16" t="s">
        <v>12428</v>
      </c>
    </row>
    <row r="8266" spans="1:4" ht="47.25" x14ac:dyDescent="0.25">
      <c r="A8266" s="34"/>
      <c r="B8266" s="2"/>
      <c r="C8266" s="2" t="s">
        <v>8900</v>
      </c>
      <c r="D8266" s="16" t="s">
        <v>12429</v>
      </c>
    </row>
    <row r="8267" spans="1:4" ht="31.5" x14ac:dyDescent="0.25">
      <c r="A8267" s="35"/>
      <c r="B8267" s="2"/>
      <c r="C8267" s="2" t="s">
        <v>8901</v>
      </c>
      <c r="D8267" s="16" t="s">
        <v>12429</v>
      </c>
    </row>
    <row r="8268" spans="1:4" ht="63" x14ac:dyDescent="0.25">
      <c r="A8268" s="33">
        <v>2066</v>
      </c>
      <c r="B8268" s="2" t="s">
        <v>8902</v>
      </c>
      <c r="C8268" s="2" t="s">
        <v>8903</v>
      </c>
      <c r="D8268" s="16" t="s">
        <v>12429</v>
      </c>
    </row>
    <row r="8269" spans="1:4" x14ac:dyDescent="0.25">
      <c r="A8269" s="34"/>
      <c r="B8269" s="2"/>
      <c r="C8269" s="2" t="s">
        <v>8904</v>
      </c>
      <c r="D8269" s="16" t="s">
        <v>12428</v>
      </c>
    </row>
    <row r="8270" spans="1:4" x14ac:dyDescent="0.25">
      <c r="A8270" s="34"/>
      <c r="B8270" s="2"/>
      <c r="C8270" s="2" t="s">
        <v>8905</v>
      </c>
      <c r="D8270" s="16" t="s">
        <v>12429</v>
      </c>
    </row>
    <row r="8271" spans="1:4" ht="31.5" x14ac:dyDescent="0.25">
      <c r="A8271" s="35"/>
      <c r="B8271" s="2"/>
      <c r="C8271" s="2" t="s">
        <v>8906</v>
      </c>
      <c r="D8271" s="16" t="s">
        <v>12429</v>
      </c>
    </row>
    <row r="8272" spans="1:4" ht="78.75" x14ac:dyDescent="0.25">
      <c r="A8272" s="33">
        <v>2067</v>
      </c>
      <c r="B8272" s="2" t="s">
        <v>8907</v>
      </c>
      <c r="C8272" s="2" t="s">
        <v>8908</v>
      </c>
      <c r="D8272" s="16" t="s">
        <v>12429</v>
      </c>
    </row>
    <row r="8273" spans="1:4" x14ac:dyDescent="0.25">
      <c r="A8273" s="34"/>
      <c r="B8273" s="2"/>
      <c r="C8273" s="2" t="s">
        <v>8909</v>
      </c>
      <c r="D8273" s="16" t="s">
        <v>12428</v>
      </c>
    </row>
    <row r="8274" spans="1:4" ht="31.5" x14ac:dyDescent="0.25">
      <c r="A8274" s="34"/>
      <c r="B8274" s="2"/>
      <c r="C8274" s="2" t="s">
        <v>8910</v>
      </c>
      <c r="D8274" s="16" t="s">
        <v>12429</v>
      </c>
    </row>
    <row r="8275" spans="1:4" ht="31.5" x14ac:dyDescent="0.25">
      <c r="A8275" s="35"/>
      <c r="B8275" s="2"/>
      <c r="C8275" s="2" t="s">
        <v>8911</v>
      </c>
      <c r="D8275" s="16" t="s">
        <v>12429</v>
      </c>
    </row>
    <row r="8276" spans="1:4" ht="78.75" x14ac:dyDescent="0.25">
      <c r="A8276" s="33">
        <v>2068</v>
      </c>
      <c r="B8276" s="2" t="s">
        <v>12393</v>
      </c>
      <c r="C8276" s="2" t="s">
        <v>8912</v>
      </c>
      <c r="D8276" s="16" t="s">
        <v>12429</v>
      </c>
    </row>
    <row r="8277" spans="1:4" ht="31.5" x14ac:dyDescent="0.25">
      <c r="A8277" s="34"/>
      <c r="B8277" s="2"/>
      <c r="C8277" s="2" t="s">
        <v>8913</v>
      </c>
      <c r="D8277" s="16" t="s">
        <v>12428</v>
      </c>
    </row>
    <row r="8278" spans="1:4" ht="31.5" x14ac:dyDescent="0.25">
      <c r="A8278" s="34"/>
      <c r="B8278" s="2"/>
      <c r="C8278" s="2" t="s">
        <v>8914</v>
      </c>
      <c r="D8278" s="16" t="s">
        <v>12429</v>
      </c>
    </row>
    <row r="8279" spans="1:4" x14ac:dyDescent="0.25">
      <c r="A8279" s="35"/>
      <c r="B8279" s="2"/>
      <c r="C8279" s="2" t="s">
        <v>8915</v>
      </c>
      <c r="D8279" s="16" t="s">
        <v>12429</v>
      </c>
    </row>
    <row r="8280" spans="1:4" ht="78.75" x14ac:dyDescent="0.25">
      <c r="A8280" s="33">
        <v>2069</v>
      </c>
      <c r="B8280" s="2" t="s">
        <v>8916</v>
      </c>
      <c r="C8280" s="2" t="s">
        <v>8917</v>
      </c>
      <c r="D8280" s="16" t="s">
        <v>12429</v>
      </c>
    </row>
    <row r="8281" spans="1:4" ht="31.5" x14ac:dyDescent="0.25">
      <c r="A8281" s="34"/>
      <c r="B8281" s="2"/>
      <c r="C8281" s="2" t="s">
        <v>8918</v>
      </c>
      <c r="D8281" s="16" t="s">
        <v>12429</v>
      </c>
    </row>
    <row r="8282" spans="1:4" ht="31.5" x14ac:dyDescent="0.25">
      <c r="A8282" s="34"/>
      <c r="B8282" s="2"/>
      <c r="C8282" s="2" t="s">
        <v>8919</v>
      </c>
      <c r="D8282" s="16" t="s">
        <v>12428</v>
      </c>
    </row>
    <row r="8283" spans="1:4" ht="47.25" x14ac:dyDescent="0.25">
      <c r="A8283" s="35"/>
      <c r="B8283" s="2"/>
      <c r="C8283" s="2" t="s">
        <v>8920</v>
      </c>
      <c r="D8283" s="16" t="s">
        <v>12429</v>
      </c>
    </row>
    <row r="8284" spans="1:4" ht="78.75" x14ac:dyDescent="0.25">
      <c r="A8284" s="33">
        <v>2070</v>
      </c>
      <c r="B8284" s="2" t="s">
        <v>8921</v>
      </c>
      <c r="C8284" s="2" t="s">
        <v>8922</v>
      </c>
      <c r="D8284" s="16" t="s">
        <v>12429</v>
      </c>
    </row>
    <row r="8285" spans="1:4" x14ac:dyDescent="0.25">
      <c r="A8285" s="34"/>
      <c r="B8285" s="2"/>
      <c r="C8285" s="2" t="s">
        <v>8923</v>
      </c>
      <c r="D8285" s="16" t="s">
        <v>12429</v>
      </c>
    </row>
    <row r="8286" spans="1:4" x14ac:dyDescent="0.25">
      <c r="A8286" s="34"/>
      <c r="B8286" s="2"/>
      <c r="C8286" s="2" t="s">
        <v>8924</v>
      </c>
      <c r="D8286" s="16" t="s">
        <v>12428</v>
      </c>
    </row>
    <row r="8287" spans="1:4" x14ac:dyDescent="0.25">
      <c r="A8287" s="35"/>
      <c r="B8287" s="2"/>
      <c r="C8287" s="2" t="s">
        <v>8925</v>
      </c>
      <c r="D8287" s="16" t="s">
        <v>12429</v>
      </c>
    </row>
    <row r="8288" spans="1:4" ht="78.75" x14ac:dyDescent="0.25">
      <c r="A8288" s="33">
        <v>2071</v>
      </c>
      <c r="B8288" s="2" t="s">
        <v>8926</v>
      </c>
      <c r="C8288" s="2" t="s">
        <v>8927</v>
      </c>
      <c r="D8288" s="16" t="s">
        <v>12428</v>
      </c>
    </row>
    <row r="8289" spans="1:4" x14ac:dyDescent="0.25">
      <c r="A8289" s="34"/>
      <c r="B8289" s="2"/>
      <c r="C8289" s="2" t="s">
        <v>8928</v>
      </c>
      <c r="D8289" s="16" t="s">
        <v>12429</v>
      </c>
    </row>
    <row r="8290" spans="1:4" x14ac:dyDescent="0.25">
      <c r="A8290" s="34"/>
      <c r="B8290" s="2"/>
      <c r="C8290" s="2" t="s">
        <v>8929</v>
      </c>
      <c r="D8290" s="16" t="s">
        <v>12429</v>
      </c>
    </row>
    <row r="8291" spans="1:4" x14ac:dyDescent="0.25">
      <c r="A8291" s="35"/>
      <c r="B8291" s="2"/>
      <c r="C8291" s="2" t="s">
        <v>8930</v>
      </c>
      <c r="D8291" s="16" t="s">
        <v>12429</v>
      </c>
    </row>
    <row r="8292" spans="1:4" ht="94.5" x14ac:dyDescent="0.25">
      <c r="A8292" s="33">
        <v>2072</v>
      </c>
      <c r="B8292" s="15" t="s">
        <v>8931</v>
      </c>
      <c r="C8292" s="15" t="s">
        <v>8932</v>
      </c>
      <c r="D8292" s="16" t="s">
        <v>12429</v>
      </c>
    </row>
    <row r="8293" spans="1:4" x14ac:dyDescent="0.25">
      <c r="A8293" s="34"/>
      <c r="B8293" s="15"/>
      <c r="C8293" s="15" t="s">
        <v>8933</v>
      </c>
      <c r="D8293" s="16" t="s">
        <v>12429</v>
      </c>
    </row>
    <row r="8294" spans="1:4" x14ac:dyDescent="0.25">
      <c r="A8294" s="34"/>
      <c r="B8294" s="15"/>
      <c r="C8294" s="15" t="s">
        <v>8934</v>
      </c>
      <c r="D8294" s="16" t="s">
        <v>12428</v>
      </c>
    </row>
    <row r="8295" spans="1:4" x14ac:dyDescent="0.25">
      <c r="A8295" s="35"/>
      <c r="B8295" s="15"/>
      <c r="C8295" s="15" t="s">
        <v>8935</v>
      </c>
      <c r="D8295" s="16" t="s">
        <v>12429</v>
      </c>
    </row>
    <row r="8296" spans="1:4" ht="94.5" x14ac:dyDescent="0.25">
      <c r="A8296" s="33">
        <v>2073</v>
      </c>
      <c r="B8296" s="15" t="s">
        <v>8936</v>
      </c>
      <c r="C8296" s="15" t="s">
        <v>8937</v>
      </c>
      <c r="D8296" s="16" t="s">
        <v>12429</v>
      </c>
    </row>
    <row r="8297" spans="1:4" x14ac:dyDescent="0.25">
      <c r="A8297" s="34"/>
      <c r="B8297" s="15"/>
      <c r="C8297" s="15" t="s">
        <v>8938</v>
      </c>
      <c r="D8297" s="16" t="s">
        <v>12429</v>
      </c>
    </row>
    <row r="8298" spans="1:4" x14ac:dyDescent="0.25">
      <c r="A8298" s="34"/>
      <c r="B8298" s="15"/>
      <c r="C8298" s="15" t="s">
        <v>8939</v>
      </c>
      <c r="D8298" s="16" t="s">
        <v>12428</v>
      </c>
    </row>
    <row r="8299" spans="1:4" x14ac:dyDescent="0.25">
      <c r="A8299" s="35"/>
      <c r="B8299" s="15"/>
      <c r="C8299" s="15" t="s">
        <v>8940</v>
      </c>
      <c r="D8299" s="16" t="s">
        <v>12429</v>
      </c>
    </row>
    <row r="8300" spans="1:4" ht="126" x14ac:dyDescent="0.25">
      <c r="A8300" s="33">
        <v>2074</v>
      </c>
      <c r="B8300" s="15" t="s">
        <v>8941</v>
      </c>
      <c r="C8300" s="15" t="s">
        <v>8942</v>
      </c>
      <c r="D8300" s="16" t="s">
        <v>12429</v>
      </c>
    </row>
    <row r="8301" spans="1:4" ht="47.25" x14ac:dyDescent="0.25">
      <c r="A8301" s="34"/>
      <c r="B8301" s="21"/>
      <c r="C8301" s="15" t="s">
        <v>8943</v>
      </c>
      <c r="D8301" s="16" t="s">
        <v>12428</v>
      </c>
    </row>
    <row r="8302" spans="1:4" ht="47.25" x14ac:dyDescent="0.25">
      <c r="A8302" s="34"/>
      <c r="B8302" s="21"/>
      <c r="C8302" s="15" t="s">
        <v>8944</v>
      </c>
      <c r="D8302" s="16" t="s">
        <v>12429</v>
      </c>
    </row>
    <row r="8303" spans="1:4" ht="47.25" x14ac:dyDescent="0.25">
      <c r="A8303" s="35"/>
      <c r="B8303" s="21"/>
      <c r="C8303" s="15" t="s">
        <v>8945</v>
      </c>
      <c r="D8303" s="16" t="s">
        <v>12429</v>
      </c>
    </row>
    <row r="8304" spans="1:4" ht="78.75" x14ac:dyDescent="0.25">
      <c r="A8304" s="33">
        <v>2075</v>
      </c>
      <c r="B8304" s="15" t="s">
        <v>8946</v>
      </c>
      <c r="C8304" s="15" t="s">
        <v>8947</v>
      </c>
      <c r="D8304" s="16" t="s">
        <v>12429</v>
      </c>
    </row>
    <row r="8305" spans="1:4" x14ac:dyDescent="0.25">
      <c r="A8305" s="34"/>
      <c r="B8305" s="21"/>
      <c r="C8305" s="15" t="s">
        <v>5332</v>
      </c>
      <c r="D8305" s="16" t="s">
        <v>12429</v>
      </c>
    </row>
    <row r="8306" spans="1:4" x14ac:dyDescent="0.25">
      <c r="A8306" s="34"/>
      <c r="B8306" s="21"/>
      <c r="C8306" s="15" t="s">
        <v>5331</v>
      </c>
      <c r="D8306" s="16" t="s">
        <v>12428</v>
      </c>
    </row>
    <row r="8307" spans="1:4" x14ac:dyDescent="0.25">
      <c r="A8307" s="35"/>
      <c r="B8307" s="21"/>
      <c r="C8307" s="15" t="s">
        <v>8028</v>
      </c>
      <c r="D8307" s="16" t="s">
        <v>12429</v>
      </c>
    </row>
    <row r="8308" spans="1:4" ht="94.5" x14ac:dyDescent="0.25">
      <c r="A8308" s="33">
        <v>2076</v>
      </c>
      <c r="B8308" s="21" t="s">
        <v>8948</v>
      </c>
      <c r="C8308" s="15" t="s">
        <v>8949</v>
      </c>
      <c r="D8308" s="16" t="s">
        <v>12429</v>
      </c>
    </row>
    <row r="8309" spans="1:4" x14ac:dyDescent="0.25">
      <c r="A8309" s="34"/>
      <c r="B8309" s="21"/>
      <c r="C8309" s="15" t="s">
        <v>8950</v>
      </c>
      <c r="D8309" s="16" t="s">
        <v>12429</v>
      </c>
    </row>
    <row r="8310" spans="1:4" x14ac:dyDescent="0.25">
      <c r="A8310" s="34"/>
      <c r="B8310" s="21"/>
      <c r="C8310" s="15" t="s">
        <v>8951</v>
      </c>
      <c r="D8310" s="16" t="s">
        <v>12428</v>
      </c>
    </row>
    <row r="8311" spans="1:4" x14ac:dyDescent="0.25">
      <c r="A8311" s="35"/>
      <c r="B8311" s="21"/>
      <c r="C8311" s="15" t="s">
        <v>8952</v>
      </c>
      <c r="D8311" s="16" t="s">
        <v>12429</v>
      </c>
    </row>
    <row r="8312" spans="1:4" ht="110.25" x14ac:dyDescent="0.25">
      <c r="A8312" s="33">
        <v>2077</v>
      </c>
      <c r="B8312" s="21" t="s">
        <v>8953</v>
      </c>
      <c r="C8312" s="15" t="s">
        <v>8954</v>
      </c>
      <c r="D8312" s="16" t="s">
        <v>12428</v>
      </c>
    </row>
    <row r="8313" spans="1:4" x14ac:dyDescent="0.25">
      <c r="A8313" s="34"/>
      <c r="B8313" s="21"/>
      <c r="C8313" s="15" t="s">
        <v>8955</v>
      </c>
      <c r="D8313" s="16" t="s">
        <v>12429</v>
      </c>
    </row>
    <row r="8314" spans="1:4" ht="31.5" x14ac:dyDescent="0.25">
      <c r="A8314" s="34"/>
      <c r="B8314" s="21"/>
      <c r="C8314" s="15" t="s">
        <v>8956</v>
      </c>
      <c r="D8314" s="16" t="s">
        <v>12429</v>
      </c>
    </row>
    <row r="8315" spans="1:4" ht="31.5" x14ac:dyDescent="0.25">
      <c r="A8315" s="35"/>
      <c r="B8315" s="21"/>
      <c r="C8315" s="15" t="s">
        <v>8957</v>
      </c>
      <c r="D8315" s="16" t="s">
        <v>12429</v>
      </c>
    </row>
    <row r="8316" spans="1:4" ht="126" x14ac:dyDescent="0.25">
      <c r="A8316" s="33">
        <v>2078</v>
      </c>
      <c r="B8316" s="21" t="s">
        <v>8958</v>
      </c>
      <c r="C8316" s="15" t="s">
        <v>8959</v>
      </c>
      <c r="D8316" s="16" t="s">
        <v>12429</v>
      </c>
    </row>
    <row r="8317" spans="1:4" ht="31.5" x14ac:dyDescent="0.25">
      <c r="A8317" s="34"/>
      <c r="B8317" s="21"/>
      <c r="C8317" s="15" t="s">
        <v>8960</v>
      </c>
      <c r="D8317" s="16" t="s">
        <v>12428</v>
      </c>
    </row>
    <row r="8318" spans="1:4" ht="47.25" x14ac:dyDescent="0.25">
      <c r="A8318" s="34"/>
      <c r="B8318" s="21"/>
      <c r="C8318" s="15" t="s">
        <v>8961</v>
      </c>
      <c r="D8318" s="16" t="s">
        <v>12429</v>
      </c>
    </row>
    <row r="8319" spans="1:4" ht="47.25" x14ac:dyDescent="0.25">
      <c r="A8319" s="35"/>
      <c r="B8319" s="21"/>
      <c r="C8319" s="15" t="s">
        <v>8962</v>
      </c>
      <c r="D8319" s="16" t="s">
        <v>12429</v>
      </c>
    </row>
    <row r="8320" spans="1:4" ht="78.75" x14ac:dyDescent="0.25">
      <c r="A8320" s="33">
        <v>2079</v>
      </c>
      <c r="B8320" s="21" t="s">
        <v>8963</v>
      </c>
      <c r="C8320" s="15" t="s">
        <v>8964</v>
      </c>
      <c r="D8320" s="16" t="s">
        <v>12429</v>
      </c>
    </row>
    <row r="8321" spans="1:4" x14ac:dyDescent="0.25">
      <c r="A8321" s="34"/>
      <c r="B8321" s="21"/>
      <c r="C8321" s="15" t="s">
        <v>8965</v>
      </c>
      <c r="D8321" s="16" t="s">
        <v>12429</v>
      </c>
    </row>
    <row r="8322" spans="1:4" x14ac:dyDescent="0.25">
      <c r="A8322" s="34"/>
      <c r="B8322" s="21"/>
      <c r="C8322" s="15" t="s">
        <v>8966</v>
      </c>
      <c r="D8322" s="16" t="s">
        <v>12428</v>
      </c>
    </row>
    <row r="8323" spans="1:4" x14ac:dyDescent="0.25">
      <c r="A8323" s="35"/>
      <c r="B8323" s="21"/>
      <c r="C8323" s="15" t="s">
        <v>2111</v>
      </c>
      <c r="D8323" s="16" t="s">
        <v>12429</v>
      </c>
    </row>
    <row r="8324" spans="1:4" ht="78.75" x14ac:dyDescent="0.25">
      <c r="A8324" s="33">
        <v>2080</v>
      </c>
      <c r="B8324" s="21" t="s">
        <v>8967</v>
      </c>
      <c r="C8324" s="15" t="s">
        <v>1193</v>
      </c>
      <c r="D8324" s="16" t="s">
        <v>12428</v>
      </c>
    </row>
    <row r="8325" spans="1:4" x14ac:dyDescent="0.25">
      <c r="A8325" s="34"/>
      <c r="B8325" s="21"/>
      <c r="C8325" s="15" t="s">
        <v>8968</v>
      </c>
      <c r="D8325" s="16" t="s">
        <v>12429</v>
      </c>
    </row>
    <row r="8326" spans="1:4" x14ac:dyDescent="0.25">
      <c r="A8326" s="34"/>
      <c r="B8326" s="21"/>
      <c r="C8326" s="15" t="s">
        <v>8028</v>
      </c>
      <c r="D8326" s="16" t="s">
        <v>12429</v>
      </c>
    </row>
    <row r="8327" spans="1:4" x14ac:dyDescent="0.25">
      <c r="A8327" s="35"/>
      <c r="B8327" s="21"/>
      <c r="C8327" s="15" t="s">
        <v>8969</v>
      </c>
      <c r="D8327" s="16" t="s">
        <v>12429</v>
      </c>
    </row>
    <row r="8328" spans="1:4" ht="110.25" x14ac:dyDescent="0.25">
      <c r="A8328" s="33">
        <v>2081</v>
      </c>
      <c r="B8328" s="21" t="s">
        <v>8970</v>
      </c>
      <c r="C8328" s="15" t="s">
        <v>569</v>
      </c>
      <c r="D8328" s="16" t="s">
        <v>12429</v>
      </c>
    </row>
    <row r="8329" spans="1:4" x14ac:dyDescent="0.25">
      <c r="A8329" s="34"/>
      <c r="B8329" s="21"/>
      <c r="C8329" s="15" t="s">
        <v>8969</v>
      </c>
      <c r="D8329" s="16" t="s">
        <v>12429</v>
      </c>
    </row>
    <row r="8330" spans="1:4" x14ac:dyDescent="0.25">
      <c r="A8330" s="34"/>
      <c r="B8330" s="21"/>
      <c r="C8330" s="15" t="s">
        <v>571</v>
      </c>
      <c r="D8330" s="16" t="s">
        <v>12428</v>
      </c>
    </row>
    <row r="8331" spans="1:4" x14ac:dyDescent="0.25">
      <c r="A8331" s="35"/>
      <c r="B8331" s="21"/>
      <c r="C8331" s="15" t="s">
        <v>8971</v>
      </c>
      <c r="D8331" s="16" t="s">
        <v>12429</v>
      </c>
    </row>
    <row r="8332" spans="1:4" ht="94.5" x14ac:dyDescent="0.25">
      <c r="A8332" s="33">
        <v>2082</v>
      </c>
      <c r="B8332" s="21" t="s">
        <v>8972</v>
      </c>
      <c r="C8332" s="15" t="s">
        <v>1166</v>
      </c>
      <c r="D8332" s="16" t="s">
        <v>12429</v>
      </c>
    </row>
    <row r="8333" spans="1:4" x14ac:dyDescent="0.25">
      <c r="A8333" s="34"/>
      <c r="B8333" s="21"/>
      <c r="C8333" s="15" t="s">
        <v>569</v>
      </c>
      <c r="D8333" s="16" t="s">
        <v>12429</v>
      </c>
    </row>
    <row r="8334" spans="1:4" x14ac:dyDescent="0.25">
      <c r="A8334" s="34"/>
      <c r="B8334" s="21"/>
      <c r="C8334" s="15" t="s">
        <v>570</v>
      </c>
      <c r="D8334" s="16" t="s">
        <v>12428</v>
      </c>
    </row>
    <row r="8335" spans="1:4" x14ac:dyDescent="0.25">
      <c r="A8335" s="35"/>
      <c r="B8335" s="21"/>
      <c r="C8335" s="15" t="s">
        <v>571</v>
      </c>
      <c r="D8335" s="16" t="s">
        <v>12429</v>
      </c>
    </row>
    <row r="8336" spans="1:4" ht="110.25" x14ac:dyDescent="0.25">
      <c r="A8336" s="33">
        <v>2083</v>
      </c>
      <c r="B8336" s="21" t="s">
        <v>8973</v>
      </c>
      <c r="C8336" s="15" t="s">
        <v>8974</v>
      </c>
      <c r="D8336" s="16" t="s">
        <v>12429</v>
      </c>
    </row>
    <row r="8337" spans="1:4" x14ac:dyDescent="0.25">
      <c r="A8337" s="34"/>
      <c r="B8337" s="21"/>
      <c r="C8337" s="15" t="s">
        <v>8975</v>
      </c>
      <c r="D8337" s="16" t="s">
        <v>12429</v>
      </c>
    </row>
    <row r="8338" spans="1:4" x14ac:dyDescent="0.25">
      <c r="A8338" s="34"/>
      <c r="B8338" s="21"/>
      <c r="C8338" s="15" t="s">
        <v>8976</v>
      </c>
      <c r="D8338" s="16" t="s">
        <v>12428</v>
      </c>
    </row>
    <row r="8339" spans="1:4" x14ac:dyDescent="0.25">
      <c r="A8339" s="35"/>
      <c r="B8339" s="21"/>
      <c r="C8339" s="15" t="s">
        <v>8977</v>
      </c>
      <c r="D8339" s="16" t="s">
        <v>12429</v>
      </c>
    </row>
    <row r="8340" spans="1:4" ht="63" x14ac:dyDescent="0.25">
      <c r="A8340" s="33">
        <v>2084</v>
      </c>
      <c r="B8340" s="21" t="s">
        <v>8978</v>
      </c>
      <c r="C8340" s="15" t="s">
        <v>8979</v>
      </c>
      <c r="D8340" s="16" t="s">
        <v>12428</v>
      </c>
    </row>
    <row r="8341" spans="1:4" ht="47.25" x14ac:dyDescent="0.25">
      <c r="A8341" s="34"/>
      <c r="B8341" s="21"/>
      <c r="C8341" s="15" t="s">
        <v>8980</v>
      </c>
      <c r="D8341" s="16" t="s">
        <v>12429</v>
      </c>
    </row>
    <row r="8342" spans="1:4" ht="31.5" x14ac:dyDescent="0.25">
      <c r="A8342" s="34"/>
      <c r="B8342" s="21"/>
      <c r="C8342" s="15" t="s">
        <v>8957</v>
      </c>
      <c r="D8342" s="16" t="s">
        <v>12429</v>
      </c>
    </row>
    <row r="8343" spans="1:4" ht="31.5" x14ac:dyDescent="0.25">
      <c r="A8343" s="35"/>
      <c r="B8343" s="21"/>
      <c r="C8343" s="15" t="s">
        <v>8981</v>
      </c>
      <c r="D8343" s="16" t="s">
        <v>12429</v>
      </c>
    </row>
    <row r="8344" spans="1:4" ht="78.75" x14ac:dyDescent="0.25">
      <c r="A8344" s="33">
        <v>2085</v>
      </c>
      <c r="B8344" s="20" t="s">
        <v>8982</v>
      </c>
      <c r="C8344" s="14" t="s">
        <v>8983</v>
      </c>
      <c r="D8344" s="16" t="s">
        <v>12428</v>
      </c>
    </row>
    <row r="8345" spans="1:4" ht="31.5" x14ac:dyDescent="0.25">
      <c r="A8345" s="34"/>
      <c r="B8345" s="20"/>
      <c r="C8345" s="20" t="s">
        <v>8984</v>
      </c>
      <c r="D8345" s="16" t="s">
        <v>12429</v>
      </c>
    </row>
    <row r="8346" spans="1:4" ht="31.5" x14ac:dyDescent="0.25">
      <c r="A8346" s="34"/>
      <c r="B8346" s="20"/>
      <c r="C8346" s="20" t="s">
        <v>8985</v>
      </c>
      <c r="D8346" s="16" t="s">
        <v>12429</v>
      </c>
    </row>
    <row r="8347" spans="1:4" ht="31.5" x14ac:dyDescent="0.25">
      <c r="A8347" s="35"/>
      <c r="B8347" s="20"/>
      <c r="C8347" s="20" t="s">
        <v>8986</v>
      </c>
      <c r="D8347" s="16" t="s">
        <v>12429</v>
      </c>
    </row>
    <row r="8348" spans="1:4" ht="63" x14ac:dyDescent="0.25">
      <c r="A8348" s="33">
        <v>2086</v>
      </c>
      <c r="B8348" s="20" t="s">
        <v>8987</v>
      </c>
      <c r="C8348" s="14" t="s">
        <v>8988</v>
      </c>
      <c r="D8348" s="16" t="s">
        <v>12428</v>
      </c>
    </row>
    <row r="8349" spans="1:4" ht="47.25" x14ac:dyDescent="0.25">
      <c r="A8349" s="34"/>
      <c r="B8349" s="20"/>
      <c r="C8349" s="20" t="s">
        <v>8989</v>
      </c>
      <c r="D8349" s="16" t="s">
        <v>12429</v>
      </c>
    </row>
    <row r="8350" spans="1:4" ht="47.25" x14ac:dyDescent="0.25">
      <c r="A8350" s="34"/>
      <c r="B8350" s="20"/>
      <c r="C8350" s="20" t="s">
        <v>8990</v>
      </c>
      <c r="D8350" s="16" t="s">
        <v>12429</v>
      </c>
    </row>
    <row r="8351" spans="1:4" ht="47.25" x14ac:dyDescent="0.25">
      <c r="A8351" s="35"/>
      <c r="B8351" s="20"/>
      <c r="C8351" s="20" t="s">
        <v>8991</v>
      </c>
      <c r="D8351" s="16" t="s">
        <v>12429</v>
      </c>
    </row>
    <row r="8352" spans="1:4" ht="78.75" x14ac:dyDescent="0.25">
      <c r="A8352" s="33">
        <v>2087</v>
      </c>
      <c r="B8352" s="20" t="s">
        <v>8992</v>
      </c>
      <c r="C8352" s="14" t="s">
        <v>8993</v>
      </c>
      <c r="D8352" s="16" t="s">
        <v>12428</v>
      </c>
    </row>
    <row r="8353" spans="1:4" x14ac:dyDescent="0.25">
      <c r="A8353" s="34"/>
      <c r="B8353" s="20"/>
      <c r="C8353" s="20" t="s">
        <v>8994</v>
      </c>
      <c r="D8353" s="16" t="s">
        <v>12429</v>
      </c>
    </row>
    <row r="8354" spans="1:4" x14ac:dyDescent="0.25">
      <c r="A8354" s="34"/>
      <c r="B8354" s="20"/>
      <c r="C8354" s="20" t="s">
        <v>8995</v>
      </c>
      <c r="D8354" s="16" t="s">
        <v>12429</v>
      </c>
    </row>
    <row r="8355" spans="1:4" x14ac:dyDescent="0.25">
      <c r="A8355" s="35"/>
      <c r="B8355" s="20"/>
      <c r="C8355" s="20" t="s">
        <v>8996</v>
      </c>
      <c r="D8355" s="16" t="s">
        <v>12429</v>
      </c>
    </row>
    <row r="8356" spans="1:4" ht="78.75" x14ac:dyDescent="0.25">
      <c r="A8356" s="33">
        <v>2088</v>
      </c>
      <c r="B8356" s="20" t="s">
        <v>8997</v>
      </c>
      <c r="C8356" s="14" t="s">
        <v>90</v>
      </c>
      <c r="D8356" s="16" t="s">
        <v>12428</v>
      </c>
    </row>
    <row r="8357" spans="1:4" x14ac:dyDescent="0.25">
      <c r="A8357" s="34"/>
      <c r="B8357" s="20"/>
      <c r="C8357" s="20" t="s">
        <v>864</v>
      </c>
      <c r="D8357" s="16" t="s">
        <v>12429</v>
      </c>
    </row>
    <row r="8358" spans="1:4" x14ac:dyDescent="0.25">
      <c r="A8358" s="34"/>
      <c r="B8358" s="20"/>
      <c r="C8358" s="20" t="s">
        <v>7353</v>
      </c>
      <c r="D8358" s="16" t="s">
        <v>12429</v>
      </c>
    </row>
    <row r="8359" spans="1:4" ht="31.5" x14ac:dyDescent="0.25">
      <c r="A8359" s="35"/>
      <c r="B8359" s="20"/>
      <c r="C8359" s="20" t="s">
        <v>8998</v>
      </c>
      <c r="D8359" s="16" t="s">
        <v>12429</v>
      </c>
    </row>
    <row r="8360" spans="1:4" ht="63" x14ac:dyDescent="0.25">
      <c r="A8360" s="33">
        <v>2089</v>
      </c>
      <c r="B8360" s="20" t="s">
        <v>8999</v>
      </c>
      <c r="C8360" s="14" t="s">
        <v>9000</v>
      </c>
      <c r="D8360" s="16" t="s">
        <v>12428</v>
      </c>
    </row>
    <row r="8361" spans="1:4" ht="31.5" x14ac:dyDescent="0.25">
      <c r="A8361" s="34"/>
      <c r="B8361" s="20"/>
      <c r="C8361" s="20" t="s">
        <v>9001</v>
      </c>
      <c r="D8361" s="16" t="s">
        <v>12429</v>
      </c>
    </row>
    <row r="8362" spans="1:4" x14ac:dyDescent="0.25">
      <c r="A8362" s="34"/>
      <c r="B8362" s="20"/>
      <c r="C8362" s="20" t="s">
        <v>5224</v>
      </c>
      <c r="D8362" s="16" t="s">
        <v>12429</v>
      </c>
    </row>
    <row r="8363" spans="1:4" ht="31.5" x14ac:dyDescent="0.25">
      <c r="A8363" s="35"/>
      <c r="B8363" s="20"/>
      <c r="C8363" s="20" t="s">
        <v>9002</v>
      </c>
      <c r="D8363" s="16" t="s">
        <v>12429</v>
      </c>
    </row>
    <row r="8364" spans="1:4" ht="63" x14ac:dyDescent="0.25">
      <c r="A8364" s="33">
        <v>2090</v>
      </c>
      <c r="B8364" s="20" t="s">
        <v>9003</v>
      </c>
      <c r="C8364" s="14" t="s">
        <v>9004</v>
      </c>
      <c r="D8364" s="16" t="s">
        <v>12428</v>
      </c>
    </row>
    <row r="8365" spans="1:4" x14ac:dyDescent="0.25">
      <c r="A8365" s="34"/>
      <c r="B8365" s="20"/>
      <c r="C8365" s="20" t="s">
        <v>322</v>
      </c>
      <c r="D8365" s="16" t="s">
        <v>12429</v>
      </c>
    </row>
    <row r="8366" spans="1:4" ht="47.25" x14ac:dyDescent="0.25">
      <c r="A8366" s="34"/>
      <c r="B8366" s="20"/>
      <c r="C8366" s="20" t="s">
        <v>9005</v>
      </c>
      <c r="D8366" s="16" t="s">
        <v>12429</v>
      </c>
    </row>
    <row r="8367" spans="1:4" x14ac:dyDescent="0.25">
      <c r="A8367" s="35"/>
      <c r="B8367" s="20"/>
      <c r="C8367" s="20" t="s">
        <v>9006</v>
      </c>
      <c r="D8367" s="16" t="s">
        <v>12429</v>
      </c>
    </row>
    <row r="8368" spans="1:4" ht="126" x14ac:dyDescent="0.25">
      <c r="A8368" s="33">
        <v>2091</v>
      </c>
      <c r="B8368" s="20" t="s">
        <v>9007</v>
      </c>
      <c r="C8368" s="14" t="s">
        <v>1277</v>
      </c>
      <c r="D8368" s="16" t="s">
        <v>12428</v>
      </c>
    </row>
    <row r="8369" spans="1:4" x14ac:dyDescent="0.25">
      <c r="A8369" s="34"/>
      <c r="B8369" s="20"/>
      <c r="C8369" s="20" t="s">
        <v>1276</v>
      </c>
      <c r="D8369" s="16" t="s">
        <v>12429</v>
      </c>
    </row>
    <row r="8370" spans="1:4" x14ac:dyDescent="0.25">
      <c r="A8370" s="34"/>
      <c r="B8370" s="20"/>
      <c r="C8370" s="20" t="s">
        <v>1275</v>
      </c>
      <c r="D8370" s="16" t="s">
        <v>12429</v>
      </c>
    </row>
    <row r="8371" spans="1:4" x14ac:dyDescent="0.25">
      <c r="A8371" s="35"/>
      <c r="B8371" s="20"/>
      <c r="C8371" s="20" t="s">
        <v>571</v>
      </c>
      <c r="D8371" s="16" t="s">
        <v>12429</v>
      </c>
    </row>
    <row r="8372" spans="1:4" ht="63" x14ac:dyDescent="0.25">
      <c r="A8372" s="33">
        <v>2092</v>
      </c>
      <c r="B8372" s="20" t="s">
        <v>9008</v>
      </c>
      <c r="C8372" s="14" t="s">
        <v>90</v>
      </c>
      <c r="D8372" s="16" t="s">
        <v>12428</v>
      </c>
    </row>
    <row r="8373" spans="1:4" ht="31.5" x14ac:dyDescent="0.25">
      <c r="A8373" s="34"/>
      <c r="B8373" s="20"/>
      <c r="C8373" s="14" t="s">
        <v>387</v>
      </c>
      <c r="D8373" s="16" t="s">
        <v>12429</v>
      </c>
    </row>
    <row r="8374" spans="1:4" x14ac:dyDescent="0.25">
      <c r="A8374" s="34"/>
      <c r="B8374" s="20"/>
      <c r="C8374" s="14" t="s">
        <v>1448</v>
      </c>
      <c r="D8374" s="16" t="s">
        <v>12429</v>
      </c>
    </row>
    <row r="8375" spans="1:4" ht="31.5" x14ac:dyDescent="0.25">
      <c r="A8375" s="35"/>
      <c r="B8375" s="20"/>
      <c r="C8375" s="14" t="s">
        <v>9009</v>
      </c>
      <c r="D8375" s="16" t="s">
        <v>12429</v>
      </c>
    </row>
    <row r="8376" spans="1:4" ht="94.5" x14ac:dyDescent="0.25">
      <c r="A8376" s="33">
        <v>2093</v>
      </c>
      <c r="B8376" s="20" t="s">
        <v>9010</v>
      </c>
      <c r="C8376" s="14" t="s">
        <v>9011</v>
      </c>
      <c r="D8376" s="16" t="s">
        <v>12428</v>
      </c>
    </row>
    <row r="8377" spans="1:4" ht="47.25" x14ac:dyDescent="0.25">
      <c r="A8377" s="34"/>
      <c r="B8377" s="20"/>
      <c r="C8377" s="20" t="s">
        <v>9012</v>
      </c>
      <c r="D8377" s="16" t="s">
        <v>12429</v>
      </c>
    </row>
    <row r="8378" spans="1:4" x14ac:dyDescent="0.25">
      <c r="A8378" s="34"/>
      <c r="B8378" s="20"/>
      <c r="C8378" s="20" t="s">
        <v>9013</v>
      </c>
      <c r="D8378" s="16" t="s">
        <v>12429</v>
      </c>
    </row>
    <row r="8379" spans="1:4" ht="63" x14ac:dyDescent="0.25">
      <c r="A8379" s="35"/>
      <c r="B8379" s="20"/>
      <c r="C8379" s="20" t="s">
        <v>9014</v>
      </c>
      <c r="D8379" s="16" t="s">
        <v>12429</v>
      </c>
    </row>
    <row r="8380" spans="1:4" ht="63" x14ac:dyDescent="0.25">
      <c r="A8380" s="33">
        <v>2094</v>
      </c>
      <c r="B8380" s="20" t="s">
        <v>9015</v>
      </c>
      <c r="C8380" s="14" t="s">
        <v>9016</v>
      </c>
      <c r="D8380" s="16" t="s">
        <v>12428</v>
      </c>
    </row>
    <row r="8381" spans="1:4" x14ac:dyDescent="0.25">
      <c r="A8381" s="34"/>
      <c r="B8381" s="20"/>
      <c r="C8381" s="20" t="s">
        <v>9017</v>
      </c>
      <c r="D8381" s="16" t="s">
        <v>12429</v>
      </c>
    </row>
    <row r="8382" spans="1:4" x14ac:dyDescent="0.25">
      <c r="A8382" s="34"/>
      <c r="B8382" s="20"/>
      <c r="C8382" s="20" t="s">
        <v>1328</v>
      </c>
      <c r="D8382" s="16" t="s">
        <v>12429</v>
      </c>
    </row>
    <row r="8383" spans="1:4" ht="31.5" x14ac:dyDescent="0.25">
      <c r="A8383" s="35"/>
      <c r="B8383" s="20"/>
      <c r="C8383" s="20" t="s">
        <v>9018</v>
      </c>
      <c r="D8383" s="16" t="s">
        <v>12429</v>
      </c>
    </row>
    <row r="8384" spans="1:4" ht="47.25" x14ac:dyDescent="0.25">
      <c r="A8384" s="33">
        <v>2095</v>
      </c>
      <c r="B8384" s="20" t="s">
        <v>9019</v>
      </c>
      <c r="C8384" s="14" t="s">
        <v>9020</v>
      </c>
      <c r="D8384" s="16" t="s">
        <v>12428</v>
      </c>
    </row>
    <row r="8385" spans="1:4" ht="47.25" x14ac:dyDescent="0.25">
      <c r="A8385" s="34"/>
      <c r="B8385" s="20"/>
      <c r="C8385" s="20" t="s">
        <v>9021</v>
      </c>
      <c r="D8385" s="16" t="s">
        <v>12429</v>
      </c>
    </row>
    <row r="8386" spans="1:4" x14ac:dyDescent="0.25">
      <c r="A8386" s="34"/>
      <c r="B8386" s="20"/>
      <c r="C8386" s="20" t="s">
        <v>9022</v>
      </c>
      <c r="D8386" s="16" t="s">
        <v>12429</v>
      </c>
    </row>
    <row r="8387" spans="1:4" x14ac:dyDescent="0.25">
      <c r="A8387" s="35"/>
      <c r="B8387" s="20"/>
      <c r="C8387" s="20" t="s">
        <v>9013</v>
      </c>
      <c r="D8387" s="16" t="s">
        <v>12429</v>
      </c>
    </row>
    <row r="8388" spans="1:4" ht="47.25" x14ac:dyDescent="0.25">
      <c r="A8388" s="33">
        <v>2096</v>
      </c>
      <c r="B8388" s="20" t="s">
        <v>9023</v>
      </c>
      <c r="C8388" s="14" t="s">
        <v>9024</v>
      </c>
      <c r="D8388" s="16" t="s">
        <v>12428</v>
      </c>
    </row>
    <row r="8389" spans="1:4" x14ac:dyDescent="0.25">
      <c r="A8389" s="34"/>
      <c r="B8389" s="20"/>
      <c r="C8389" s="20" t="s">
        <v>9025</v>
      </c>
      <c r="D8389" s="16" t="s">
        <v>12429</v>
      </c>
    </row>
    <row r="8390" spans="1:4" ht="31.5" x14ac:dyDescent="0.25">
      <c r="A8390" s="34"/>
      <c r="B8390" s="20"/>
      <c r="C8390" s="20" t="s">
        <v>9026</v>
      </c>
      <c r="D8390" s="16" t="s">
        <v>12429</v>
      </c>
    </row>
    <row r="8391" spans="1:4" ht="47.25" x14ac:dyDescent="0.25">
      <c r="A8391" s="35"/>
      <c r="B8391" s="20"/>
      <c r="C8391" s="20" t="s">
        <v>9027</v>
      </c>
      <c r="D8391" s="16" t="s">
        <v>12429</v>
      </c>
    </row>
    <row r="8392" spans="1:4" ht="47.25" x14ac:dyDescent="0.25">
      <c r="A8392" s="33">
        <v>2097</v>
      </c>
      <c r="B8392" s="20" t="s">
        <v>9028</v>
      </c>
      <c r="C8392" s="14" t="s">
        <v>9029</v>
      </c>
      <c r="D8392" s="16" t="s">
        <v>12428</v>
      </c>
    </row>
    <row r="8393" spans="1:4" x14ac:dyDescent="0.25">
      <c r="A8393" s="34"/>
      <c r="B8393" s="20"/>
      <c r="C8393" s="20" t="s">
        <v>9030</v>
      </c>
      <c r="D8393" s="16" t="s">
        <v>12429</v>
      </c>
    </row>
    <row r="8394" spans="1:4" x14ac:dyDescent="0.25">
      <c r="A8394" s="34"/>
      <c r="B8394" s="20"/>
      <c r="C8394" s="20" t="s">
        <v>9031</v>
      </c>
      <c r="D8394" s="16" t="s">
        <v>12429</v>
      </c>
    </row>
    <row r="8395" spans="1:4" x14ac:dyDescent="0.25">
      <c r="A8395" s="35"/>
      <c r="B8395" s="20"/>
      <c r="C8395" s="20" t="s">
        <v>1465</v>
      </c>
      <c r="D8395" s="16" t="s">
        <v>12429</v>
      </c>
    </row>
    <row r="8396" spans="1:4" ht="63" x14ac:dyDescent="0.25">
      <c r="A8396" s="33">
        <v>2098</v>
      </c>
      <c r="B8396" s="20" t="s">
        <v>9032</v>
      </c>
      <c r="C8396" s="14" t="s">
        <v>8465</v>
      </c>
      <c r="D8396" s="16" t="s">
        <v>12428</v>
      </c>
    </row>
    <row r="8397" spans="1:4" x14ac:dyDescent="0.25">
      <c r="A8397" s="34"/>
      <c r="B8397" s="20"/>
      <c r="C8397" s="20" t="s">
        <v>1166</v>
      </c>
      <c r="D8397" s="16" t="s">
        <v>12429</v>
      </c>
    </row>
    <row r="8398" spans="1:4" x14ac:dyDescent="0.25">
      <c r="A8398" s="34"/>
      <c r="B8398" s="20"/>
      <c r="C8398" s="20" t="s">
        <v>1165</v>
      </c>
      <c r="D8398" s="16" t="s">
        <v>12429</v>
      </c>
    </row>
    <row r="8399" spans="1:4" x14ac:dyDescent="0.25">
      <c r="A8399" s="35"/>
      <c r="B8399" s="20"/>
      <c r="C8399" s="20" t="s">
        <v>7670</v>
      </c>
      <c r="D8399" s="16" t="s">
        <v>12429</v>
      </c>
    </row>
    <row r="8400" spans="1:4" ht="110.25" x14ac:dyDescent="0.25">
      <c r="A8400" s="33">
        <v>2099</v>
      </c>
      <c r="B8400" s="20" t="s">
        <v>9033</v>
      </c>
      <c r="C8400" s="14" t="s">
        <v>9034</v>
      </c>
      <c r="D8400" s="16" t="s">
        <v>12428</v>
      </c>
    </row>
    <row r="8401" spans="1:4" x14ac:dyDescent="0.25">
      <c r="A8401" s="34"/>
      <c r="B8401" s="20"/>
      <c r="C8401" s="20" t="s">
        <v>1167</v>
      </c>
      <c r="D8401" s="16" t="s">
        <v>12429</v>
      </c>
    </row>
    <row r="8402" spans="1:4" x14ac:dyDescent="0.25">
      <c r="A8402" s="34"/>
      <c r="B8402" s="20"/>
      <c r="C8402" s="20" t="s">
        <v>1556</v>
      </c>
      <c r="D8402" s="16" t="s">
        <v>12429</v>
      </c>
    </row>
    <row r="8403" spans="1:4" x14ac:dyDescent="0.25">
      <c r="A8403" s="35"/>
      <c r="B8403" s="20"/>
      <c r="C8403" s="20" t="s">
        <v>9035</v>
      </c>
      <c r="D8403" s="16" t="s">
        <v>12429</v>
      </c>
    </row>
    <row r="8404" spans="1:4" ht="31.5" x14ac:dyDescent="0.25">
      <c r="A8404" s="33">
        <v>2100</v>
      </c>
      <c r="B8404" s="20" t="s">
        <v>9036</v>
      </c>
      <c r="C8404" s="14" t="s">
        <v>9037</v>
      </c>
      <c r="D8404" s="16" t="s">
        <v>12428</v>
      </c>
    </row>
    <row r="8405" spans="1:4" ht="31.5" x14ac:dyDescent="0.25">
      <c r="A8405" s="34"/>
      <c r="B8405" s="20"/>
      <c r="C8405" s="20" t="s">
        <v>9038</v>
      </c>
      <c r="D8405" s="16" t="s">
        <v>12429</v>
      </c>
    </row>
    <row r="8406" spans="1:4" ht="31.5" x14ac:dyDescent="0.25">
      <c r="A8406" s="34"/>
      <c r="B8406" s="20"/>
      <c r="C8406" s="20" t="s">
        <v>9039</v>
      </c>
      <c r="D8406" s="16" t="s">
        <v>12429</v>
      </c>
    </row>
    <row r="8407" spans="1:4" ht="31.5" x14ac:dyDescent="0.25">
      <c r="A8407" s="35"/>
      <c r="B8407" s="20"/>
      <c r="C8407" s="20" t="s">
        <v>9040</v>
      </c>
      <c r="D8407" s="16" t="s">
        <v>12429</v>
      </c>
    </row>
    <row r="8408" spans="1:4" ht="78.75" x14ac:dyDescent="0.25">
      <c r="A8408" s="33">
        <v>2101</v>
      </c>
      <c r="B8408" s="20" t="s">
        <v>9041</v>
      </c>
      <c r="C8408" s="14" t="s">
        <v>9042</v>
      </c>
      <c r="D8408" s="16" t="s">
        <v>12429</v>
      </c>
    </row>
    <row r="8409" spans="1:4" x14ac:dyDescent="0.25">
      <c r="A8409" s="34"/>
      <c r="B8409" s="20"/>
      <c r="C8409" s="14" t="s">
        <v>9043</v>
      </c>
      <c r="D8409" s="16" t="s">
        <v>12429</v>
      </c>
    </row>
    <row r="8410" spans="1:4" x14ac:dyDescent="0.25">
      <c r="A8410" s="34"/>
      <c r="B8410" s="20"/>
      <c r="C8410" s="14" t="s">
        <v>9044</v>
      </c>
      <c r="D8410" s="16" t="s">
        <v>12429</v>
      </c>
    </row>
    <row r="8411" spans="1:4" x14ac:dyDescent="0.25">
      <c r="A8411" s="35"/>
      <c r="B8411" s="20"/>
      <c r="C8411" s="14" t="s">
        <v>9045</v>
      </c>
      <c r="D8411" s="16" t="s">
        <v>12428</v>
      </c>
    </row>
    <row r="8412" spans="1:4" ht="63" x14ac:dyDescent="0.25">
      <c r="A8412" s="33">
        <v>2102</v>
      </c>
      <c r="B8412" s="20" t="s">
        <v>9046</v>
      </c>
      <c r="C8412" s="14" t="s">
        <v>9047</v>
      </c>
      <c r="D8412" s="16" t="s">
        <v>12428</v>
      </c>
    </row>
    <row r="8413" spans="1:4" ht="47.25" x14ac:dyDescent="0.25">
      <c r="A8413" s="34"/>
      <c r="B8413" s="20"/>
      <c r="C8413" s="20" t="s">
        <v>9005</v>
      </c>
      <c r="D8413" s="16" t="s">
        <v>12429</v>
      </c>
    </row>
    <row r="8414" spans="1:4" ht="47.25" x14ac:dyDescent="0.25">
      <c r="A8414" s="34"/>
      <c r="B8414" s="20"/>
      <c r="C8414" s="20" t="s">
        <v>9048</v>
      </c>
      <c r="D8414" s="16" t="s">
        <v>12429</v>
      </c>
    </row>
    <row r="8415" spans="1:4" ht="31.5" x14ac:dyDescent="0.25">
      <c r="A8415" s="35"/>
      <c r="B8415" s="20"/>
      <c r="C8415" s="20" t="s">
        <v>9049</v>
      </c>
      <c r="D8415" s="16" t="s">
        <v>12429</v>
      </c>
    </row>
    <row r="8416" spans="1:4" ht="31.5" x14ac:dyDescent="0.25">
      <c r="A8416" s="33">
        <v>2103</v>
      </c>
      <c r="B8416" s="20" t="s">
        <v>9050</v>
      </c>
      <c r="C8416" s="14" t="s">
        <v>9051</v>
      </c>
      <c r="D8416" s="16" t="s">
        <v>12428</v>
      </c>
    </row>
    <row r="8417" spans="1:4" ht="31.5" x14ac:dyDescent="0.25">
      <c r="A8417" s="34"/>
      <c r="B8417" s="20"/>
      <c r="C8417" s="20" t="s">
        <v>9052</v>
      </c>
      <c r="D8417" s="16" t="s">
        <v>12429</v>
      </c>
    </row>
    <row r="8418" spans="1:4" ht="31.5" x14ac:dyDescent="0.25">
      <c r="A8418" s="34"/>
      <c r="B8418" s="20"/>
      <c r="C8418" s="20" t="s">
        <v>9053</v>
      </c>
      <c r="D8418" s="16" t="s">
        <v>12429</v>
      </c>
    </row>
    <row r="8419" spans="1:4" x14ac:dyDescent="0.25">
      <c r="A8419" s="35"/>
      <c r="B8419" s="20"/>
      <c r="C8419" s="20" t="s">
        <v>9054</v>
      </c>
      <c r="D8419" s="16" t="s">
        <v>12429</v>
      </c>
    </row>
    <row r="8420" spans="1:4" ht="47.25" x14ac:dyDescent="0.25">
      <c r="A8420" s="33">
        <v>2104</v>
      </c>
      <c r="B8420" s="20" t="s">
        <v>9055</v>
      </c>
      <c r="C8420" s="14" t="s">
        <v>9056</v>
      </c>
      <c r="D8420" s="16" t="s">
        <v>12428</v>
      </c>
    </row>
    <row r="8421" spans="1:4" ht="47.25" x14ac:dyDescent="0.25">
      <c r="A8421" s="34"/>
      <c r="B8421" s="20"/>
      <c r="C8421" s="20" t="s">
        <v>9057</v>
      </c>
      <c r="D8421" s="16" t="s">
        <v>12429</v>
      </c>
    </row>
    <row r="8422" spans="1:4" ht="63" x14ac:dyDescent="0.25">
      <c r="A8422" s="34"/>
      <c r="B8422" s="20"/>
      <c r="C8422" s="20" t="s">
        <v>9058</v>
      </c>
      <c r="D8422" s="16" t="s">
        <v>12429</v>
      </c>
    </row>
    <row r="8423" spans="1:4" ht="63" x14ac:dyDescent="0.25">
      <c r="A8423" s="35"/>
      <c r="B8423" s="20"/>
      <c r="C8423" s="20" t="s">
        <v>9059</v>
      </c>
      <c r="D8423" s="16" t="s">
        <v>12429</v>
      </c>
    </row>
    <row r="8424" spans="1:4" ht="78.75" x14ac:dyDescent="0.25">
      <c r="A8424" s="33">
        <v>2105</v>
      </c>
      <c r="B8424" s="20" t="s">
        <v>9060</v>
      </c>
      <c r="C8424" s="14" t="s">
        <v>9061</v>
      </c>
      <c r="D8424" s="16" t="s">
        <v>12428</v>
      </c>
    </row>
    <row r="8425" spans="1:4" ht="31.5" x14ac:dyDescent="0.25">
      <c r="A8425" s="34"/>
      <c r="B8425" s="20"/>
      <c r="C8425" s="20" t="s">
        <v>9062</v>
      </c>
      <c r="D8425" s="16" t="s">
        <v>12429</v>
      </c>
    </row>
    <row r="8426" spans="1:4" x14ac:dyDescent="0.25">
      <c r="A8426" s="34"/>
      <c r="B8426" s="20"/>
      <c r="C8426" s="20" t="s">
        <v>9063</v>
      </c>
      <c r="D8426" s="16" t="s">
        <v>12429</v>
      </c>
    </row>
    <row r="8427" spans="1:4" x14ac:dyDescent="0.25">
      <c r="A8427" s="35"/>
      <c r="B8427" s="20"/>
      <c r="C8427" s="20" t="s">
        <v>9064</v>
      </c>
      <c r="D8427" s="16" t="s">
        <v>12429</v>
      </c>
    </row>
    <row r="8428" spans="1:4" ht="63" x14ac:dyDescent="0.25">
      <c r="A8428" s="33">
        <v>2106</v>
      </c>
      <c r="B8428" s="20" t="s">
        <v>9065</v>
      </c>
      <c r="C8428" s="14" t="s">
        <v>9066</v>
      </c>
      <c r="D8428" s="16" t="s">
        <v>12428</v>
      </c>
    </row>
    <row r="8429" spans="1:4" ht="47.25" x14ac:dyDescent="0.25">
      <c r="A8429" s="34"/>
      <c r="B8429" s="20"/>
      <c r="C8429" s="14" t="s">
        <v>9067</v>
      </c>
      <c r="D8429" s="16" t="s">
        <v>12429</v>
      </c>
    </row>
    <row r="8430" spans="1:4" ht="31.5" x14ac:dyDescent="0.25">
      <c r="A8430" s="34"/>
      <c r="B8430" s="20"/>
      <c r="C8430" s="20" t="s">
        <v>9068</v>
      </c>
      <c r="D8430" s="16" t="s">
        <v>12429</v>
      </c>
    </row>
    <row r="8431" spans="1:4" ht="31.5" x14ac:dyDescent="0.25">
      <c r="A8431" s="35"/>
      <c r="B8431" s="20"/>
      <c r="C8431" s="20" t="s">
        <v>9069</v>
      </c>
      <c r="D8431" s="16" t="s">
        <v>12429</v>
      </c>
    </row>
    <row r="8432" spans="1:4" ht="47.25" x14ac:dyDescent="0.25">
      <c r="A8432" s="33">
        <v>2107</v>
      </c>
      <c r="B8432" s="17" t="s">
        <v>9070</v>
      </c>
      <c r="C8432" s="14" t="s">
        <v>9071</v>
      </c>
      <c r="D8432" s="16" t="s">
        <v>12429</v>
      </c>
    </row>
    <row r="8433" spans="1:4" x14ac:dyDescent="0.25">
      <c r="A8433" s="34"/>
      <c r="B8433" s="20"/>
      <c r="C8433" s="17" t="s">
        <v>9072</v>
      </c>
      <c r="D8433" s="16" t="s">
        <v>12429</v>
      </c>
    </row>
    <row r="8434" spans="1:4" ht="31.5" x14ac:dyDescent="0.25">
      <c r="A8434" s="34"/>
      <c r="B8434" s="20"/>
      <c r="C8434" s="20" t="s">
        <v>9073</v>
      </c>
      <c r="D8434" s="16" t="s">
        <v>12429</v>
      </c>
    </row>
    <row r="8435" spans="1:4" ht="31.5" x14ac:dyDescent="0.25">
      <c r="A8435" s="35"/>
      <c r="B8435" s="20"/>
      <c r="C8435" s="20" t="s">
        <v>9074</v>
      </c>
      <c r="D8435" s="16" t="s">
        <v>12428</v>
      </c>
    </row>
    <row r="8436" spans="1:4" ht="110.25" x14ac:dyDescent="0.25">
      <c r="A8436" s="33">
        <v>2108</v>
      </c>
      <c r="B8436" s="17" t="s">
        <v>9075</v>
      </c>
      <c r="C8436" s="14" t="s">
        <v>9076</v>
      </c>
      <c r="D8436" s="16" t="s">
        <v>12428</v>
      </c>
    </row>
    <row r="8437" spans="1:4" x14ac:dyDescent="0.25">
      <c r="A8437" s="34"/>
      <c r="B8437" s="20"/>
      <c r="C8437" s="20" t="s">
        <v>9077</v>
      </c>
      <c r="D8437" s="16" t="s">
        <v>12429</v>
      </c>
    </row>
    <row r="8438" spans="1:4" x14ac:dyDescent="0.25">
      <c r="A8438" s="34"/>
      <c r="B8438" s="20"/>
      <c r="C8438" s="20" t="s">
        <v>9078</v>
      </c>
      <c r="D8438" s="16" t="s">
        <v>12429</v>
      </c>
    </row>
    <row r="8439" spans="1:4" x14ac:dyDescent="0.25">
      <c r="A8439" s="35"/>
      <c r="B8439" s="20"/>
      <c r="C8439" s="20" t="s">
        <v>9079</v>
      </c>
      <c r="D8439" s="16" t="s">
        <v>12429</v>
      </c>
    </row>
    <row r="8440" spans="1:4" ht="47.25" x14ac:dyDescent="0.25">
      <c r="A8440" s="33">
        <v>2109</v>
      </c>
      <c r="B8440" s="17" t="s">
        <v>9080</v>
      </c>
      <c r="C8440" s="14" t="s">
        <v>9081</v>
      </c>
      <c r="D8440" s="16" t="s">
        <v>12429</v>
      </c>
    </row>
    <row r="8441" spans="1:4" ht="47.25" x14ac:dyDescent="0.25">
      <c r="A8441" s="34"/>
      <c r="B8441" s="20"/>
      <c r="C8441" s="14" t="s">
        <v>9082</v>
      </c>
      <c r="D8441" s="16" t="s">
        <v>12428</v>
      </c>
    </row>
    <row r="8442" spans="1:4" ht="63" x14ac:dyDescent="0.25">
      <c r="A8442" s="34"/>
      <c r="B8442" s="20"/>
      <c r="C8442" s="14" t="s">
        <v>9083</v>
      </c>
      <c r="D8442" s="16" t="s">
        <v>12429</v>
      </c>
    </row>
    <row r="8443" spans="1:4" ht="31.5" x14ac:dyDescent="0.25">
      <c r="A8443" s="35"/>
      <c r="B8443" s="20"/>
      <c r="C8443" s="14" t="s">
        <v>9084</v>
      </c>
      <c r="D8443" s="16" t="s">
        <v>12429</v>
      </c>
    </row>
    <row r="8444" spans="1:4" ht="47.25" x14ac:dyDescent="0.25">
      <c r="A8444" s="33">
        <v>2110</v>
      </c>
      <c r="B8444" s="20" t="s">
        <v>9085</v>
      </c>
      <c r="C8444" s="14" t="s">
        <v>1311</v>
      </c>
      <c r="D8444" s="16" t="s">
        <v>12429</v>
      </c>
    </row>
    <row r="8445" spans="1:4" x14ac:dyDescent="0.25">
      <c r="A8445" s="34"/>
      <c r="B8445" s="20"/>
      <c r="C8445" s="14" t="s">
        <v>9086</v>
      </c>
      <c r="D8445" s="16" t="s">
        <v>12428</v>
      </c>
    </row>
    <row r="8446" spans="1:4" x14ac:dyDescent="0.25">
      <c r="A8446" s="34"/>
      <c r="B8446" s="20"/>
      <c r="C8446" s="20" t="s">
        <v>9087</v>
      </c>
      <c r="D8446" s="16" t="s">
        <v>12429</v>
      </c>
    </row>
    <row r="8447" spans="1:4" x14ac:dyDescent="0.25">
      <c r="A8447" s="35"/>
      <c r="B8447" s="20"/>
      <c r="C8447" s="20" t="s">
        <v>1314</v>
      </c>
      <c r="D8447" s="16" t="s">
        <v>12429</v>
      </c>
    </row>
    <row r="8448" spans="1:4" ht="47.25" x14ac:dyDescent="0.25">
      <c r="A8448" s="33">
        <v>2111</v>
      </c>
      <c r="B8448" s="20" t="s">
        <v>9088</v>
      </c>
      <c r="C8448" s="20" t="s">
        <v>9089</v>
      </c>
      <c r="D8448" s="16" t="s">
        <v>12429</v>
      </c>
    </row>
    <row r="8449" spans="1:4" ht="78.75" x14ac:dyDescent="0.25">
      <c r="A8449" s="34"/>
      <c r="B8449" s="20"/>
      <c r="C8449" s="14" t="s">
        <v>9090</v>
      </c>
      <c r="D8449" s="16" t="s">
        <v>12428</v>
      </c>
    </row>
    <row r="8450" spans="1:4" ht="63" x14ac:dyDescent="0.25">
      <c r="A8450" s="34"/>
      <c r="B8450" s="20"/>
      <c r="C8450" s="14" t="s">
        <v>9091</v>
      </c>
      <c r="D8450" s="16" t="s">
        <v>12429</v>
      </c>
    </row>
    <row r="8451" spans="1:4" ht="31.5" x14ac:dyDescent="0.25">
      <c r="A8451" s="35"/>
      <c r="B8451" s="20"/>
      <c r="C8451" s="14" t="s">
        <v>9092</v>
      </c>
      <c r="D8451" s="16" t="s">
        <v>12429</v>
      </c>
    </row>
    <row r="8452" spans="1:4" ht="94.5" x14ac:dyDescent="0.25">
      <c r="A8452" s="33">
        <v>2112</v>
      </c>
      <c r="B8452" s="17" t="s">
        <v>9093</v>
      </c>
      <c r="C8452" s="14" t="s">
        <v>9094</v>
      </c>
      <c r="D8452" s="16" t="s">
        <v>12429</v>
      </c>
    </row>
    <row r="8453" spans="1:4" x14ac:dyDescent="0.25">
      <c r="A8453" s="34"/>
      <c r="B8453" s="14"/>
      <c r="C8453" s="14" t="s">
        <v>9095</v>
      </c>
      <c r="D8453" s="16" t="s">
        <v>12429</v>
      </c>
    </row>
    <row r="8454" spans="1:4" x14ac:dyDescent="0.25">
      <c r="A8454" s="34"/>
      <c r="B8454" s="14"/>
      <c r="C8454" s="14" t="s">
        <v>9096</v>
      </c>
      <c r="D8454" s="16" t="s">
        <v>12428</v>
      </c>
    </row>
    <row r="8455" spans="1:4" ht="31.5" x14ac:dyDescent="0.25">
      <c r="A8455" s="35"/>
      <c r="B8455" s="14"/>
      <c r="C8455" s="14" t="s">
        <v>9097</v>
      </c>
      <c r="D8455" s="16" t="s">
        <v>12429</v>
      </c>
    </row>
    <row r="8456" spans="1:4" ht="47.25" x14ac:dyDescent="0.25">
      <c r="A8456" s="33">
        <v>2113</v>
      </c>
      <c r="B8456" s="17" t="s">
        <v>9098</v>
      </c>
      <c r="C8456" s="14" t="s">
        <v>9099</v>
      </c>
      <c r="D8456" s="16" t="s">
        <v>12429</v>
      </c>
    </row>
    <row r="8457" spans="1:4" ht="47.25" x14ac:dyDescent="0.25">
      <c r="A8457" s="34"/>
      <c r="B8457" s="20"/>
      <c r="C8457" s="14" t="s">
        <v>9100</v>
      </c>
      <c r="D8457" s="16" t="s">
        <v>12428</v>
      </c>
    </row>
    <row r="8458" spans="1:4" ht="31.5" x14ac:dyDescent="0.25">
      <c r="A8458" s="34"/>
      <c r="B8458" s="20"/>
      <c r="C8458" s="14" t="s">
        <v>9101</v>
      </c>
      <c r="D8458" s="16" t="s">
        <v>12429</v>
      </c>
    </row>
    <row r="8459" spans="1:4" ht="63" x14ac:dyDescent="0.25">
      <c r="A8459" s="35"/>
      <c r="B8459" s="20"/>
      <c r="C8459" s="14" t="s">
        <v>9102</v>
      </c>
      <c r="D8459" s="16" t="s">
        <v>12429</v>
      </c>
    </row>
    <row r="8460" spans="1:4" ht="47.25" x14ac:dyDescent="0.25">
      <c r="A8460" s="33">
        <v>2114</v>
      </c>
      <c r="B8460" s="17" t="s">
        <v>9103</v>
      </c>
      <c r="C8460" s="20" t="s">
        <v>9104</v>
      </c>
      <c r="D8460" s="16" t="s">
        <v>12429</v>
      </c>
    </row>
    <row r="8461" spans="1:4" x14ac:dyDescent="0.25">
      <c r="A8461" s="34"/>
      <c r="B8461" s="21"/>
      <c r="C8461" s="20" t="s">
        <v>9105</v>
      </c>
      <c r="D8461" s="16" t="s">
        <v>12428</v>
      </c>
    </row>
    <row r="8462" spans="1:4" ht="47.25" x14ac:dyDescent="0.25">
      <c r="A8462" s="34"/>
      <c r="B8462" s="21"/>
      <c r="C8462" s="20" t="s">
        <v>9106</v>
      </c>
      <c r="D8462" s="16" t="s">
        <v>12429</v>
      </c>
    </row>
    <row r="8463" spans="1:4" ht="47.25" x14ac:dyDescent="0.25">
      <c r="A8463" s="35"/>
      <c r="B8463" s="21"/>
      <c r="C8463" s="20" t="s">
        <v>9107</v>
      </c>
      <c r="D8463" s="16" t="s">
        <v>12429</v>
      </c>
    </row>
    <row r="8464" spans="1:4" ht="63" x14ac:dyDescent="0.25">
      <c r="A8464" s="33">
        <v>2115</v>
      </c>
      <c r="B8464" s="17" t="s">
        <v>9108</v>
      </c>
      <c r="C8464" s="17" t="s">
        <v>89</v>
      </c>
      <c r="D8464" s="16" t="s">
        <v>12429</v>
      </c>
    </row>
    <row r="8465" spans="1:4" ht="31.5" x14ac:dyDescent="0.25">
      <c r="A8465" s="34"/>
      <c r="B8465" s="21"/>
      <c r="C8465" s="17" t="s">
        <v>9109</v>
      </c>
      <c r="D8465" s="16" t="s">
        <v>12428</v>
      </c>
    </row>
    <row r="8466" spans="1:4" x14ac:dyDescent="0.25">
      <c r="A8466" s="34"/>
      <c r="B8466" s="21"/>
      <c r="C8466" s="20" t="s">
        <v>1447</v>
      </c>
      <c r="D8466" s="16" t="s">
        <v>12429</v>
      </c>
    </row>
    <row r="8467" spans="1:4" ht="31.5" x14ac:dyDescent="0.25">
      <c r="A8467" s="35"/>
      <c r="B8467" s="21"/>
      <c r="C8467" s="17" t="s">
        <v>1396</v>
      </c>
      <c r="D8467" s="16" t="s">
        <v>12429</v>
      </c>
    </row>
    <row r="8468" spans="1:4" ht="110.25" x14ac:dyDescent="0.25">
      <c r="A8468" s="33">
        <v>2116</v>
      </c>
      <c r="B8468" s="17" t="s">
        <v>9110</v>
      </c>
      <c r="C8468" s="15" t="s">
        <v>9111</v>
      </c>
      <c r="D8468" s="16" t="s">
        <v>12428</v>
      </c>
    </row>
    <row r="8469" spans="1:4" x14ac:dyDescent="0.25">
      <c r="A8469" s="34"/>
      <c r="B8469" s="21"/>
      <c r="C8469" s="15" t="s">
        <v>9112</v>
      </c>
      <c r="D8469" s="16" t="s">
        <v>12429</v>
      </c>
    </row>
    <row r="8470" spans="1:4" x14ac:dyDescent="0.25">
      <c r="A8470" s="34"/>
      <c r="B8470" s="21"/>
      <c r="C8470" s="15" t="s">
        <v>9113</v>
      </c>
      <c r="D8470" s="16" t="s">
        <v>12429</v>
      </c>
    </row>
    <row r="8471" spans="1:4" x14ac:dyDescent="0.25">
      <c r="A8471" s="35"/>
      <c r="B8471" s="21"/>
      <c r="C8471" s="15" t="s">
        <v>9114</v>
      </c>
      <c r="D8471" s="16" t="s">
        <v>12429</v>
      </c>
    </row>
    <row r="8472" spans="1:4" ht="47.25" x14ac:dyDescent="0.25">
      <c r="A8472" s="33">
        <v>2117</v>
      </c>
      <c r="B8472" s="17" t="s">
        <v>9115</v>
      </c>
      <c r="C8472" s="17" t="s">
        <v>9116</v>
      </c>
      <c r="D8472" s="16" t="s">
        <v>12429</v>
      </c>
    </row>
    <row r="8473" spans="1:4" x14ac:dyDescent="0.25">
      <c r="A8473" s="34"/>
      <c r="B8473" s="21"/>
      <c r="C8473" s="17" t="s">
        <v>9117</v>
      </c>
      <c r="D8473" s="16" t="s">
        <v>12428</v>
      </c>
    </row>
    <row r="8474" spans="1:4" ht="31.5" x14ac:dyDescent="0.25">
      <c r="A8474" s="34"/>
      <c r="B8474" s="21"/>
      <c r="C8474" s="17" t="s">
        <v>9118</v>
      </c>
      <c r="D8474" s="16" t="s">
        <v>12429</v>
      </c>
    </row>
    <row r="8475" spans="1:4" ht="31.5" x14ac:dyDescent="0.25">
      <c r="A8475" s="35"/>
      <c r="B8475" s="21"/>
      <c r="C8475" s="20" t="s">
        <v>9119</v>
      </c>
      <c r="D8475" s="16" t="s">
        <v>12429</v>
      </c>
    </row>
    <row r="8476" spans="1:4" ht="31.5" x14ac:dyDescent="0.25">
      <c r="A8476" s="33">
        <v>2118</v>
      </c>
      <c r="B8476" s="17" t="s">
        <v>9120</v>
      </c>
      <c r="C8476" s="17" t="s">
        <v>9121</v>
      </c>
      <c r="D8476" s="16" t="s">
        <v>12429</v>
      </c>
    </row>
    <row r="8477" spans="1:4" x14ac:dyDescent="0.25">
      <c r="A8477" s="34"/>
      <c r="B8477" s="21"/>
      <c r="C8477" s="17" t="s">
        <v>9122</v>
      </c>
      <c r="D8477" s="16" t="s">
        <v>12429</v>
      </c>
    </row>
    <row r="8478" spans="1:4" x14ac:dyDescent="0.25">
      <c r="A8478" s="34"/>
      <c r="B8478" s="21"/>
      <c r="C8478" s="20" t="s">
        <v>9123</v>
      </c>
      <c r="D8478" s="16" t="s">
        <v>12429</v>
      </c>
    </row>
    <row r="8479" spans="1:4" x14ac:dyDescent="0.25">
      <c r="A8479" s="35"/>
      <c r="B8479" s="21"/>
      <c r="C8479" s="17" t="s">
        <v>9124</v>
      </c>
      <c r="D8479" s="16" t="s">
        <v>12428</v>
      </c>
    </row>
    <row r="8480" spans="1:4" ht="47.25" x14ac:dyDescent="0.25">
      <c r="A8480" s="33">
        <v>2119</v>
      </c>
      <c r="B8480" s="17" t="s">
        <v>9125</v>
      </c>
      <c r="C8480" s="17" t="s">
        <v>9126</v>
      </c>
      <c r="D8480" s="16" t="s">
        <v>12429</v>
      </c>
    </row>
    <row r="8481" spans="1:4" x14ac:dyDescent="0.25">
      <c r="A8481" s="34"/>
      <c r="B8481" s="20"/>
      <c r="C8481" s="17" t="s">
        <v>9127</v>
      </c>
      <c r="D8481" s="16" t="s">
        <v>12429</v>
      </c>
    </row>
    <row r="8482" spans="1:4" x14ac:dyDescent="0.25">
      <c r="A8482" s="34"/>
      <c r="B8482" s="20"/>
      <c r="C8482" s="14" t="s">
        <v>9128</v>
      </c>
      <c r="D8482" s="16" t="s">
        <v>12428</v>
      </c>
    </row>
    <row r="8483" spans="1:4" x14ac:dyDescent="0.25">
      <c r="A8483" s="35"/>
      <c r="B8483" s="20"/>
      <c r="C8483" s="14" t="s">
        <v>9129</v>
      </c>
      <c r="D8483" s="16" t="s">
        <v>12429</v>
      </c>
    </row>
    <row r="8484" spans="1:4" ht="63" x14ac:dyDescent="0.25">
      <c r="A8484" s="33">
        <v>2120</v>
      </c>
      <c r="B8484" s="17" t="s">
        <v>9130</v>
      </c>
      <c r="C8484" s="20" t="s">
        <v>9131</v>
      </c>
      <c r="D8484" s="16" t="s">
        <v>12429</v>
      </c>
    </row>
    <row r="8485" spans="1:4" x14ac:dyDescent="0.25">
      <c r="A8485" s="34"/>
      <c r="B8485" s="20"/>
      <c r="C8485" s="17" t="s">
        <v>9132</v>
      </c>
      <c r="D8485" s="16" t="s">
        <v>12428</v>
      </c>
    </row>
    <row r="8486" spans="1:4" x14ac:dyDescent="0.25">
      <c r="A8486" s="34"/>
      <c r="B8486" s="20"/>
      <c r="C8486" s="17" t="s">
        <v>9133</v>
      </c>
      <c r="D8486" s="16" t="s">
        <v>12429</v>
      </c>
    </row>
    <row r="8487" spans="1:4" x14ac:dyDescent="0.25">
      <c r="A8487" s="35"/>
      <c r="B8487" s="20"/>
      <c r="C8487" s="17" t="s">
        <v>9134</v>
      </c>
      <c r="D8487" s="16" t="s">
        <v>12429</v>
      </c>
    </row>
    <row r="8488" spans="1:4" ht="47.25" x14ac:dyDescent="0.25">
      <c r="A8488" s="33">
        <v>2121</v>
      </c>
      <c r="B8488" s="17" t="s">
        <v>9135</v>
      </c>
      <c r="C8488" s="17" t="s">
        <v>9136</v>
      </c>
      <c r="D8488" s="16" t="s">
        <v>12429</v>
      </c>
    </row>
    <row r="8489" spans="1:4" ht="31.5" x14ac:dyDescent="0.25">
      <c r="A8489" s="34"/>
      <c r="B8489" s="20"/>
      <c r="C8489" s="17" t="s">
        <v>9137</v>
      </c>
      <c r="D8489" s="16" t="s">
        <v>12429</v>
      </c>
    </row>
    <row r="8490" spans="1:4" ht="47.25" x14ac:dyDescent="0.25">
      <c r="A8490" s="34"/>
      <c r="B8490" s="20"/>
      <c r="C8490" s="20" t="s">
        <v>9138</v>
      </c>
      <c r="D8490" s="16" t="s">
        <v>12428</v>
      </c>
    </row>
    <row r="8491" spans="1:4" x14ac:dyDescent="0.25">
      <c r="A8491" s="35"/>
      <c r="B8491" s="20"/>
      <c r="C8491" s="17" t="s">
        <v>9139</v>
      </c>
      <c r="D8491" s="16" t="s">
        <v>12429</v>
      </c>
    </row>
    <row r="8492" spans="1:4" ht="78.75" x14ac:dyDescent="0.25">
      <c r="A8492" s="33">
        <v>2122</v>
      </c>
      <c r="B8492" s="17" t="s">
        <v>9140</v>
      </c>
      <c r="C8492" s="14" t="s">
        <v>9141</v>
      </c>
      <c r="D8492" s="16" t="s">
        <v>12428</v>
      </c>
    </row>
    <row r="8493" spans="1:4" ht="63" x14ac:dyDescent="0.25">
      <c r="A8493" s="34"/>
      <c r="B8493" s="20"/>
      <c r="C8493" s="20" t="s">
        <v>9142</v>
      </c>
      <c r="D8493" s="16" t="s">
        <v>12429</v>
      </c>
    </row>
    <row r="8494" spans="1:4" ht="47.25" x14ac:dyDescent="0.25">
      <c r="A8494" s="34"/>
      <c r="B8494" s="20"/>
      <c r="C8494" s="17" t="s">
        <v>9143</v>
      </c>
      <c r="D8494" s="16" t="s">
        <v>12429</v>
      </c>
    </row>
    <row r="8495" spans="1:4" ht="47.25" x14ac:dyDescent="0.25">
      <c r="A8495" s="35"/>
      <c r="B8495" s="20"/>
      <c r="C8495" s="17" t="s">
        <v>9144</v>
      </c>
      <c r="D8495" s="16" t="s">
        <v>12429</v>
      </c>
    </row>
    <row r="8496" spans="1:4" ht="47.25" x14ac:dyDescent="0.25">
      <c r="A8496" s="33">
        <v>2123</v>
      </c>
      <c r="B8496" s="17" t="s">
        <v>9145</v>
      </c>
      <c r="C8496" s="20" t="s">
        <v>9146</v>
      </c>
      <c r="D8496" s="16" t="s">
        <v>12428</v>
      </c>
    </row>
    <row r="8497" spans="1:4" ht="47.25" x14ac:dyDescent="0.25">
      <c r="A8497" s="34"/>
      <c r="B8497" s="14"/>
      <c r="C8497" s="17" t="s">
        <v>9147</v>
      </c>
      <c r="D8497" s="16" t="s">
        <v>12429</v>
      </c>
    </row>
    <row r="8498" spans="1:4" ht="47.25" x14ac:dyDescent="0.25">
      <c r="A8498" s="34"/>
      <c r="B8498" s="14"/>
      <c r="C8498" s="20" t="s">
        <v>9148</v>
      </c>
      <c r="D8498" s="16" t="s">
        <v>12429</v>
      </c>
    </row>
    <row r="8499" spans="1:4" ht="31.5" x14ac:dyDescent="0.25">
      <c r="A8499" s="35"/>
      <c r="B8499" s="14"/>
      <c r="C8499" s="17" t="s">
        <v>9149</v>
      </c>
      <c r="D8499" s="16" t="s">
        <v>12429</v>
      </c>
    </row>
    <row r="8500" spans="1:4" ht="47.25" x14ac:dyDescent="0.25">
      <c r="A8500" s="33">
        <v>2124</v>
      </c>
      <c r="B8500" s="17" t="s">
        <v>9150</v>
      </c>
      <c r="C8500" s="14" t="s">
        <v>9151</v>
      </c>
      <c r="D8500" s="16" t="s">
        <v>12428</v>
      </c>
    </row>
    <row r="8501" spans="1:4" ht="31.5" x14ac:dyDescent="0.25">
      <c r="A8501" s="34"/>
      <c r="B8501" s="21"/>
      <c r="C8501" s="14" t="s">
        <v>9152</v>
      </c>
      <c r="D8501" s="16" t="s">
        <v>12429</v>
      </c>
    </row>
    <row r="8502" spans="1:4" ht="47.25" x14ac:dyDescent="0.25">
      <c r="A8502" s="34"/>
      <c r="B8502" s="21"/>
      <c r="C8502" s="14" t="s">
        <v>9153</v>
      </c>
      <c r="D8502" s="16" t="s">
        <v>12429</v>
      </c>
    </row>
    <row r="8503" spans="1:4" ht="31.5" x14ac:dyDescent="0.25">
      <c r="A8503" s="35"/>
      <c r="B8503" s="21"/>
      <c r="C8503" s="14" t="s">
        <v>9154</v>
      </c>
      <c r="D8503" s="16" t="s">
        <v>12429</v>
      </c>
    </row>
    <row r="8504" spans="1:4" ht="47.25" x14ac:dyDescent="0.25">
      <c r="A8504" s="33">
        <v>2125</v>
      </c>
      <c r="B8504" s="17" t="s">
        <v>9155</v>
      </c>
      <c r="C8504" s="15" t="s">
        <v>9156</v>
      </c>
      <c r="D8504" s="16" t="s">
        <v>12428</v>
      </c>
    </row>
    <row r="8505" spans="1:4" ht="47.25" x14ac:dyDescent="0.25">
      <c r="A8505" s="34"/>
      <c r="B8505" s="21"/>
      <c r="C8505" s="15" t="s">
        <v>9157</v>
      </c>
      <c r="D8505" s="16" t="s">
        <v>12429</v>
      </c>
    </row>
    <row r="8506" spans="1:4" ht="47.25" x14ac:dyDescent="0.25">
      <c r="A8506" s="34"/>
      <c r="B8506" s="21"/>
      <c r="C8506" s="15" t="s">
        <v>9158</v>
      </c>
      <c r="D8506" s="16" t="s">
        <v>12429</v>
      </c>
    </row>
    <row r="8507" spans="1:4" ht="47.25" x14ac:dyDescent="0.25">
      <c r="A8507" s="35"/>
      <c r="B8507" s="21"/>
      <c r="C8507" s="15" t="s">
        <v>9159</v>
      </c>
      <c r="D8507" s="16" t="s">
        <v>12429</v>
      </c>
    </row>
    <row r="8508" spans="1:4" ht="157.5" x14ac:dyDescent="0.25">
      <c r="A8508" s="33">
        <v>2126</v>
      </c>
      <c r="B8508" s="17" t="s">
        <v>9160</v>
      </c>
      <c r="C8508" s="14" t="s">
        <v>9161</v>
      </c>
      <c r="D8508" s="16" t="s">
        <v>12428</v>
      </c>
    </row>
    <row r="8509" spans="1:4" ht="47.25" x14ac:dyDescent="0.25">
      <c r="A8509" s="34"/>
      <c r="B8509" s="14"/>
      <c r="C8509" s="14" t="s">
        <v>9162</v>
      </c>
      <c r="D8509" s="16" t="s">
        <v>12429</v>
      </c>
    </row>
    <row r="8510" spans="1:4" ht="47.25" x14ac:dyDescent="0.25">
      <c r="A8510" s="34"/>
      <c r="B8510" s="14"/>
      <c r="C8510" s="14" t="s">
        <v>9163</v>
      </c>
      <c r="D8510" s="16" t="s">
        <v>12429</v>
      </c>
    </row>
    <row r="8511" spans="1:4" ht="31.5" x14ac:dyDescent="0.25">
      <c r="A8511" s="35"/>
      <c r="B8511" s="14"/>
      <c r="C8511" s="14" t="s">
        <v>9164</v>
      </c>
      <c r="D8511" s="16" t="s">
        <v>12429</v>
      </c>
    </row>
    <row r="8512" spans="1:4" ht="63" x14ac:dyDescent="0.25">
      <c r="A8512" s="33">
        <v>2127</v>
      </c>
      <c r="B8512" s="17" t="s">
        <v>9165</v>
      </c>
      <c r="C8512" s="15" t="s">
        <v>9166</v>
      </c>
      <c r="D8512" s="16" t="s">
        <v>12428</v>
      </c>
    </row>
    <row r="8513" spans="1:4" x14ac:dyDescent="0.25">
      <c r="A8513" s="34"/>
      <c r="B8513" s="21"/>
      <c r="C8513" s="15" t="s">
        <v>9167</v>
      </c>
      <c r="D8513" s="16" t="s">
        <v>12429</v>
      </c>
    </row>
    <row r="8514" spans="1:4" x14ac:dyDescent="0.25">
      <c r="A8514" s="34"/>
      <c r="B8514" s="21"/>
      <c r="C8514" s="15" t="s">
        <v>9168</v>
      </c>
      <c r="D8514" s="16" t="s">
        <v>12429</v>
      </c>
    </row>
    <row r="8515" spans="1:4" x14ac:dyDescent="0.25">
      <c r="A8515" s="35"/>
      <c r="B8515" s="21"/>
      <c r="C8515" s="15" t="s">
        <v>9169</v>
      </c>
      <c r="D8515" s="16" t="s">
        <v>12429</v>
      </c>
    </row>
    <row r="8516" spans="1:4" ht="47.25" x14ac:dyDescent="0.25">
      <c r="A8516" s="33">
        <v>2128</v>
      </c>
      <c r="B8516" s="17" t="s">
        <v>9170</v>
      </c>
      <c r="C8516" s="15" t="s">
        <v>9171</v>
      </c>
      <c r="D8516" s="16" t="s">
        <v>12428</v>
      </c>
    </row>
    <row r="8517" spans="1:4" ht="47.25" x14ac:dyDescent="0.25">
      <c r="A8517" s="34"/>
      <c r="B8517" s="21"/>
      <c r="C8517" s="15" t="s">
        <v>9172</v>
      </c>
      <c r="D8517" s="16" t="s">
        <v>12429</v>
      </c>
    </row>
    <row r="8518" spans="1:4" ht="47.25" x14ac:dyDescent="0.25">
      <c r="A8518" s="34"/>
      <c r="B8518" s="21"/>
      <c r="C8518" s="15" t="s">
        <v>9173</v>
      </c>
      <c r="D8518" s="16" t="s">
        <v>12429</v>
      </c>
    </row>
    <row r="8519" spans="1:4" x14ac:dyDescent="0.25">
      <c r="A8519" s="35"/>
      <c r="B8519" s="21"/>
      <c r="C8519" s="15" t="s">
        <v>9174</v>
      </c>
      <c r="D8519" s="16" t="s">
        <v>12429</v>
      </c>
    </row>
    <row r="8520" spans="1:4" ht="31.5" x14ac:dyDescent="0.25">
      <c r="A8520" s="33">
        <v>2129</v>
      </c>
      <c r="B8520" s="17" t="s">
        <v>9175</v>
      </c>
      <c r="C8520" s="20" t="s">
        <v>9176</v>
      </c>
      <c r="D8520" s="16" t="s">
        <v>12428</v>
      </c>
    </row>
    <row r="8521" spans="1:4" x14ac:dyDescent="0.25">
      <c r="A8521" s="34"/>
      <c r="B8521" s="21"/>
      <c r="C8521" s="17" t="s">
        <v>9177</v>
      </c>
      <c r="D8521" s="16" t="s">
        <v>12429</v>
      </c>
    </row>
    <row r="8522" spans="1:4" x14ac:dyDescent="0.25">
      <c r="A8522" s="34"/>
      <c r="B8522" s="21"/>
      <c r="C8522" s="17" t="s">
        <v>9178</v>
      </c>
      <c r="D8522" s="16" t="s">
        <v>12429</v>
      </c>
    </row>
    <row r="8523" spans="1:4" x14ac:dyDescent="0.25">
      <c r="A8523" s="35"/>
      <c r="B8523" s="21"/>
      <c r="C8523" s="17" t="s">
        <v>9179</v>
      </c>
      <c r="D8523" s="16" t="s">
        <v>12429</v>
      </c>
    </row>
    <row r="8524" spans="1:4" ht="78.75" x14ac:dyDescent="0.25">
      <c r="A8524" s="33">
        <v>2130</v>
      </c>
      <c r="B8524" s="17" t="s">
        <v>9180</v>
      </c>
      <c r="C8524" s="14" t="s">
        <v>9181</v>
      </c>
      <c r="D8524" s="16" t="s">
        <v>12429</v>
      </c>
    </row>
    <row r="8525" spans="1:4" ht="31.5" x14ac:dyDescent="0.25">
      <c r="A8525" s="34"/>
      <c r="B8525" s="21"/>
      <c r="C8525" s="14" t="s">
        <v>9182</v>
      </c>
      <c r="D8525" s="16" t="s">
        <v>12428</v>
      </c>
    </row>
    <row r="8526" spans="1:4" ht="31.5" x14ac:dyDescent="0.25">
      <c r="A8526" s="34"/>
      <c r="B8526" s="21"/>
      <c r="C8526" s="14" t="s">
        <v>9183</v>
      </c>
      <c r="D8526" s="16" t="s">
        <v>12429</v>
      </c>
    </row>
    <row r="8527" spans="1:4" ht="47.25" x14ac:dyDescent="0.25">
      <c r="A8527" s="35"/>
      <c r="B8527" s="21"/>
      <c r="C8527" s="14" t="s">
        <v>9184</v>
      </c>
      <c r="D8527" s="16" t="s">
        <v>12429</v>
      </c>
    </row>
    <row r="8528" spans="1:4" ht="31.5" x14ac:dyDescent="0.25">
      <c r="A8528" s="33">
        <v>2131</v>
      </c>
      <c r="B8528" s="17" t="s">
        <v>9185</v>
      </c>
      <c r="C8528" s="14" t="s">
        <v>1276</v>
      </c>
      <c r="D8528" s="16" t="s">
        <v>12429</v>
      </c>
    </row>
    <row r="8529" spans="1:4" x14ac:dyDescent="0.25">
      <c r="A8529" s="34"/>
      <c r="B8529" s="21"/>
      <c r="C8529" s="14" t="s">
        <v>4316</v>
      </c>
      <c r="D8529" s="16" t="s">
        <v>12428</v>
      </c>
    </row>
    <row r="8530" spans="1:4" x14ac:dyDescent="0.25">
      <c r="A8530" s="34"/>
      <c r="B8530" s="21"/>
      <c r="C8530" s="14" t="s">
        <v>8971</v>
      </c>
      <c r="D8530" s="16" t="s">
        <v>12429</v>
      </c>
    </row>
    <row r="8531" spans="1:4" x14ac:dyDescent="0.25">
      <c r="A8531" s="35"/>
      <c r="B8531" s="21"/>
      <c r="C8531" s="14" t="s">
        <v>6529</v>
      </c>
      <c r="D8531" s="16" t="s">
        <v>12429</v>
      </c>
    </row>
    <row r="8532" spans="1:4" ht="94.5" x14ac:dyDescent="0.25">
      <c r="A8532" s="33">
        <v>2132</v>
      </c>
      <c r="B8532" s="17" t="s">
        <v>9186</v>
      </c>
      <c r="C8532" s="15" t="s">
        <v>9187</v>
      </c>
      <c r="D8532" s="16" t="s">
        <v>12428</v>
      </c>
    </row>
    <row r="8533" spans="1:4" ht="31.5" x14ac:dyDescent="0.25">
      <c r="A8533" s="34"/>
      <c r="B8533" s="21"/>
      <c r="C8533" s="15" t="s">
        <v>9188</v>
      </c>
      <c r="D8533" s="16" t="s">
        <v>12429</v>
      </c>
    </row>
    <row r="8534" spans="1:4" ht="31.5" x14ac:dyDescent="0.25">
      <c r="A8534" s="34"/>
      <c r="B8534" s="21"/>
      <c r="C8534" s="15" t="s">
        <v>9189</v>
      </c>
      <c r="D8534" s="16" t="s">
        <v>12429</v>
      </c>
    </row>
    <row r="8535" spans="1:4" ht="31.5" x14ac:dyDescent="0.25">
      <c r="A8535" s="35"/>
      <c r="B8535" s="21"/>
      <c r="C8535" s="15" t="s">
        <v>9190</v>
      </c>
      <c r="D8535" s="16" t="s">
        <v>12429</v>
      </c>
    </row>
    <row r="8536" spans="1:4" ht="63" x14ac:dyDescent="0.25">
      <c r="A8536" s="33">
        <v>2133</v>
      </c>
      <c r="B8536" s="17" t="s">
        <v>9191</v>
      </c>
      <c r="C8536" s="20" t="s">
        <v>9192</v>
      </c>
      <c r="D8536" s="16" t="s">
        <v>12429</v>
      </c>
    </row>
    <row r="8537" spans="1:4" x14ac:dyDescent="0.25">
      <c r="A8537" s="34"/>
      <c r="B8537" s="20"/>
      <c r="C8537" s="17" t="s">
        <v>9193</v>
      </c>
      <c r="D8537" s="16" t="s">
        <v>12429</v>
      </c>
    </row>
    <row r="8538" spans="1:4" x14ac:dyDescent="0.25">
      <c r="A8538" s="34"/>
      <c r="B8538" s="20"/>
      <c r="C8538" s="20" t="s">
        <v>9194</v>
      </c>
      <c r="D8538" s="16" t="s">
        <v>12429</v>
      </c>
    </row>
    <row r="8539" spans="1:4" x14ac:dyDescent="0.25">
      <c r="A8539" s="35"/>
      <c r="B8539" s="20"/>
      <c r="C8539" s="20" t="s">
        <v>9195</v>
      </c>
      <c r="D8539" s="16" t="s">
        <v>12428</v>
      </c>
    </row>
    <row r="8540" spans="1:4" ht="63" x14ac:dyDescent="0.25">
      <c r="A8540" s="33">
        <v>2134</v>
      </c>
      <c r="B8540" s="17" t="s">
        <v>9196</v>
      </c>
      <c r="C8540" s="14" t="s">
        <v>9197</v>
      </c>
      <c r="D8540" s="16" t="s">
        <v>12428</v>
      </c>
    </row>
    <row r="8541" spans="1:4" x14ac:dyDescent="0.25">
      <c r="A8541" s="34"/>
      <c r="B8541" s="20"/>
      <c r="C8541" s="20" t="s">
        <v>1327</v>
      </c>
      <c r="D8541" s="16" t="s">
        <v>12429</v>
      </c>
    </row>
    <row r="8542" spans="1:4" x14ac:dyDescent="0.25">
      <c r="A8542" s="34"/>
      <c r="B8542" s="20"/>
      <c r="C8542" s="20" t="s">
        <v>9198</v>
      </c>
      <c r="D8542" s="16" t="s">
        <v>12429</v>
      </c>
    </row>
    <row r="8543" spans="1:4" x14ac:dyDescent="0.25">
      <c r="A8543" s="35"/>
      <c r="B8543" s="20"/>
      <c r="C8543" s="20" t="s">
        <v>1328</v>
      </c>
      <c r="D8543" s="16" t="s">
        <v>12429</v>
      </c>
    </row>
    <row r="8544" spans="1:4" ht="47.25" x14ac:dyDescent="0.25">
      <c r="A8544" s="33">
        <v>2135</v>
      </c>
      <c r="B8544" s="17" t="s">
        <v>9199</v>
      </c>
      <c r="C8544" s="14" t="s">
        <v>1327</v>
      </c>
      <c r="D8544" s="16" t="s">
        <v>12429</v>
      </c>
    </row>
    <row r="8545" spans="1:4" x14ac:dyDescent="0.25">
      <c r="A8545" s="34"/>
      <c r="B8545" s="20"/>
      <c r="C8545" s="14" t="s">
        <v>9197</v>
      </c>
      <c r="D8545" s="16" t="s">
        <v>12428</v>
      </c>
    </row>
    <row r="8546" spans="1:4" x14ac:dyDescent="0.25">
      <c r="A8546" s="34"/>
      <c r="B8546" s="20"/>
      <c r="C8546" s="14" t="s">
        <v>9198</v>
      </c>
      <c r="D8546" s="16" t="s">
        <v>12429</v>
      </c>
    </row>
    <row r="8547" spans="1:4" x14ac:dyDescent="0.25">
      <c r="A8547" s="35"/>
      <c r="B8547" s="20"/>
      <c r="C8547" s="14" t="s">
        <v>1328</v>
      </c>
      <c r="D8547" s="16" t="s">
        <v>12429</v>
      </c>
    </row>
    <row r="8548" spans="1:4" ht="31.5" x14ac:dyDescent="0.25">
      <c r="A8548" s="33">
        <v>2136</v>
      </c>
      <c r="B8548" s="20" t="s">
        <v>9200</v>
      </c>
      <c r="C8548" s="14" t="s">
        <v>9201</v>
      </c>
      <c r="D8548" s="16" t="s">
        <v>12428</v>
      </c>
    </row>
    <row r="8549" spans="1:4" x14ac:dyDescent="0.25">
      <c r="A8549" s="34"/>
      <c r="B8549" s="20"/>
      <c r="C8549" s="14" t="s">
        <v>712</v>
      </c>
      <c r="D8549" s="16" t="s">
        <v>12429</v>
      </c>
    </row>
    <row r="8550" spans="1:4" x14ac:dyDescent="0.25">
      <c r="A8550" s="34"/>
      <c r="B8550" s="20"/>
      <c r="C8550" s="20" t="s">
        <v>713</v>
      </c>
      <c r="D8550" s="16" t="s">
        <v>12429</v>
      </c>
    </row>
    <row r="8551" spans="1:4" x14ac:dyDescent="0.25">
      <c r="A8551" s="35"/>
      <c r="B8551" s="20"/>
      <c r="C8551" s="20" t="s">
        <v>714</v>
      </c>
      <c r="D8551" s="16" t="s">
        <v>12429</v>
      </c>
    </row>
    <row r="8552" spans="1:4" ht="47.25" x14ac:dyDescent="0.25">
      <c r="A8552" s="33">
        <v>2137</v>
      </c>
      <c r="B8552" s="17" t="s">
        <v>9202</v>
      </c>
      <c r="C8552" s="20" t="s">
        <v>9203</v>
      </c>
      <c r="D8552" s="16" t="s">
        <v>12429</v>
      </c>
    </row>
    <row r="8553" spans="1:4" x14ac:dyDescent="0.25">
      <c r="A8553" s="34"/>
      <c r="B8553" s="20"/>
      <c r="C8553" s="14" t="s">
        <v>9204</v>
      </c>
      <c r="D8553" s="16" t="s">
        <v>12429</v>
      </c>
    </row>
    <row r="8554" spans="1:4" x14ac:dyDescent="0.25">
      <c r="A8554" s="34"/>
      <c r="B8554" s="20"/>
      <c r="C8554" s="14" t="s">
        <v>9205</v>
      </c>
      <c r="D8554" s="16" t="s">
        <v>12429</v>
      </c>
    </row>
    <row r="8555" spans="1:4" x14ac:dyDescent="0.25">
      <c r="A8555" s="35"/>
      <c r="B8555" s="20"/>
      <c r="C8555" s="14" t="s">
        <v>9206</v>
      </c>
      <c r="D8555" s="16" t="s">
        <v>12428</v>
      </c>
    </row>
    <row r="8556" spans="1:4" ht="47.25" x14ac:dyDescent="0.25">
      <c r="A8556" s="33">
        <v>2138</v>
      </c>
      <c r="B8556" s="17" t="s">
        <v>9207</v>
      </c>
      <c r="C8556" s="14" t="s">
        <v>9208</v>
      </c>
      <c r="D8556" s="16" t="s">
        <v>12429</v>
      </c>
    </row>
    <row r="8557" spans="1:4" x14ac:dyDescent="0.25">
      <c r="A8557" s="34"/>
      <c r="B8557" s="14"/>
      <c r="C8557" s="14" t="s">
        <v>9209</v>
      </c>
      <c r="D8557" s="16" t="s">
        <v>12429</v>
      </c>
    </row>
    <row r="8558" spans="1:4" x14ac:dyDescent="0.25">
      <c r="A8558" s="34"/>
      <c r="B8558" s="14"/>
      <c r="C8558" s="14" t="s">
        <v>9210</v>
      </c>
      <c r="D8558" s="16" t="s">
        <v>12428</v>
      </c>
    </row>
    <row r="8559" spans="1:4" x14ac:dyDescent="0.25">
      <c r="A8559" s="35"/>
      <c r="B8559" s="14"/>
      <c r="C8559" s="14" t="s">
        <v>9211</v>
      </c>
      <c r="D8559" s="16" t="s">
        <v>12429</v>
      </c>
    </row>
    <row r="8560" spans="1:4" ht="47.25" x14ac:dyDescent="0.25">
      <c r="A8560" s="33">
        <v>2139</v>
      </c>
      <c r="B8560" s="17" t="s">
        <v>9212</v>
      </c>
      <c r="C8560" s="14" t="s">
        <v>9213</v>
      </c>
      <c r="D8560" s="16" t="s">
        <v>12428</v>
      </c>
    </row>
    <row r="8561" spans="1:4" x14ac:dyDescent="0.25">
      <c r="A8561" s="34"/>
      <c r="B8561" s="20"/>
      <c r="C8561" s="14" t="s">
        <v>9214</v>
      </c>
      <c r="D8561" s="16" t="s">
        <v>12429</v>
      </c>
    </row>
    <row r="8562" spans="1:4" x14ac:dyDescent="0.25">
      <c r="A8562" s="34"/>
      <c r="B8562" s="20"/>
      <c r="C8562" s="14" t="s">
        <v>9215</v>
      </c>
      <c r="D8562" s="16" t="s">
        <v>12429</v>
      </c>
    </row>
    <row r="8563" spans="1:4" x14ac:dyDescent="0.25">
      <c r="A8563" s="35"/>
      <c r="B8563" s="20"/>
      <c r="C8563" s="14" t="s">
        <v>9216</v>
      </c>
      <c r="D8563" s="16" t="s">
        <v>12429</v>
      </c>
    </row>
    <row r="8564" spans="1:4" ht="47.25" x14ac:dyDescent="0.25">
      <c r="A8564" s="33">
        <v>2140</v>
      </c>
      <c r="B8564" s="17" t="s">
        <v>9217</v>
      </c>
      <c r="C8564" s="20" t="s">
        <v>9218</v>
      </c>
      <c r="D8564" s="16" t="s">
        <v>12429</v>
      </c>
    </row>
    <row r="8565" spans="1:4" x14ac:dyDescent="0.25">
      <c r="A8565" s="34"/>
      <c r="B8565" s="21"/>
      <c r="C8565" s="20" t="s">
        <v>9219</v>
      </c>
      <c r="D8565" s="16" t="s">
        <v>12429</v>
      </c>
    </row>
    <row r="8566" spans="1:4" x14ac:dyDescent="0.25">
      <c r="A8566" s="34"/>
      <c r="B8566" s="21"/>
      <c r="C8566" s="20" t="s">
        <v>9220</v>
      </c>
      <c r="D8566" s="16" t="s">
        <v>12428</v>
      </c>
    </row>
    <row r="8567" spans="1:4" x14ac:dyDescent="0.25">
      <c r="A8567" s="35"/>
      <c r="B8567" s="21"/>
      <c r="C8567" s="20" t="s">
        <v>9221</v>
      </c>
      <c r="D8567" s="16" t="s">
        <v>12429</v>
      </c>
    </row>
    <row r="8568" spans="1:4" ht="63" x14ac:dyDescent="0.25">
      <c r="A8568" s="33">
        <v>2141</v>
      </c>
      <c r="B8568" s="17" t="s">
        <v>9222</v>
      </c>
      <c r="C8568" s="17" t="s">
        <v>9223</v>
      </c>
      <c r="D8568" s="16" t="s">
        <v>12429</v>
      </c>
    </row>
    <row r="8569" spans="1:4" ht="31.5" x14ac:dyDescent="0.25">
      <c r="A8569" s="34"/>
      <c r="B8569" s="21"/>
      <c r="C8569" s="17" t="s">
        <v>9224</v>
      </c>
      <c r="D8569" s="16" t="s">
        <v>12429</v>
      </c>
    </row>
    <row r="8570" spans="1:4" ht="63" x14ac:dyDescent="0.25">
      <c r="A8570" s="34"/>
      <c r="B8570" s="21"/>
      <c r="C8570" s="20" t="s">
        <v>9225</v>
      </c>
      <c r="D8570" s="16" t="s">
        <v>12428</v>
      </c>
    </row>
    <row r="8571" spans="1:4" ht="47.25" x14ac:dyDescent="0.25">
      <c r="A8571" s="35"/>
      <c r="B8571" s="21"/>
      <c r="C8571" s="17" t="s">
        <v>9226</v>
      </c>
      <c r="D8571" s="16" t="s">
        <v>12429</v>
      </c>
    </row>
    <row r="8572" spans="1:4" ht="47.25" x14ac:dyDescent="0.25">
      <c r="A8572" s="33">
        <v>2142</v>
      </c>
      <c r="B8572" s="17" t="s">
        <v>9227</v>
      </c>
      <c r="C8572" s="15" t="s">
        <v>9228</v>
      </c>
      <c r="D8572" s="16" t="s">
        <v>12428</v>
      </c>
    </row>
    <row r="8573" spans="1:4" ht="31.5" x14ac:dyDescent="0.25">
      <c r="A8573" s="34"/>
      <c r="B8573" s="21"/>
      <c r="C8573" s="15" t="s">
        <v>9229</v>
      </c>
      <c r="D8573" s="16" t="s">
        <v>12429</v>
      </c>
    </row>
    <row r="8574" spans="1:4" ht="31.5" x14ac:dyDescent="0.25">
      <c r="A8574" s="34"/>
      <c r="B8574" s="21"/>
      <c r="C8574" s="15" t="s">
        <v>9230</v>
      </c>
      <c r="D8574" s="16" t="s">
        <v>12429</v>
      </c>
    </row>
    <row r="8575" spans="1:4" x14ac:dyDescent="0.25">
      <c r="A8575" s="35"/>
      <c r="B8575" s="21"/>
      <c r="C8575" s="15" t="s">
        <v>9231</v>
      </c>
      <c r="D8575" s="16" t="s">
        <v>12429</v>
      </c>
    </row>
    <row r="8576" spans="1:4" ht="63" x14ac:dyDescent="0.25">
      <c r="A8576" s="33">
        <v>2143</v>
      </c>
      <c r="B8576" s="17" t="s">
        <v>9232</v>
      </c>
      <c r="C8576" s="17" t="s">
        <v>9233</v>
      </c>
      <c r="D8576" s="16" t="s">
        <v>12429</v>
      </c>
    </row>
    <row r="8577" spans="1:4" x14ac:dyDescent="0.25">
      <c r="A8577" s="34"/>
      <c r="B8577" s="21"/>
      <c r="C8577" s="17" t="s">
        <v>9234</v>
      </c>
      <c r="D8577" s="16" t="s">
        <v>12429</v>
      </c>
    </row>
    <row r="8578" spans="1:4" ht="47.25" x14ac:dyDescent="0.25">
      <c r="A8578" s="34"/>
      <c r="B8578" s="21"/>
      <c r="C8578" s="17" t="s">
        <v>9235</v>
      </c>
      <c r="D8578" s="16" t="s">
        <v>12429</v>
      </c>
    </row>
    <row r="8579" spans="1:4" ht="47.25" x14ac:dyDescent="0.25">
      <c r="A8579" s="35"/>
      <c r="B8579" s="21"/>
      <c r="C8579" s="20" t="s">
        <v>9236</v>
      </c>
      <c r="D8579" s="16" t="s">
        <v>12428</v>
      </c>
    </row>
    <row r="8580" spans="1:4" ht="31.5" x14ac:dyDescent="0.25">
      <c r="A8580" s="33">
        <v>2144</v>
      </c>
      <c r="B8580" s="17" t="s">
        <v>9237</v>
      </c>
      <c r="C8580" s="17" t="s">
        <v>9238</v>
      </c>
      <c r="D8580" s="16" t="s">
        <v>12429</v>
      </c>
    </row>
    <row r="8581" spans="1:4" ht="31.5" x14ac:dyDescent="0.25">
      <c r="A8581" s="34"/>
      <c r="B8581" s="21"/>
      <c r="C8581" s="17" t="s">
        <v>9239</v>
      </c>
      <c r="D8581" s="16" t="s">
        <v>12429</v>
      </c>
    </row>
    <row r="8582" spans="1:4" ht="31.5" x14ac:dyDescent="0.25">
      <c r="A8582" s="34"/>
      <c r="B8582" s="21"/>
      <c r="C8582" s="20" t="s">
        <v>9240</v>
      </c>
      <c r="D8582" s="16" t="s">
        <v>12428</v>
      </c>
    </row>
    <row r="8583" spans="1:4" ht="31.5" x14ac:dyDescent="0.25">
      <c r="A8583" s="35"/>
      <c r="B8583" s="21"/>
      <c r="C8583" s="17" t="s">
        <v>9241</v>
      </c>
      <c r="D8583" s="16" t="s">
        <v>12429</v>
      </c>
    </row>
    <row r="8584" spans="1:4" ht="47.25" x14ac:dyDescent="0.25">
      <c r="A8584" s="33">
        <v>2145</v>
      </c>
      <c r="B8584" s="17" t="s">
        <v>9242</v>
      </c>
      <c r="C8584" s="17" t="s">
        <v>9114</v>
      </c>
      <c r="D8584" s="16" t="s">
        <v>12429</v>
      </c>
    </row>
    <row r="8585" spans="1:4" x14ac:dyDescent="0.25">
      <c r="A8585" s="34"/>
      <c r="B8585" s="20"/>
      <c r="C8585" s="17" t="s">
        <v>9111</v>
      </c>
      <c r="D8585" s="16" t="s">
        <v>12429</v>
      </c>
    </row>
    <row r="8586" spans="1:4" x14ac:dyDescent="0.25">
      <c r="A8586" s="34"/>
      <c r="B8586" s="20"/>
      <c r="C8586" s="14" t="s">
        <v>1433</v>
      </c>
      <c r="D8586" s="16" t="s">
        <v>12429</v>
      </c>
    </row>
    <row r="8587" spans="1:4" x14ac:dyDescent="0.25">
      <c r="A8587" s="35"/>
      <c r="B8587" s="20"/>
      <c r="C8587" s="14" t="s">
        <v>9243</v>
      </c>
      <c r="D8587" s="16" t="s">
        <v>12428</v>
      </c>
    </row>
    <row r="8588" spans="1:4" ht="94.5" x14ac:dyDescent="0.25">
      <c r="A8588" s="33">
        <v>2146</v>
      </c>
      <c r="B8588" s="17" t="s">
        <v>9244</v>
      </c>
      <c r="C8588" s="20" t="s">
        <v>9245</v>
      </c>
      <c r="D8588" s="16" t="s">
        <v>12428</v>
      </c>
    </row>
    <row r="8589" spans="1:4" x14ac:dyDescent="0.25">
      <c r="A8589" s="34"/>
      <c r="B8589" s="20"/>
      <c r="C8589" s="17" t="s">
        <v>9246</v>
      </c>
      <c r="D8589" s="16" t="s">
        <v>12429</v>
      </c>
    </row>
    <row r="8590" spans="1:4" ht="31.5" x14ac:dyDescent="0.25">
      <c r="A8590" s="34"/>
      <c r="B8590" s="20"/>
      <c r="C8590" s="17" t="s">
        <v>9247</v>
      </c>
      <c r="D8590" s="16" t="s">
        <v>12429</v>
      </c>
    </row>
    <row r="8591" spans="1:4" ht="31.5" x14ac:dyDescent="0.25">
      <c r="A8591" s="35"/>
      <c r="B8591" s="20"/>
      <c r="C8591" s="17" t="s">
        <v>9248</v>
      </c>
      <c r="D8591" s="16" t="s">
        <v>12429</v>
      </c>
    </row>
    <row r="8592" spans="1:4" ht="47.25" x14ac:dyDescent="0.25">
      <c r="A8592" s="33">
        <v>2147</v>
      </c>
      <c r="B8592" s="17" t="s">
        <v>9249</v>
      </c>
      <c r="C8592" s="17" t="s">
        <v>9250</v>
      </c>
      <c r="D8592" s="16" t="s">
        <v>12429</v>
      </c>
    </row>
    <row r="8593" spans="1:4" x14ac:dyDescent="0.25">
      <c r="A8593" s="34"/>
      <c r="B8593" s="20"/>
      <c r="C8593" s="17" t="s">
        <v>9251</v>
      </c>
      <c r="D8593" s="16" t="s">
        <v>12429</v>
      </c>
    </row>
    <row r="8594" spans="1:4" x14ac:dyDescent="0.25">
      <c r="A8594" s="34"/>
      <c r="B8594" s="20"/>
      <c r="C8594" s="20" t="s">
        <v>9252</v>
      </c>
      <c r="D8594" s="16" t="s">
        <v>12428</v>
      </c>
    </row>
    <row r="8595" spans="1:4" x14ac:dyDescent="0.25">
      <c r="A8595" s="35"/>
      <c r="B8595" s="20"/>
      <c r="C8595" s="17" t="s">
        <v>9253</v>
      </c>
      <c r="D8595" s="16" t="s">
        <v>12429</v>
      </c>
    </row>
    <row r="8596" spans="1:4" ht="31.5" x14ac:dyDescent="0.25">
      <c r="A8596" s="33">
        <v>2148</v>
      </c>
      <c r="B8596" s="17" t="s">
        <v>9254</v>
      </c>
      <c r="C8596" s="20" t="s">
        <v>9255</v>
      </c>
      <c r="D8596" s="16" t="s">
        <v>12428</v>
      </c>
    </row>
    <row r="8597" spans="1:4" x14ac:dyDescent="0.25">
      <c r="A8597" s="34"/>
      <c r="B8597" s="20"/>
      <c r="C8597" s="20" t="s">
        <v>9256</v>
      </c>
      <c r="D8597" s="16" t="s">
        <v>12429</v>
      </c>
    </row>
    <row r="8598" spans="1:4" x14ac:dyDescent="0.25">
      <c r="A8598" s="34"/>
      <c r="B8598" s="20"/>
      <c r="C8598" s="17" t="s">
        <v>9257</v>
      </c>
      <c r="D8598" s="16" t="s">
        <v>12429</v>
      </c>
    </row>
    <row r="8599" spans="1:4" x14ac:dyDescent="0.25">
      <c r="A8599" s="35"/>
      <c r="B8599" s="20"/>
      <c r="C8599" s="17" t="s">
        <v>9258</v>
      </c>
      <c r="D8599" s="16" t="s">
        <v>12429</v>
      </c>
    </row>
    <row r="8600" spans="1:4" ht="47.25" x14ac:dyDescent="0.25">
      <c r="A8600" s="33">
        <v>2149</v>
      </c>
      <c r="B8600" s="17" t="s">
        <v>9259</v>
      </c>
      <c r="C8600" s="20" t="s">
        <v>9260</v>
      </c>
      <c r="D8600" s="16" t="s">
        <v>12428</v>
      </c>
    </row>
    <row r="8601" spans="1:4" ht="31.5" x14ac:dyDescent="0.25">
      <c r="A8601" s="34"/>
      <c r="B8601" s="14"/>
      <c r="C8601" s="17" t="s">
        <v>9261</v>
      </c>
      <c r="D8601" s="16" t="s">
        <v>12429</v>
      </c>
    </row>
    <row r="8602" spans="1:4" ht="31.5" x14ac:dyDescent="0.25">
      <c r="A8602" s="34"/>
      <c r="B8602" s="14"/>
      <c r="C8602" s="20" t="s">
        <v>9262</v>
      </c>
      <c r="D8602" s="16" t="s">
        <v>12429</v>
      </c>
    </row>
    <row r="8603" spans="1:4" ht="31.5" x14ac:dyDescent="0.25">
      <c r="A8603" s="35"/>
      <c r="B8603" s="14"/>
      <c r="C8603" s="17" t="s">
        <v>9263</v>
      </c>
      <c r="D8603" s="16" t="s">
        <v>12429</v>
      </c>
    </row>
    <row r="8604" spans="1:4" ht="31.5" x14ac:dyDescent="0.25">
      <c r="A8604" s="33">
        <v>2150</v>
      </c>
      <c r="B8604" s="17" t="s">
        <v>9264</v>
      </c>
      <c r="C8604" s="14" t="s">
        <v>7536</v>
      </c>
      <c r="D8604" s="16" t="s">
        <v>12429</v>
      </c>
    </row>
    <row r="8605" spans="1:4" x14ac:dyDescent="0.25">
      <c r="A8605" s="34"/>
      <c r="B8605" s="21"/>
      <c r="C8605" s="14" t="s">
        <v>7537</v>
      </c>
      <c r="D8605" s="16" t="s">
        <v>12429</v>
      </c>
    </row>
    <row r="8606" spans="1:4" x14ac:dyDescent="0.25">
      <c r="A8606" s="34"/>
      <c r="B8606" s="21"/>
      <c r="C8606" s="14" t="s">
        <v>9265</v>
      </c>
      <c r="D8606" s="16" t="s">
        <v>12428</v>
      </c>
    </row>
    <row r="8607" spans="1:4" x14ac:dyDescent="0.25">
      <c r="A8607" s="35"/>
      <c r="B8607" s="21"/>
      <c r="C8607" s="14" t="s">
        <v>9266</v>
      </c>
      <c r="D8607" s="16" t="s">
        <v>12429</v>
      </c>
    </row>
    <row r="8608" spans="1:4" ht="47.25" x14ac:dyDescent="0.25">
      <c r="A8608" s="33">
        <v>2151</v>
      </c>
      <c r="B8608" s="17" t="s">
        <v>9267</v>
      </c>
      <c r="C8608" s="15" t="s">
        <v>9268</v>
      </c>
      <c r="D8608" s="16" t="s">
        <v>12428</v>
      </c>
    </row>
    <row r="8609" spans="1:4" x14ac:dyDescent="0.25">
      <c r="A8609" s="34"/>
      <c r="B8609" s="21"/>
      <c r="C8609" s="15" t="s">
        <v>9269</v>
      </c>
      <c r="D8609" s="16" t="s">
        <v>12429</v>
      </c>
    </row>
    <row r="8610" spans="1:4" x14ac:dyDescent="0.25">
      <c r="A8610" s="34"/>
      <c r="B8610" s="21"/>
      <c r="C8610" s="15" t="s">
        <v>9270</v>
      </c>
      <c r="D8610" s="16" t="s">
        <v>12429</v>
      </c>
    </row>
    <row r="8611" spans="1:4" x14ac:dyDescent="0.25">
      <c r="A8611" s="35"/>
      <c r="B8611" s="21"/>
      <c r="C8611" s="15" t="s">
        <v>9271</v>
      </c>
      <c r="D8611" s="16" t="s">
        <v>12429</v>
      </c>
    </row>
    <row r="8612" spans="1:4" ht="78.75" x14ac:dyDescent="0.25">
      <c r="A8612" s="33">
        <v>2152</v>
      </c>
      <c r="B8612" s="17" t="s">
        <v>9272</v>
      </c>
      <c r="C8612" s="14" t="s">
        <v>9273</v>
      </c>
      <c r="D8612" s="16" t="s">
        <v>12429</v>
      </c>
    </row>
    <row r="8613" spans="1:4" x14ac:dyDescent="0.25">
      <c r="A8613" s="34"/>
      <c r="B8613" s="14"/>
      <c r="C8613" s="14" t="s">
        <v>9274</v>
      </c>
      <c r="D8613" s="16" t="s">
        <v>12429</v>
      </c>
    </row>
    <row r="8614" spans="1:4" x14ac:dyDescent="0.25">
      <c r="A8614" s="34"/>
      <c r="B8614" s="14"/>
      <c r="C8614" s="14" t="s">
        <v>1354</v>
      </c>
      <c r="D8614" s="16" t="s">
        <v>12428</v>
      </c>
    </row>
    <row r="8615" spans="1:4" x14ac:dyDescent="0.25">
      <c r="A8615" s="35"/>
      <c r="B8615" s="14"/>
      <c r="C8615" s="14" t="s">
        <v>1353</v>
      </c>
      <c r="D8615" s="16" t="s">
        <v>12429</v>
      </c>
    </row>
    <row r="8616" spans="1:4" ht="31.5" x14ac:dyDescent="0.25">
      <c r="A8616" s="33">
        <v>2153</v>
      </c>
      <c r="B8616" s="17" t="s">
        <v>9275</v>
      </c>
      <c r="C8616" s="15" t="s">
        <v>9276</v>
      </c>
      <c r="D8616" s="16" t="s">
        <v>12429</v>
      </c>
    </row>
    <row r="8617" spans="1:4" x14ac:dyDescent="0.25">
      <c r="A8617" s="34"/>
      <c r="B8617" s="21"/>
      <c r="C8617" s="15" t="s">
        <v>5974</v>
      </c>
      <c r="D8617" s="16" t="s">
        <v>12429</v>
      </c>
    </row>
    <row r="8618" spans="1:4" x14ac:dyDescent="0.25">
      <c r="A8618" s="34"/>
      <c r="B8618" s="21"/>
      <c r="C8618" s="15" t="s">
        <v>9277</v>
      </c>
      <c r="D8618" s="16" t="s">
        <v>12429</v>
      </c>
    </row>
    <row r="8619" spans="1:4" x14ac:dyDescent="0.25">
      <c r="A8619" s="35"/>
      <c r="B8619" s="21"/>
      <c r="C8619" s="15" t="s">
        <v>9269</v>
      </c>
      <c r="D8619" s="16" t="s">
        <v>12428</v>
      </c>
    </row>
    <row r="8620" spans="1:4" ht="78.75" x14ac:dyDescent="0.25">
      <c r="A8620" s="33">
        <v>2154</v>
      </c>
      <c r="B8620" s="17" t="s">
        <v>9278</v>
      </c>
      <c r="C8620" s="15" t="s">
        <v>1544</v>
      </c>
      <c r="D8620" s="16" t="s">
        <v>12429</v>
      </c>
    </row>
    <row r="8621" spans="1:4" x14ac:dyDescent="0.25">
      <c r="A8621" s="34"/>
      <c r="B8621" s="21"/>
      <c r="C8621" s="15" t="s">
        <v>1389</v>
      </c>
      <c r="D8621" s="16" t="s">
        <v>12429</v>
      </c>
    </row>
    <row r="8622" spans="1:4" x14ac:dyDescent="0.25">
      <c r="A8622" s="34"/>
      <c r="B8622" s="21"/>
      <c r="C8622" s="15" t="s">
        <v>9279</v>
      </c>
      <c r="D8622" s="16" t="s">
        <v>12428</v>
      </c>
    </row>
    <row r="8623" spans="1:4" x14ac:dyDescent="0.25">
      <c r="A8623" s="35"/>
      <c r="B8623" s="21"/>
      <c r="C8623" s="15" t="s">
        <v>9280</v>
      </c>
      <c r="D8623" s="16" t="s">
        <v>12429</v>
      </c>
    </row>
    <row r="8624" spans="1:4" ht="63" x14ac:dyDescent="0.25">
      <c r="A8624" s="33">
        <v>2155</v>
      </c>
      <c r="B8624" s="17" t="s">
        <v>9281</v>
      </c>
      <c r="C8624" s="15" t="s">
        <v>1543</v>
      </c>
      <c r="D8624" s="16" t="s">
        <v>12429</v>
      </c>
    </row>
    <row r="8625" spans="1:4" x14ac:dyDescent="0.25">
      <c r="A8625" s="34"/>
      <c r="B8625" s="21"/>
      <c r="C8625" s="15" t="s">
        <v>1544</v>
      </c>
      <c r="D8625" s="16" t="s">
        <v>12429</v>
      </c>
    </row>
    <row r="8626" spans="1:4" x14ac:dyDescent="0.25">
      <c r="A8626" s="34"/>
      <c r="B8626" s="21"/>
      <c r="C8626" s="15" t="s">
        <v>1389</v>
      </c>
      <c r="D8626" s="16" t="s">
        <v>12428</v>
      </c>
    </row>
    <row r="8627" spans="1:4" x14ac:dyDescent="0.25">
      <c r="A8627" s="35"/>
      <c r="B8627" s="21"/>
      <c r="C8627" s="15" t="s">
        <v>9279</v>
      </c>
      <c r="D8627" s="16" t="s">
        <v>12429</v>
      </c>
    </row>
    <row r="8628" spans="1:4" ht="63" x14ac:dyDescent="0.25">
      <c r="A8628" s="33">
        <v>2156</v>
      </c>
      <c r="B8628" s="17" t="s">
        <v>9282</v>
      </c>
      <c r="C8628" s="15" t="s">
        <v>1327</v>
      </c>
      <c r="D8628" s="16" t="s">
        <v>12428</v>
      </c>
    </row>
    <row r="8629" spans="1:4" x14ac:dyDescent="0.25">
      <c r="A8629" s="34"/>
      <c r="B8629" s="21"/>
      <c r="C8629" s="15" t="s">
        <v>9283</v>
      </c>
      <c r="D8629" s="16" t="s">
        <v>12429</v>
      </c>
    </row>
    <row r="8630" spans="1:4" x14ac:dyDescent="0.25">
      <c r="A8630" s="34"/>
      <c r="B8630" s="21"/>
      <c r="C8630" s="15" t="s">
        <v>1328</v>
      </c>
      <c r="D8630" s="16" t="s">
        <v>12429</v>
      </c>
    </row>
    <row r="8631" spans="1:4" x14ac:dyDescent="0.25">
      <c r="A8631" s="35"/>
      <c r="B8631" s="21"/>
      <c r="C8631" s="15" t="s">
        <v>9284</v>
      </c>
      <c r="D8631" s="16" t="s">
        <v>12429</v>
      </c>
    </row>
    <row r="8632" spans="1:4" ht="110.25" x14ac:dyDescent="0.25">
      <c r="A8632" s="33">
        <v>2157</v>
      </c>
      <c r="B8632" s="17" t="s">
        <v>9285</v>
      </c>
      <c r="C8632" s="15" t="s">
        <v>1353</v>
      </c>
      <c r="D8632" s="16" t="s">
        <v>12429</v>
      </c>
    </row>
    <row r="8633" spans="1:4" x14ac:dyDescent="0.25">
      <c r="A8633" s="34"/>
      <c r="B8633" s="21"/>
      <c r="C8633" s="15" t="s">
        <v>9286</v>
      </c>
      <c r="D8633" s="16" t="s">
        <v>12429</v>
      </c>
    </row>
    <row r="8634" spans="1:4" x14ac:dyDescent="0.25">
      <c r="A8634" s="34"/>
      <c r="B8634" s="21"/>
      <c r="C8634" s="15" t="s">
        <v>1354</v>
      </c>
      <c r="D8634" s="16" t="s">
        <v>12428</v>
      </c>
    </row>
    <row r="8635" spans="1:4" x14ac:dyDescent="0.25">
      <c r="A8635" s="35"/>
      <c r="B8635" s="21"/>
      <c r="C8635" s="15" t="s">
        <v>1510</v>
      </c>
      <c r="D8635" s="16" t="s">
        <v>12429</v>
      </c>
    </row>
    <row r="8636" spans="1:4" ht="31.5" x14ac:dyDescent="0.25">
      <c r="A8636" s="33">
        <v>2158</v>
      </c>
      <c r="B8636" s="17" t="s">
        <v>9287</v>
      </c>
      <c r="C8636" s="17" t="s">
        <v>9288</v>
      </c>
      <c r="D8636" s="16" t="s">
        <v>12429</v>
      </c>
    </row>
    <row r="8637" spans="1:4" ht="31.5" x14ac:dyDescent="0.25">
      <c r="A8637" s="34"/>
      <c r="B8637" s="21"/>
      <c r="C8637" s="20" t="s">
        <v>9289</v>
      </c>
      <c r="D8637" s="16" t="s">
        <v>12428</v>
      </c>
    </row>
    <row r="8638" spans="1:4" x14ac:dyDescent="0.25">
      <c r="A8638" s="34"/>
      <c r="B8638" s="21"/>
      <c r="C8638" s="17" t="s">
        <v>9290</v>
      </c>
      <c r="D8638" s="16" t="s">
        <v>12429</v>
      </c>
    </row>
    <row r="8639" spans="1:4" x14ac:dyDescent="0.25">
      <c r="A8639" s="35"/>
      <c r="B8639" s="21"/>
      <c r="C8639" s="17" t="s">
        <v>9291</v>
      </c>
      <c r="D8639" s="16" t="s">
        <v>12429</v>
      </c>
    </row>
    <row r="8640" spans="1:4" ht="31.5" x14ac:dyDescent="0.25">
      <c r="A8640" s="33">
        <v>2159</v>
      </c>
      <c r="B8640" s="17" t="s">
        <v>9292</v>
      </c>
      <c r="C8640" s="20" t="s">
        <v>9293</v>
      </c>
      <c r="D8640" s="16" t="s">
        <v>12428</v>
      </c>
    </row>
    <row r="8641" spans="1:4" x14ac:dyDescent="0.25">
      <c r="A8641" s="34"/>
      <c r="B8641" s="21"/>
      <c r="C8641" s="17" t="s">
        <v>9294</v>
      </c>
      <c r="D8641" s="16" t="s">
        <v>12429</v>
      </c>
    </row>
    <row r="8642" spans="1:4" ht="31.5" x14ac:dyDescent="0.25">
      <c r="A8642" s="34"/>
      <c r="B8642" s="21"/>
      <c r="C8642" s="17" t="s">
        <v>9295</v>
      </c>
      <c r="D8642" s="16" t="s">
        <v>12429</v>
      </c>
    </row>
    <row r="8643" spans="1:4" ht="47.25" x14ac:dyDescent="0.25">
      <c r="A8643" s="35"/>
      <c r="B8643" s="21"/>
      <c r="C8643" s="17" t="s">
        <v>9296</v>
      </c>
      <c r="D8643" s="16" t="s">
        <v>12429</v>
      </c>
    </row>
    <row r="8644" spans="1:4" ht="47.25" x14ac:dyDescent="0.25">
      <c r="A8644" s="33">
        <v>2160</v>
      </c>
      <c r="B8644" s="17" t="s">
        <v>9297</v>
      </c>
      <c r="C8644" s="14" t="s">
        <v>9298</v>
      </c>
      <c r="D8644" s="16" t="s">
        <v>12429</v>
      </c>
    </row>
    <row r="8645" spans="1:4" x14ac:dyDescent="0.25">
      <c r="A8645" s="34"/>
      <c r="B8645" s="21"/>
      <c r="C8645" s="14" t="s">
        <v>9299</v>
      </c>
      <c r="D8645" s="16" t="s">
        <v>12428</v>
      </c>
    </row>
    <row r="8646" spans="1:4" x14ac:dyDescent="0.25">
      <c r="A8646" s="34"/>
      <c r="B8646" s="21"/>
      <c r="C8646" s="14" t="s">
        <v>9284</v>
      </c>
      <c r="D8646" s="16" t="s">
        <v>12429</v>
      </c>
    </row>
    <row r="8647" spans="1:4" x14ac:dyDescent="0.25">
      <c r="A8647" s="35"/>
      <c r="B8647" s="21"/>
      <c r="C8647" s="14" t="s">
        <v>9300</v>
      </c>
      <c r="D8647" s="16" t="s">
        <v>12429</v>
      </c>
    </row>
    <row r="8648" spans="1:4" ht="47.25" x14ac:dyDescent="0.25">
      <c r="A8648" s="33">
        <v>2161</v>
      </c>
      <c r="B8648" s="17" t="s">
        <v>9301</v>
      </c>
      <c r="C8648" s="14" t="s">
        <v>9302</v>
      </c>
      <c r="D8648" s="16" t="s">
        <v>12429</v>
      </c>
    </row>
    <row r="8649" spans="1:4" x14ac:dyDescent="0.25">
      <c r="A8649" s="34"/>
      <c r="B8649" s="21"/>
      <c r="C8649" s="14" t="s">
        <v>9303</v>
      </c>
      <c r="D8649" s="16" t="s">
        <v>12429</v>
      </c>
    </row>
    <row r="8650" spans="1:4" x14ac:dyDescent="0.25">
      <c r="A8650" s="34"/>
      <c r="B8650" s="21"/>
      <c r="C8650" s="14" t="s">
        <v>9304</v>
      </c>
      <c r="D8650" s="16" t="s">
        <v>12429</v>
      </c>
    </row>
    <row r="8651" spans="1:4" x14ac:dyDescent="0.25">
      <c r="A8651" s="35"/>
      <c r="B8651" s="21"/>
      <c r="C8651" s="14" t="s">
        <v>9305</v>
      </c>
      <c r="D8651" s="16" t="s">
        <v>12428</v>
      </c>
    </row>
    <row r="8652" spans="1:4" ht="47.25" x14ac:dyDescent="0.25">
      <c r="A8652" s="33">
        <v>2162</v>
      </c>
      <c r="B8652" s="17" t="s">
        <v>9306</v>
      </c>
      <c r="C8652" s="14" t="s">
        <v>9307</v>
      </c>
      <c r="D8652" s="16" t="s">
        <v>12429</v>
      </c>
    </row>
    <row r="8653" spans="1:4" x14ac:dyDescent="0.25">
      <c r="A8653" s="34"/>
      <c r="B8653" s="21"/>
      <c r="C8653" s="14" t="s">
        <v>9308</v>
      </c>
      <c r="D8653" s="16" t="s">
        <v>12429</v>
      </c>
    </row>
    <row r="8654" spans="1:4" x14ac:dyDescent="0.25">
      <c r="A8654" s="34"/>
      <c r="B8654" s="21"/>
      <c r="C8654" s="15" t="s">
        <v>9309</v>
      </c>
      <c r="D8654" s="16" t="s">
        <v>12428</v>
      </c>
    </row>
    <row r="8655" spans="1:4" x14ac:dyDescent="0.25">
      <c r="A8655" s="35"/>
      <c r="B8655" s="21"/>
      <c r="C8655" s="15" t="s">
        <v>9310</v>
      </c>
      <c r="D8655" s="16" t="s">
        <v>12429</v>
      </c>
    </row>
    <row r="8656" spans="1:4" ht="94.5" x14ac:dyDescent="0.25">
      <c r="A8656" s="33">
        <v>2163</v>
      </c>
      <c r="B8656" s="17" t="s">
        <v>9311</v>
      </c>
      <c r="C8656" s="15" t="s">
        <v>9312</v>
      </c>
      <c r="D8656" s="16" t="s">
        <v>12428</v>
      </c>
    </row>
    <row r="8657" spans="1:4" x14ac:dyDescent="0.25">
      <c r="A8657" s="34"/>
      <c r="B8657" s="21"/>
      <c r="C8657" s="15" t="s">
        <v>9313</v>
      </c>
      <c r="D8657" s="16" t="s">
        <v>12429</v>
      </c>
    </row>
    <row r="8658" spans="1:4" x14ac:dyDescent="0.25">
      <c r="A8658" s="34"/>
      <c r="B8658" s="21"/>
      <c r="C8658" s="15" t="s">
        <v>9314</v>
      </c>
      <c r="D8658" s="16" t="s">
        <v>12429</v>
      </c>
    </row>
    <row r="8659" spans="1:4" x14ac:dyDescent="0.25">
      <c r="A8659" s="35"/>
      <c r="B8659" s="21"/>
      <c r="C8659" s="15" t="s">
        <v>9315</v>
      </c>
      <c r="D8659" s="16" t="s">
        <v>12429</v>
      </c>
    </row>
    <row r="8660" spans="1:4" ht="47.25" x14ac:dyDescent="0.25">
      <c r="A8660" s="33">
        <v>2164</v>
      </c>
      <c r="B8660" s="17" t="s">
        <v>9316</v>
      </c>
      <c r="C8660" s="17" t="s">
        <v>9317</v>
      </c>
      <c r="D8660" s="16" t="s">
        <v>12429</v>
      </c>
    </row>
    <row r="8661" spans="1:4" ht="47.25" x14ac:dyDescent="0.25">
      <c r="A8661" s="34"/>
      <c r="B8661" s="21"/>
      <c r="C8661" s="17" t="s">
        <v>9318</v>
      </c>
      <c r="D8661" s="16" t="s">
        <v>12429</v>
      </c>
    </row>
    <row r="8662" spans="1:4" ht="31.5" x14ac:dyDescent="0.25">
      <c r="A8662" s="34"/>
      <c r="B8662" s="21"/>
      <c r="C8662" s="14" t="s">
        <v>9319</v>
      </c>
      <c r="D8662" s="16" t="s">
        <v>12429</v>
      </c>
    </row>
    <row r="8663" spans="1:4" ht="47.25" x14ac:dyDescent="0.25">
      <c r="A8663" s="35"/>
      <c r="B8663" s="21"/>
      <c r="C8663" s="20" t="s">
        <v>9320</v>
      </c>
      <c r="D8663" s="16" t="s">
        <v>12428</v>
      </c>
    </row>
    <row r="8664" spans="1:4" ht="31.5" x14ac:dyDescent="0.25">
      <c r="A8664" s="33">
        <v>2165</v>
      </c>
      <c r="B8664" s="17" t="s">
        <v>9321</v>
      </c>
      <c r="C8664" s="14" t="s">
        <v>9322</v>
      </c>
      <c r="D8664" s="16" t="s">
        <v>12428</v>
      </c>
    </row>
    <row r="8665" spans="1:4" x14ac:dyDescent="0.25">
      <c r="A8665" s="34"/>
      <c r="B8665" s="21"/>
      <c r="C8665" s="14" t="s">
        <v>9323</v>
      </c>
      <c r="D8665" s="16" t="s">
        <v>12429</v>
      </c>
    </row>
    <row r="8666" spans="1:4" x14ac:dyDescent="0.25">
      <c r="A8666" s="34"/>
      <c r="B8666" s="21"/>
      <c r="C8666" s="14" t="s">
        <v>9324</v>
      </c>
      <c r="D8666" s="16" t="s">
        <v>12429</v>
      </c>
    </row>
    <row r="8667" spans="1:4" x14ac:dyDescent="0.25">
      <c r="A8667" s="35"/>
      <c r="B8667" s="21"/>
      <c r="C8667" s="14" t="s">
        <v>9325</v>
      </c>
      <c r="D8667" s="16" t="s">
        <v>12429</v>
      </c>
    </row>
    <row r="8668" spans="1:4" ht="31.5" x14ac:dyDescent="0.25">
      <c r="A8668" s="33">
        <v>2166</v>
      </c>
      <c r="B8668" s="17" t="s">
        <v>9326</v>
      </c>
      <c r="C8668" s="15" t="s">
        <v>1382</v>
      </c>
      <c r="D8668" s="16" t="s">
        <v>12429</v>
      </c>
    </row>
    <row r="8669" spans="1:4" x14ac:dyDescent="0.25">
      <c r="A8669" s="34"/>
      <c r="B8669" s="21"/>
      <c r="C8669" s="15" t="s">
        <v>1383</v>
      </c>
      <c r="D8669" s="16" t="s">
        <v>12429</v>
      </c>
    </row>
    <row r="8670" spans="1:4" x14ac:dyDescent="0.25">
      <c r="A8670" s="34"/>
      <c r="B8670" s="21"/>
      <c r="C8670" s="15" t="s">
        <v>1384</v>
      </c>
      <c r="D8670" s="16" t="s">
        <v>12429</v>
      </c>
    </row>
    <row r="8671" spans="1:4" x14ac:dyDescent="0.25">
      <c r="A8671" s="35"/>
      <c r="B8671" s="21"/>
      <c r="C8671" s="15" t="s">
        <v>9327</v>
      </c>
      <c r="D8671" s="16" t="s">
        <v>12428</v>
      </c>
    </row>
    <row r="8672" spans="1:4" ht="47.25" x14ac:dyDescent="0.25">
      <c r="A8672" s="33">
        <v>2167</v>
      </c>
      <c r="B8672" s="17" t="s">
        <v>9328</v>
      </c>
      <c r="C8672" s="20" t="s">
        <v>9329</v>
      </c>
      <c r="D8672" s="16" t="s">
        <v>12428</v>
      </c>
    </row>
    <row r="8673" spans="1:4" ht="31.5" x14ac:dyDescent="0.25">
      <c r="A8673" s="34"/>
      <c r="B8673" s="21"/>
      <c r="C8673" s="17" t="s">
        <v>9330</v>
      </c>
      <c r="D8673" s="16" t="s">
        <v>12429</v>
      </c>
    </row>
    <row r="8674" spans="1:4" ht="31.5" x14ac:dyDescent="0.25">
      <c r="A8674" s="34"/>
      <c r="B8674" s="21"/>
      <c r="C8674" s="17" t="s">
        <v>9331</v>
      </c>
      <c r="D8674" s="16" t="s">
        <v>12429</v>
      </c>
    </row>
    <row r="8675" spans="1:4" ht="31.5" x14ac:dyDescent="0.25">
      <c r="A8675" s="35"/>
      <c r="B8675" s="21"/>
      <c r="C8675" s="17" t="s">
        <v>9332</v>
      </c>
      <c r="D8675" s="16" t="s">
        <v>12429</v>
      </c>
    </row>
    <row r="8676" spans="1:4" ht="47.25" x14ac:dyDescent="0.25">
      <c r="A8676" s="33">
        <v>2168</v>
      </c>
      <c r="B8676" s="17" t="s">
        <v>9333</v>
      </c>
      <c r="C8676" s="15" t="s">
        <v>9334</v>
      </c>
      <c r="D8676" s="16" t="s">
        <v>12429</v>
      </c>
    </row>
    <row r="8677" spans="1:4" x14ac:dyDescent="0.25">
      <c r="A8677" s="34"/>
      <c r="B8677" s="21"/>
      <c r="C8677" s="15" t="s">
        <v>7605</v>
      </c>
      <c r="D8677" s="16" t="s">
        <v>12429</v>
      </c>
    </row>
    <row r="8678" spans="1:4" x14ac:dyDescent="0.25">
      <c r="A8678" s="34"/>
      <c r="B8678" s="21"/>
      <c r="C8678" s="15" t="s">
        <v>9335</v>
      </c>
      <c r="D8678" s="16" t="s">
        <v>12428</v>
      </c>
    </row>
    <row r="8679" spans="1:4" x14ac:dyDescent="0.25">
      <c r="A8679" s="35"/>
      <c r="B8679" s="21"/>
      <c r="C8679" s="15" t="s">
        <v>9336</v>
      </c>
      <c r="D8679" s="16" t="s">
        <v>12429</v>
      </c>
    </row>
    <row r="8680" spans="1:4" ht="47.25" x14ac:dyDescent="0.25">
      <c r="A8680" s="33">
        <v>2169</v>
      </c>
      <c r="B8680" s="17" t="s">
        <v>9337</v>
      </c>
      <c r="C8680" s="15" t="s">
        <v>9095</v>
      </c>
      <c r="D8680" s="16" t="s">
        <v>12428</v>
      </c>
    </row>
    <row r="8681" spans="1:4" x14ac:dyDescent="0.25">
      <c r="A8681" s="34"/>
      <c r="B8681" s="21"/>
      <c r="C8681" s="15" t="s">
        <v>9338</v>
      </c>
      <c r="D8681" s="16" t="s">
        <v>12429</v>
      </c>
    </row>
    <row r="8682" spans="1:4" x14ac:dyDescent="0.25">
      <c r="A8682" s="34"/>
      <c r="B8682" s="21"/>
      <c r="C8682" s="15" t="s">
        <v>9094</v>
      </c>
      <c r="D8682" s="16" t="s">
        <v>12429</v>
      </c>
    </row>
    <row r="8683" spans="1:4" x14ac:dyDescent="0.25">
      <c r="A8683" s="35"/>
      <c r="B8683" s="21"/>
      <c r="C8683" s="15" t="s">
        <v>9339</v>
      </c>
      <c r="D8683" s="16" t="s">
        <v>12429</v>
      </c>
    </row>
    <row r="8684" spans="1:4" ht="31.5" x14ac:dyDescent="0.25">
      <c r="A8684" s="33">
        <v>2170</v>
      </c>
      <c r="B8684" s="17" t="s">
        <v>9340</v>
      </c>
      <c r="C8684" s="15" t="s">
        <v>9341</v>
      </c>
      <c r="D8684" s="16" t="s">
        <v>12429</v>
      </c>
    </row>
    <row r="8685" spans="1:4" x14ac:dyDescent="0.25">
      <c r="A8685" s="34"/>
      <c r="B8685" s="21"/>
      <c r="C8685" s="15" t="s">
        <v>9342</v>
      </c>
      <c r="D8685" s="16" t="s">
        <v>12428</v>
      </c>
    </row>
    <row r="8686" spans="1:4" x14ac:dyDescent="0.25">
      <c r="A8686" s="34"/>
      <c r="B8686" s="21"/>
      <c r="C8686" s="15" t="s">
        <v>9343</v>
      </c>
      <c r="D8686" s="16" t="s">
        <v>12429</v>
      </c>
    </row>
    <row r="8687" spans="1:4" x14ac:dyDescent="0.25">
      <c r="A8687" s="35"/>
      <c r="B8687" s="21"/>
      <c r="C8687" s="15" t="s">
        <v>8615</v>
      </c>
      <c r="D8687" s="16" t="s">
        <v>12429</v>
      </c>
    </row>
    <row r="8688" spans="1:4" ht="47.25" x14ac:dyDescent="0.25">
      <c r="A8688" s="33">
        <v>2171</v>
      </c>
      <c r="B8688" s="17" t="s">
        <v>9344</v>
      </c>
      <c r="C8688" s="20" t="s">
        <v>9345</v>
      </c>
      <c r="D8688" s="16" t="s">
        <v>12429</v>
      </c>
    </row>
    <row r="8689" spans="1:4" ht="31.5" x14ac:dyDescent="0.25">
      <c r="A8689" s="34"/>
      <c r="B8689" s="21"/>
      <c r="C8689" s="17" t="s">
        <v>9346</v>
      </c>
      <c r="D8689" s="16" t="s">
        <v>12429</v>
      </c>
    </row>
    <row r="8690" spans="1:4" ht="31.5" x14ac:dyDescent="0.25">
      <c r="A8690" s="34"/>
      <c r="B8690" s="21"/>
      <c r="C8690" s="20" t="s">
        <v>9347</v>
      </c>
      <c r="D8690" s="16" t="s">
        <v>12428</v>
      </c>
    </row>
    <row r="8691" spans="1:4" ht="31.5" x14ac:dyDescent="0.25">
      <c r="A8691" s="35"/>
      <c r="B8691" s="21"/>
      <c r="C8691" s="20" t="s">
        <v>9348</v>
      </c>
      <c r="D8691" s="16" t="s">
        <v>12429</v>
      </c>
    </row>
    <row r="8692" spans="1:4" ht="47.25" x14ac:dyDescent="0.25">
      <c r="A8692" s="33">
        <v>2172</v>
      </c>
      <c r="B8692" s="17" t="s">
        <v>9349</v>
      </c>
      <c r="C8692" s="14" t="s">
        <v>9350</v>
      </c>
      <c r="D8692" s="16" t="s">
        <v>12429</v>
      </c>
    </row>
    <row r="8693" spans="1:4" x14ac:dyDescent="0.25">
      <c r="A8693" s="34"/>
      <c r="B8693" s="21"/>
      <c r="C8693" s="15" t="s">
        <v>9351</v>
      </c>
      <c r="D8693" s="16" t="s">
        <v>12428</v>
      </c>
    </row>
    <row r="8694" spans="1:4" x14ac:dyDescent="0.25">
      <c r="A8694" s="34"/>
      <c r="B8694" s="21"/>
      <c r="C8694" s="15" t="s">
        <v>9352</v>
      </c>
      <c r="D8694" s="16" t="s">
        <v>12429</v>
      </c>
    </row>
    <row r="8695" spans="1:4" x14ac:dyDescent="0.25">
      <c r="A8695" s="35"/>
      <c r="B8695" s="21"/>
      <c r="C8695" s="15" t="s">
        <v>9353</v>
      </c>
      <c r="D8695" s="16" t="s">
        <v>12429</v>
      </c>
    </row>
    <row r="8696" spans="1:4" ht="63" x14ac:dyDescent="0.25">
      <c r="A8696" s="33">
        <v>2173</v>
      </c>
      <c r="B8696" s="20" t="s">
        <v>9354</v>
      </c>
      <c r="C8696" s="20" t="s">
        <v>9355</v>
      </c>
      <c r="D8696" s="16" t="s">
        <v>12428</v>
      </c>
    </row>
    <row r="8697" spans="1:4" x14ac:dyDescent="0.25">
      <c r="A8697" s="34"/>
      <c r="B8697" s="20"/>
      <c r="C8697" s="20" t="s">
        <v>9356</v>
      </c>
      <c r="D8697" s="16" t="s">
        <v>12429</v>
      </c>
    </row>
    <row r="8698" spans="1:4" x14ac:dyDescent="0.25">
      <c r="A8698" s="34"/>
      <c r="B8698" s="20"/>
      <c r="C8698" s="20" t="s">
        <v>9357</v>
      </c>
      <c r="D8698" s="16" t="s">
        <v>12429</v>
      </c>
    </row>
    <row r="8699" spans="1:4" x14ac:dyDescent="0.25">
      <c r="A8699" s="35"/>
      <c r="B8699" s="20"/>
      <c r="C8699" s="20" t="s">
        <v>9358</v>
      </c>
      <c r="D8699" s="16" t="s">
        <v>12429</v>
      </c>
    </row>
    <row r="8700" spans="1:4" ht="78.75" x14ac:dyDescent="0.25">
      <c r="A8700" s="33">
        <v>2174</v>
      </c>
      <c r="B8700" s="20" t="s">
        <v>9359</v>
      </c>
      <c r="C8700" s="20" t="s">
        <v>9111</v>
      </c>
      <c r="D8700" s="16" t="s">
        <v>12429</v>
      </c>
    </row>
    <row r="8701" spans="1:4" x14ac:dyDescent="0.25">
      <c r="A8701" s="34"/>
      <c r="B8701" s="20"/>
      <c r="C8701" s="20" t="s">
        <v>9360</v>
      </c>
      <c r="D8701" s="16" t="s">
        <v>12428</v>
      </c>
    </row>
    <row r="8702" spans="1:4" x14ac:dyDescent="0.25">
      <c r="A8702" s="34"/>
      <c r="B8702" s="20"/>
      <c r="C8702" s="20" t="s">
        <v>1433</v>
      </c>
      <c r="D8702" s="16" t="s">
        <v>12429</v>
      </c>
    </row>
    <row r="8703" spans="1:4" ht="31.5" x14ac:dyDescent="0.25">
      <c r="A8703" s="35"/>
      <c r="B8703" s="20"/>
      <c r="C8703" s="20" t="s">
        <v>9361</v>
      </c>
      <c r="D8703" s="16" t="s">
        <v>12429</v>
      </c>
    </row>
    <row r="8704" spans="1:4" ht="110.25" x14ac:dyDescent="0.25">
      <c r="A8704" s="33">
        <v>2175</v>
      </c>
      <c r="B8704" s="20" t="s">
        <v>9362</v>
      </c>
      <c r="C8704" s="20" t="s">
        <v>9307</v>
      </c>
      <c r="D8704" s="16" t="s">
        <v>12429</v>
      </c>
    </row>
    <row r="8705" spans="1:4" x14ac:dyDescent="0.25">
      <c r="A8705" s="34"/>
      <c r="B8705" s="20"/>
      <c r="C8705" s="20" t="s">
        <v>9309</v>
      </c>
      <c r="D8705" s="16" t="s">
        <v>12428</v>
      </c>
    </row>
    <row r="8706" spans="1:4" x14ac:dyDescent="0.25">
      <c r="A8706" s="34"/>
      <c r="B8706" s="20"/>
      <c r="C8706" s="20" t="s">
        <v>9363</v>
      </c>
      <c r="D8706" s="16" t="s">
        <v>12429</v>
      </c>
    </row>
    <row r="8707" spans="1:4" x14ac:dyDescent="0.25">
      <c r="A8707" s="35"/>
      <c r="B8707" s="20"/>
      <c r="C8707" s="20" t="s">
        <v>9364</v>
      </c>
      <c r="D8707" s="16" t="s">
        <v>12429</v>
      </c>
    </row>
    <row r="8708" spans="1:4" ht="78.75" x14ac:dyDescent="0.25">
      <c r="A8708" s="33">
        <v>2176</v>
      </c>
      <c r="B8708" s="20" t="s">
        <v>9365</v>
      </c>
      <c r="C8708" s="20" t="s">
        <v>9366</v>
      </c>
      <c r="D8708" s="16" t="s">
        <v>12429</v>
      </c>
    </row>
    <row r="8709" spans="1:4" ht="31.5" x14ac:dyDescent="0.25">
      <c r="A8709" s="34"/>
      <c r="B8709" s="20"/>
      <c r="C8709" s="20" t="s">
        <v>9367</v>
      </c>
      <c r="D8709" s="16" t="s">
        <v>12428</v>
      </c>
    </row>
    <row r="8710" spans="1:4" ht="31.5" x14ac:dyDescent="0.25">
      <c r="A8710" s="34"/>
      <c r="B8710" s="20"/>
      <c r="C8710" s="20" t="s">
        <v>9368</v>
      </c>
      <c r="D8710" s="16" t="s">
        <v>12429</v>
      </c>
    </row>
    <row r="8711" spans="1:4" ht="31.5" x14ac:dyDescent="0.25">
      <c r="A8711" s="35"/>
      <c r="B8711" s="20"/>
      <c r="C8711" s="20" t="s">
        <v>9369</v>
      </c>
      <c r="D8711" s="16" t="s">
        <v>12429</v>
      </c>
    </row>
    <row r="8712" spans="1:4" ht="110.25" x14ac:dyDescent="0.25">
      <c r="A8712" s="33">
        <v>2177</v>
      </c>
      <c r="B8712" s="20" t="s">
        <v>9370</v>
      </c>
      <c r="C8712" s="20" t="s">
        <v>9371</v>
      </c>
      <c r="D8712" s="16" t="s">
        <v>12429</v>
      </c>
    </row>
    <row r="8713" spans="1:4" x14ac:dyDescent="0.25">
      <c r="A8713" s="34"/>
      <c r="B8713" s="20"/>
      <c r="C8713" s="20" t="s">
        <v>4040</v>
      </c>
      <c r="D8713" s="16" t="s">
        <v>12429</v>
      </c>
    </row>
    <row r="8714" spans="1:4" x14ac:dyDescent="0.25">
      <c r="A8714" s="34"/>
      <c r="B8714" s="20"/>
      <c r="C8714" s="20" t="s">
        <v>245</v>
      </c>
      <c r="D8714" s="16" t="s">
        <v>12429</v>
      </c>
    </row>
    <row r="8715" spans="1:4" x14ac:dyDescent="0.25">
      <c r="A8715" s="35"/>
      <c r="B8715" s="20"/>
      <c r="C8715" s="20" t="s">
        <v>4022</v>
      </c>
      <c r="D8715" s="16" t="s">
        <v>12428</v>
      </c>
    </row>
    <row r="8716" spans="1:4" ht="78.75" x14ac:dyDescent="0.25">
      <c r="A8716" s="33">
        <v>2178</v>
      </c>
      <c r="B8716" s="20" t="s">
        <v>9372</v>
      </c>
      <c r="C8716" s="20" t="s">
        <v>9373</v>
      </c>
      <c r="D8716" s="16" t="s">
        <v>12429</v>
      </c>
    </row>
    <row r="8717" spans="1:4" x14ac:dyDescent="0.25">
      <c r="A8717" s="34"/>
      <c r="B8717" s="20"/>
      <c r="C8717" s="20" t="s">
        <v>9374</v>
      </c>
      <c r="D8717" s="16" t="s">
        <v>12428</v>
      </c>
    </row>
    <row r="8718" spans="1:4" x14ac:dyDescent="0.25">
      <c r="A8718" s="34"/>
      <c r="B8718" s="20"/>
      <c r="C8718" s="20" t="s">
        <v>9375</v>
      </c>
      <c r="D8718" s="16" t="s">
        <v>12429</v>
      </c>
    </row>
    <row r="8719" spans="1:4" x14ac:dyDescent="0.25">
      <c r="A8719" s="35"/>
      <c r="B8719" s="20"/>
      <c r="C8719" s="20" t="s">
        <v>9376</v>
      </c>
      <c r="D8719" s="16" t="s">
        <v>12429</v>
      </c>
    </row>
    <row r="8720" spans="1:4" ht="94.5" x14ac:dyDescent="0.25">
      <c r="A8720" s="33">
        <v>2179</v>
      </c>
      <c r="B8720" s="20" t="s">
        <v>9377</v>
      </c>
      <c r="C8720" s="20" t="s">
        <v>9373</v>
      </c>
      <c r="D8720" s="16" t="s">
        <v>12428</v>
      </c>
    </row>
    <row r="8721" spans="1:4" x14ac:dyDescent="0.25">
      <c r="A8721" s="34"/>
      <c r="B8721" s="20"/>
      <c r="C8721" s="20" t="s">
        <v>9374</v>
      </c>
      <c r="D8721" s="16" t="s">
        <v>12429</v>
      </c>
    </row>
    <row r="8722" spans="1:4" x14ac:dyDescent="0.25">
      <c r="A8722" s="34"/>
      <c r="B8722" s="20"/>
      <c r="C8722" s="20" t="s">
        <v>9375</v>
      </c>
      <c r="D8722" s="16" t="s">
        <v>12429</v>
      </c>
    </row>
    <row r="8723" spans="1:4" x14ac:dyDescent="0.25">
      <c r="A8723" s="35"/>
      <c r="B8723" s="20"/>
      <c r="C8723" s="20" t="s">
        <v>9376</v>
      </c>
      <c r="D8723" s="16" t="s">
        <v>12429</v>
      </c>
    </row>
    <row r="8724" spans="1:4" ht="126" x14ac:dyDescent="0.25">
      <c r="A8724" s="33">
        <v>2180</v>
      </c>
      <c r="B8724" s="20" t="s">
        <v>9378</v>
      </c>
      <c r="C8724" s="20" t="s">
        <v>9379</v>
      </c>
      <c r="D8724" s="16" t="s">
        <v>12429</v>
      </c>
    </row>
    <row r="8725" spans="1:4" x14ac:dyDescent="0.25">
      <c r="A8725" s="34"/>
      <c r="B8725" s="20"/>
      <c r="C8725" s="20" t="s">
        <v>9380</v>
      </c>
      <c r="D8725" s="16" t="s">
        <v>12429</v>
      </c>
    </row>
    <row r="8726" spans="1:4" x14ac:dyDescent="0.25">
      <c r="A8726" s="34"/>
      <c r="B8726" s="20"/>
      <c r="C8726" s="20" t="s">
        <v>9381</v>
      </c>
      <c r="D8726" s="16" t="s">
        <v>12428</v>
      </c>
    </row>
    <row r="8727" spans="1:4" x14ac:dyDescent="0.25">
      <c r="A8727" s="35"/>
      <c r="B8727" s="20"/>
      <c r="C8727" s="20" t="s">
        <v>9382</v>
      </c>
      <c r="D8727" s="16" t="s">
        <v>12429</v>
      </c>
    </row>
    <row r="8728" spans="1:4" ht="78.75" x14ac:dyDescent="0.25">
      <c r="A8728" s="33">
        <v>2181</v>
      </c>
      <c r="B8728" s="20" t="s">
        <v>9383</v>
      </c>
      <c r="C8728" s="20" t="s">
        <v>569</v>
      </c>
      <c r="D8728" s="16" t="s">
        <v>12428</v>
      </c>
    </row>
    <row r="8729" spans="1:4" x14ac:dyDescent="0.25">
      <c r="A8729" s="34"/>
      <c r="B8729" s="20"/>
      <c r="C8729" s="20" t="s">
        <v>570</v>
      </c>
      <c r="D8729" s="16" t="s">
        <v>12429</v>
      </c>
    </row>
    <row r="8730" spans="1:4" x14ac:dyDescent="0.25">
      <c r="A8730" s="34"/>
      <c r="B8730" s="20"/>
      <c r="C8730" s="20" t="s">
        <v>571</v>
      </c>
      <c r="D8730" s="16" t="s">
        <v>12429</v>
      </c>
    </row>
    <row r="8731" spans="1:4" x14ac:dyDescent="0.25">
      <c r="A8731" s="35"/>
      <c r="B8731" s="20"/>
      <c r="C8731" s="20" t="s">
        <v>572</v>
      </c>
      <c r="D8731" s="16" t="s">
        <v>12429</v>
      </c>
    </row>
    <row r="8732" spans="1:4" ht="78.75" x14ac:dyDescent="0.25">
      <c r="A8732" s="33">
        <v>2182</v>
      </c>
      <c r="B8732" s="20" t="s">
        <v>9384</v>
      </c>
      <c r="C8732" s="20" t="s">
        <v>1183</v>
      </c>
      <c r="D8732" s="16" t="s">
        <v>12429</v>
      </c>
    </row>
    <row r="8733" spans="1:4" x14ac:dyDescent="0.25">
      <c r="A8733" s="34"/>
      <c r="B8733" s="20"/>
      <c r="C8733" s="20" t="s">
        <v>1262</v>
      </c>
      <c r="D8733" s="16" t="s">
        <v>12428</v>
      </c>
    </row>
    <row r="8734" spans="1:4" x14ac:dyDescent="0.25">
      <c r="A8734" s="34"/>
      <c r="B8734" s="20"/>
      <c r="C8734" s="20" t="s">
        <v>4197</v>
      </c>
      <c r="D8734" s="16" t="s">
        <v>12429</v>
      </c>
    </row>
    <row r="8735" spans="1:4" x14ac:dyDescent="0.25">
      <c r="A8735" s="35"/>
      <c r="B8735" s="20"/>
      <c r="C8735" s="20" t="s">
        <v>1186</v>
      </c>
      <c r="D8735" s="16" t="s">
        <v>12429</v>
      </c>
    </row>
    <row r="8736" spans="1:4" ht="63" x14ac:dyDescent="0.25">
      <c r="A8736" s="33">
        <v>2183</v>
      </c>
      <c r="B8736" s="20" t="s">
        <v>12439</v>
      </c>
      <c r="C8736" s="20" t="s">
        <v>9385</v>
      </c>
      <c r="D8736" s="16" t="s">
        <v>12429</v>
      </c>
    </row>
    <row r="8737" spans="1:4" x14ac:dyDescent="0.25">
      <c r="A8737" s="34"/>
      <c r="B8737" s="20"/>
      <c r="C8737" s="20" t="s">
        <v>9386</v>
      </c>
      <c r="D8737" s="16" t="s">
        <v>12428</v>
      </c>
    </row>
    <row r="8738" spans="1:4" x14ac:dyDescent="0.25">
      <c r="A8738" s="34"/>
      <c r="B8738" s="20"/>
      <c r="C8738" s="20" t="s">
        <v>9387</v>
      </c>
      <c r="D8738" s="16" t="s">
        <v>12429</v>
      </c>
    </row>
    <row r="8739" spans="1:4" x14ac:dyDescent="0.25">
      <c r="A8739" s="35"/>
      <c r="B8739" s="20"/>
      <c r="C8739" s="20" t="s">
        <v>9388</v>
      </c>
      <c r="D8739" s="16" t="s">
        <v>12429</v>
      </c>
    </row>
    <row r="8740" spans="1:4" ht="78.75" x14ac:dyDescent="0.25">
      <c r="A8740" s="33">
        <v>2184</v>
      </c>
      <c r="B8740" s="17" t="s">
        <v>9389</v>
      </c>
      <c r="C8740" s="14" t="s">
        <v>9390</v>
      </c>
      <c r="D8740" s="16" t="s">
        <v>12428</v>
      </c>
    </row>
    <row r="8741" spans="1:4" ht="31.5" x14ac:dyDescent="0.25">
      <c r="A8741" s="34"/>
      <c r="B8741" s="14"/>
      <c r="C8741" s="14" t="s">
        <v>9391</v>
      </c>
      <c r="D8741" s="16" t="s">
        <v>12429</v>
      </c>
    </row>
    <row r="8742" spans="1:4" ht="31.5" x14ac:dyDescent="0.25">
      <c r="A8742" s="34"/>
      <c r="B8742" s="15"/>
      <c r="C8742" s="14" t="s">
        <v>9392</v>
      </c>
      <c r="D8742" s="16" t="s">
        <v>12429</v>
      </c>
    </row>
    <row r="8743" spans="1:4" ht="31.5" x14ac:dyDescent="0.25">
      <c r="A8743" s="35"/>
      <c r="B8743" s="15"/>
      <c r="C8743" s="14" t="s">
        <v>9393</v>
      </c>
      <c r="D8743" s="16" t="s">
        <v>12429</v>
      </c>
    </row>
    <row r="8744" spans="1:4" ht="94.5" x14ac:dyDescent="0.25">
      <c r="A8744" s="33">
        <v>2185</v>
      </c>
      <c r="B8744" s="20" t="s">
        <v>9394</v>
      </c>
      <c r="C8744" s="20" t="s">
        <v>9087</v>
      </c>
      <c r="D8744" s="16" t="s">
        <v>12429</v>
      </c>
    </row>
    <row r="8745" spans="1:4" x14ac:dyDescent="0.25">
      <c r="A8745" s="34"/>
      <c r="B8745" s="20"/>
      <c r="C8745" s="20" t="s">
        <v>1311</v>
      </c>
      <c r="D8745" s="16" t="s">
        <v>12429</v>
      </c>
    </row>
    <row r="8746" spans="1:4" x14ac:dyDescent="0.25">
      <c r="A8746" s="34"/>
      <c r="B8746" s="20"/>
      <c r="C8746" s="20" t="s">
        <v>1313</v>
      </c>
      <c r="D8746" s="16" t="s">
        <v>12429</v>
      </c>
    </row>
    <row r="8747" spans="1:4" x14ac:dyDescent="0.25">
      <c r="A8747" s="35"/>
      <c r="B8747" s="20"/>
      <c r="C8747" s="20" t="s">
        <v>1314</v>
      </c>
      <c r="D8747" s="16" t="s">
        <v>12428</v>
      </c>
    </row>
    <row r="8748" spans="1:4" ht="78.75" x14ac:dyDescent="0.25">
      <c r="A8748" s="33">
        <v>2186</v>
      </c>
      <c r="B8748" s="20" t="s">
        <v>9395</v>
      </c>
      <c r="C8748" s="20" t="s">
        <v>9396</v>
      </c>
      <c r="D8748" s="16" t="s">
        <v>12429</v>
      </c>
    </row>
    <row r="8749" spans="1:4" x14ac:dyDescent="0.25">
      <c r="A8749" s="34"/>
      <c r="B8749" s="20"/>
      <c r="C8749" s="20" t="s">
        <v>9397</v>
      </c>
      <c r="D8749" s="16" t="s">
        <v>12428</v>
      </c>
    </row>
    <row r="8750" spans="1:4" x14ac:dyDescent="0.25">
      <c r="A8750" s="34"/>
      <c r="B8750" s="20"/>
      <c r="C8750" s="20" t="s">
        <v>9398</v>
      </c>
      <c r="D8750" s="16" t="s">
        <v>12429</v>
      </c>
    </row>
    <row r="8751" spans="1:4" x14ac:dyDescent="0.25">
      <c r="A8751" s="35"/>
      <c r="B8751" s="20"/>
      <c r="C8751" s="20" t="s">
        <v>9399</v>
      </c>
      <c r="D8751" s="16" t="s">
        <v>12429</v>
      </c>
    </row>
    <row r="8752" spans="1:4" ht="78.75" x14ac:dyDescent="0.25">
      <c r="A8752" s="33">
        <v>2187</v>
      </c>
      <c r="B8752" s="20" t="s">
        <v>9400</v>
      </c>
      <c r="C8752" s="20" t="s">
        <v>9401</v>
      </c>
      <c r="D8752" s="16" t="s">
        <v>12429</v>
      </c>
    </row>
    <row r="8753" spans="1:4" ht="47.25" x14ac:dyDescent="0.25">
      <c r="A8753" s="34"/>
      <c r="B8753" s="20"/>
      <c r="C8753" s="20" t="s">
        <v>9402</v>
      </c>
      <c r="D8753" s="16" t="s">
        <v>12429</v>
      </c>
    </row>
    <row r="8754" spans="1:4" ht="47.25" x14ac:dyDescent="0.25">
      <c r="A8754" s="34"/>
      <c r="B8754" s="20"/>
      <c r="C8754" s="20" t="s">
        <v>9403</v>
      </c>
      <c r="D8754" s="16" t="s">
        <v>12429</v>
      </c>
    </row>
    <row r="8755" spans="1:4" ht="47.25" x14ac:dyDescent="0.25">
      <c r="A8755" s="35"/>
      <c r="B8755" s="20"/>
      <c r="C8755" s="20" t="s">
        <v>9404</v>
      </c>
      <c r="D8755" s="16" t="s">
        <v>12428</v>
      </c>
    </row>
    <row r="8756" spans="1:4" ht="78.75" x14ac:dyDescent="0.25">
      <c r="A8756" s="33">
        <v>2188</v>
      </c>
      <c r="B8756" s="20" t="s">
        <v>9405</v>
      </c>
      <c r="C8756" s="20" t="s">
        <v>9406</v>
      </c>
      <c r="D8756" s="16" t="s">
        <v>12428</v>
      </c>
    </row>
    <row r="8757" spans="1:4" x14ac:dyDescent="0.25">
      <c r="A8757" s="34"/>
      <c r="B8757" s="20"/>
      <c r="C8757" s="20" t="s">
        <v>7919</v>
      </c>
      <c r="D8757" s="16" t="s">
        <v>12429</v>
      </c>
    </row>
    <row r="8758" spans="1:4" x14ac:dyDescent="0.25">
      <c r="A8758" s="34"/>
      <c r="B8758" s="20"/>
      <c r="C8758" s="20" t="s">
        <v>4898</v>
      </c>
      <c r="D8758" s="16" t="s">
        <v>12429</v>
      </c>
    </row>
    <row r="8759" spans="1:4" x14ac:dyDescent="0.25">
      <c r="A8759" s="35"/>
      <c r="B8759" s="20"/>
      <c r="C8759" s="20" t="s">
        <v>9407</v>
      </c>
      <c r="D8759" s="16" t="s">
        <v>12429</v>
      </c>
    </row>
    <row r="8760" spans="1:4" ht="110.25" x14ac:dyDescent="0.25">
      <c r="A8760" s="33">
        <v>2189</v>
      </c>
      <c r="B8760" s="20" t="s">
        <v>9408</v>
      </c>
      <c r="C8760" s="20" t="s">
        <v>9409</v>
      </c>
      <c r="D8760" s="16" t="s">
        <v>12429</v>
      </c>
    </row>
    <row r="8761" spans="1:4" x14ac:dyDescent="0.25">
      <c r="A8761" s="34"/>
      <c r="B8761" s="20" t="s">
        <v>1270</v>
      </c>
      <c r="C8761" s="20" t="s">
        <v>9410</v>
      </c>
      <c r="D8761" s="16" t="s">
        <v>12429</v>
      </c>
    </row>
    <row r="8762" spans="1:4" x14ac:dyDescent="0.25">
      <c r="A8762" s="34"/>
      <c r="B8762" s="20"/>
      <c r="C8762" s="20" t="s">
        <v>9411</v>
      </c>
      <c r="D8762" s="16" t="s">
        <v>12429</v>
      </c>
    </row>
    <row r="8763" spans="1:4" x14ac:dyDescent="0.25">
      <c r="A8763" s="35"/>
      <c r="B8763" s="20"/>
      <c r="C8763" s="20" t="s">
        <v>9412</v>
      </c>
      <c r="D8763" s="16" t="s">
        <v>12428</v>
      </c>
    </row>
    <row r="8764" spans="1:4" ht="126" x14ac:dyDescent="0.25">
      <c r="A8764" s="33">
        <v>2190</v>
      </c>
      <c r="B8764" s="20" t="s">
        <v>9413</v>
      </c>
      <c r="C8764" s="20" t="s">
        <v>1275</v>
      </c>
      <c r="D8764" s="16" t="s">
        <v>12429</v>
      </c>
    </row>
    <row r="8765" spans="1:4" x14ac:dyDescent="0.25">
      <c r="A8765" s="34"/>
      <c r="B8765" s="20"/>
      <c r="C8765" s="20" t="s">
        <v>1391</v>
      </c>
      <c r="D8765" s="16" t="s">
        <v>12429</v>
      </c>
    </row>
    <row r="8766" spans="1:4" x14ac:dyDescent="0.25">
      <c r="A8766" s="34"/>
      <c r="B8766" s="20"/>
      <c r="C8766" s="20" t="s">
        <v>1277</v>
      </c>
      <c r="D8766" s="16" t="s">
        <v>12428</v>
      </c>
    </row>
    <row r="8767" spans="1:4" x14ac:dyDescent="0.25">
      <c r="A8767" s="35"/>
      <c r="B8767" s="20"/>
      <c r="C8767" s="20" t="s">
        <v>1276</v>
      </c>
      <c r="D8767" s="16" t="s">
        <v>12429</v>
      </c>
    </row>
    <row r="8768" spans="1:4" ht="126" x14ac:dyDescent="0.25">
      <c r="A8768" s="33">
        <v>2191</v>
      </c>
      <c r="B8768" s="20" t="s">
        <v>9414</v>
      </c>
      <c r="C8768" s="20" t="s">
        <v>9415</v>
      </c>
      <c r="D8768" s="16" t="s">
        <v>12428</v>
      </c>
    </row>
    <row r="8769" spans="1:4" x14ac:dyDescent="0.25">
      <c r="A8769" s="34"/>
      <c r="B8769" s="20"/>
      <c r="C8769" s="20" t="s">
        <v>1513</v>
      </c>
      <c r="D8769" s="16" t="s">
        <v>12429</v>
      </c>
    </row>
    <row r="8770" spans="1:4" x14ac:dyDescent="0.25">
      <c r="A8770" s="34"/>
      <c r="B8770" s="20"/>
      <c r="C8770" s="20" t="s">
        <v>9416</v>
      </c>
      <c r="D8770" s="16" t="s">
        <v>12429</v>
      </c>
    </row>
    <row r="8771" spans="1:4" x14ac:dyDescent="0.25">
      <c r="A8771" s="35"/>
      <c r="B8771" s="20"/>
      <c r="C8771" s="20" t="s">
        <v>1527</v>
      </c>
      <c r="D8771" s="16" t="s">
        <v>12429</v>
      </c>
    </row>
    <row r="8772" spans="1:4" ht="110.25" x14ac:dyDescent="0.25">
      <c r="A8772" s="33">
        <v>2192</v>
      </c>
      <c r="B8772" s="20" t="s">
        <v>9417</v>
      </c>
      <c r="C8772" s="20" t="s">
        <v>9418</v>
      </c>
      <c r="D8772" s="16" t="s">
        <v>12429</v>
      </c>
    </row>
    <row r="8773" spans="1:4" ht="31.5" x14ac:dyDescent="0.25">
      <c r="A8773" s="34"/>
      <c r="B8773" s="20"/>
      <c r="C8773" s="20" t="s">
        <v>9419</v>
      </c>
      <c r="D8773" s="16" t="s">
        <v>12429</v>
      </c>
    </row>
    <row r="8774" spans="1:4" ht="31.5" x14ac:dyDescent="0.25">
      <c r="A8774" s="34"/>
      <c r="B8774" s="20"/>
      <c r="C8774" s="20" t="s">
        <v>9420</v>
      </c>
      <c r="D8774" s="16" t="s">
        <v>12428</v>
      </c>
    </row>
    <row r="8775" spans="1:4" x14ac:dyDescent="0.25">
      <c r="A8775" s="35"/>
      <c r="B8775" s="20"/>
      <c r="C8775" s="20" t="s">
        <v>9421</v>
      </c>
      <c r="D8775" s="16" t="s">
        <v>12429</v>
      </c>
    </row>
    <row r="8776" spans="1:4" ht="94.5" x14ac:dyDescent="0.25">
      <c r="A8776" s="33">
        <v>2193</v>
      </c>
      <c r="B8776" s="20" t="s">
        <v>9422</v>
      </c>
      <c r="C8776" s="20" t="s">
        <v>9423</v>
      </c>
      <c r="D8776" s="16" t="s">
        <v>12428</v>
      </c>
    </row>
    <row r="8777" spans="1:4" x14ac:dyDescent="0.25">
      <c r="A8777" s="34"/>
      <c r="B8777" s="20"/>
      <c r="C8777" s="20" t="s">
        <v>6108</v>
      </c>
      <c r="D8777" s="16" t="s">
        <v>12429</v>
      </c>
    </row>
    <row r="8778" spans="1:4" x14ac:dyDescent="0.25">
      <c r="A8778" s="34"/>
      <c r="B8778" s="20"/>
      <c r="C8778" s="20" t="s">
        <v>1166</v>
      </c>
      <c r="D8778" s="16" t="s">
        <v>12429</v>
      </c>
    </row>
    <row r="8779" spans="1:4" x14ac:dyDescent="0.25">
      <c r="A8779" s="35"/>
      <c r="B8779" s="20"/>
      <c r="C8779" s="20" t="s">
        <v>9424</v>
      </c>
      <c r="D8779" s="16" t="s">
        <v>12429</v>
      </c>
    </row>
    <row r="8780" spans="1:4" ht="63" x14ac:dyDescent="0.25">
      <c r="A8780" s="33">
        <v>2194</v>
      </c>
      <c r="B8780" s="20" t="s">
        <v>9425</v>
      </c>
      <c r="C8780" s="20" t="s">
        <v>9426</v>
      </c>
      <c r="D8780" s="16" t="s">
        <v>12429</v>
      </c>
    </row>
    <row r="8781" spans="1:4" x14ac:dyDescent="0.25">
      <c r="A8781" s="34"/>
      <c r="B8781" s="20"/>
      <c r="C8781" s="20" t="s">
        <v>4898</v>
      </c>
      <c r="D8781" s="16" t="s">
        <v>12428</v>
      </c>
    </row>
    <row r="8782" spans="1:4" x14ac:dyDescent="0.25">
      <c r="A8782" s="34"/>
      <c r="B8782" s="20"/>
      <c r="C8782" s="20" t="s">
        <v>1356</v>
      </c>
      <c r="D8782" s="16" t="s">
        <v>12429</v>
      </c>
    </row>
    <row r="8783" spans="1:4" x14ac:dyDescent="0.25">
      <c r="A8783" s="35"/>
      <c r="B8783" s="20"/>
      <c r="C8783" s="20" t="s">
        <v>9416</v>
      </c>
      <c r="D8783" s="16" t="s">
        <v>12429</v>
      </c>
    </row>
    <row r="8784" spans="1:4" ht="110.25" x14ac:dyDescent="0.25">
      <c r="A8784" s="33">
        <v>2195</v>
      </c>
      <c r="B8784" s="20" t="s">
        <v>9427</v>
      </c>
      <c r="C8784" s="20" t="s">
        <v>9428</v>
      </c>
      <c r="D8784" s="16" t="s">
        <v>12428</v>
      </c>
    </row>
    <row r="8785" spans="1:4" x14ac:dyDescent="0.25">
      <c r="A8785" s="34"/>
      <c r="B8785" s="20"/>
      <c r="C8785" s="20" t="s">
        <v>9429</v>
      </c>
      <c r="D8785" s="16" t="s">
        <v>12429</v>
      </c>
    </row>
    <row r="8786" spans="1:4" x14ac:dyDescent="0.25">
      <c r="A8786" s="34"/>
      <c r="B8786" s="20"/>
      <c r="C8786" s="20" t="s">
        <v>9430</v>
      </c>
      <c r="D8786" s="16" t="s">
        <v>12429</v>
      </c>
    </row>
    <row r="8787" spans="1:4" ht="31.5" x14ac:dyDescent="0.25">
      <c r="A8787" s="35"/>
      <c r="B8787" s="20"/>
      <c r="C8787" s="20" t="s">
        <v>9431</v>
      </c>
      <c r="D8787" s="16" t="s">
        <v>12429</v>
      </c>
    </row>
    <row r="8788" spans="1:4" ht="110.25" x14ac:dyDescent="0.25">
      <c r="A8788" s="33">
        <v>2196</v>
      </c>
      <c r="B8788" s="20" t="s">
        <v>9432</v>
      </c>
      <c r="C8788" s="3">
        <v>0.5</v>
      </c>
      <c r="D8788" s="16" t="s">
        <v>12429</v>
      </c>
    </row>
    <row r="8789" spans="1:4" x14ac:dyDescent="0.25">
      <c r="A8789" s="34"/>
      <c r="B8789" s="20"/>
      <c r="C8789" s="3">
        <v>0.6</v>
      </c>
      <c r="D8789" s="16" t="s">
        <v>12429</v>
      </c>
    </row>
    <row r="8790" spans="1:4" x14ac:dyDescent="0.25">
      <c r="A8790" s="34"/>
      <c r="B8790" s="20"/>
      <c r="C8790" s="3">
        <v>0.8</v>
      </c>
      <c r="D8790" s="16" t="s">
        <v>12429</v>
      </c>
    </row>
    <row r="8791" spans="1:4" x14ac:dyDescent="0.25">
      <c r="A8791" s="35"/>
      <c r="B8791" s="20"/>
      <c r="C8791" s="3">
        <v>0.7</v>
      </c>
      <c r="D8791" s="16" t="s">
        <v>12428</v>
      </c>
    </row>
    <row r="8792" spans="1:4" ht="141.75" x14ac:dyDescent="0.25">
      <c r="A8792" s="33">
        <v>2197</v>
      </c>
      <c r="B8792" s="20" t="s">
        <v>9433</v>
      </c>
      <c r="C8792" s="6" t="s">
        <v>9434</v>
      </c>
      <c r="D8792" s="16" t="s">
        <v>12429</v>
      </c>
    </row>
    <row r="8793" spans="1:4" x14ac:dyDescent="0.25">
      <c r="A8793" s="34"/>
      <c r="B8793" s="20"/>
      <c r="C8793" s="6" t="s">
        <v>9435</v>
      </c>
      <c r="D8793" s="16" t="s">
        <v>12429</v>
      </c>
    </row>
    <row r="8794" spans="1:4" x14ac:dyDescent="0.25">
      <c r="A8794" s="34"/>
      <c r="B8794" s="20"/>
      <c r="C8794" s="6" t="s">
        <v>9436</v>
      </c>
      <c r="D8794" s="16" t="s">
        <v>12429</v>
      </c>
    </row>
    <row r="8795" spans="1:4" x14ac:dyDescent="0.25">
      <c r="A8795" s="35"/>
      <c r="B8795" s="20"/>
      <c r="C8795" s="6" t="s">
        <v>9437</v>
      </c>
      <c r="D8795" s="16" t="s">
        <v>12428</v>
      </c>
    </row>
    <row r="8796" spans="1:4" ht="78.75" x14ac:dyDescent="0.25">
      <c r="A8796" s="33">
        <v>2198</v>
      </c>
      <c r="B8796" s="20" t="s">
        <v>9438</v>
      </c>
      <c r="C8796" s="20" t="s">
        <v>1447</v>
      </c>
      <c r="D8796" s="16" t="s">
        <v>12429</v>
      </c>
    </row>
    <row r="8797" spans="1:4" x14ac:dyDescent="0.25">
      <c r="A8797" s="34"/>
      <c r="B8797" s="20"/>
      <c r="C8797" s="20" t="s">
        <v>90</v>
      </c>
      <c r="D8797" s="16" t="s">
        <v>12428</v>
      </c>
    </row>
    <row r="8798" spans="1:4" ht="31.5" x14ac:dyDescent="0.25">
      <c r="A8798" s="34"/>
      <c r="B8798" s="20"/>
      <c r="C8798" s="20" t="s">
        <v>9439</v>
      </c>
      <c r="D8798" s="16" t="s">
        <v>12429</v>
      </c>
    </row>
    <row r="8799" spans="1:4" ht="31.5" x14ac:dyDescent="0.25">
      <c r="A8799" s="35"/>
      <c r="B8799" s="20"/>
      <c r="C8799" s="20" t="s">
        <v>9440</v>
      </c>
      <c r="D8799" s="16" t="s">
        <v>12429</v>
      </c>
    </row>
    <row r="8800" spans="1:4" ht="141.75" x14ac:dyDescent="0.25">
      <c r="A8800" s="33">
        <v>2199</v>
      </c>
      <c r="B8800" s="20" t="s">
        <v>9441</v>
      </c>
      <c r="C8800" s="20" t="s">
        <v>9442</v>
      </c>
      <c r="D8800" s="16" t="s">
        <v>12429</v>
      </c>
    </row>
    <row r="8801" spans="1:4" x14ac:dyDescent="0.25">
      <c r="A8801" s="34"/>
      <c r="B8801" s="20"/>
      <c r="C8801" s="20" t="s">
        <v>9443</v>
      </c>
      <c r="D8801" s="16" t="s">
        <v>12429</v>
      </c>
    </row>
    <row r="8802" spans="1:4" x14ac:dyDescent="0.25">
      <c r="A8802" s="34"/>
      <c r="B8802" s="20"/>
      <c r="C8802" s="20" t="s">
        <v>9444</v>
      </c>
      <c r="D8802" s="16" t="s">
        <v>12428</v>
      </c>
    </row>
    <row r="8803" spans="1:4" x14ac:dyDescent="0.25">
      <c r="A8803" s="35"/>
      <c r="B8803" s="20"/>
      <c r="C8803" s="20" t="s">
        <v>9445</v>
      </c>
      <c r="D8803" s="16" t="s">
        <v>12429</v>
      </c>
    </row>
    <row r="8804" spans="1:4" ht="78.75" x14ac:dyDescent="0.25">
      <c r="A8804" s="33">
        <v>2200</v>
      </c>
      <c r="B8804" s="20" t="s">
        <v>9446</v>
      </c>
      <c r="C8804" s="20" t="s">
        <v>9447</v>
      </c>
      <c r="D8804" s="16" t="s">
        <v>12429</v>
      </c>
    </row>
    <row r="8805" spans="1:4" x14ac:dyDescent="0.25">
      <c r="A8805" s="34"/>
      <c r="B8805" s="20"/>
      <c r="C8805" s="20" t="s">
        <v>9448</v>
      </c>
      <c r="D8805" s="16" t="s">
        <v>12428</v>
      </c>
    </row>
    <row r="8806" spans="1:4" x14ac:dyDescent="0.25">
      <c r="A8806" s="34"/>
      <c r="B8806" s="20"/>
      <c r="C8806" s="20" t="s">
        <v>9449</v>
      </c>
      <c r="D8806" s="16" t="s">
        <v>12429</v>
      </c>
    </row>
    <row r="8807" spans="1:4" x14ac:dyDescent="0.25">
      <c r="A8807" s="35"/>
      <c r="B8807" s="20"/>
      <c r="C8807" s="20" t="s">
        <v>9450</v>
      </c>
      <c r="D8807" s="16" t="s">
        <v>12429</v>
      </c>
    </row>
    <row r="8808" spans="1:4" ht="126" x14ac:dyDescent="0.25">
      <c r="A8808" s="33">
        <v>2201</v>
      </c>
      <c r="B8808" s="20" t="s">
        <v>9451</v>
      </c>
      <c r="C8808" s="20" t="s">
        <v>9452</v>
      </c>
      <c r="D8808" s="16" t="s">
        <v>12429</v>
      </c>
    </row>
    <row r="8809" spans="1:4" x14ac:dyDescent="0.25">
      <c r="A8809" s="34"/>
      <c r="B8809" s="20"/>
      <c r="C8809" s="20" t="s">
        <v>9453</v>
      </c>
      <c r="D8809" s="16" t="s">
        <v>12429</v>
      </c>
    </row>
    <row r="8810" spans="1:4" x14ac:dyDescent="0.25">
      <c r="A8810" s="34"/>
      <c r="B8810" s="20"/>
      <c r="C8810" s="20" t="s">
        <v>9454</v>
      </c>
      <c r="D8810" s="16" t="s">
        <v>12428</v>
      </c>
    </row>
    <row r="8811" spans="1:4" ht="31.5" x14ac:dyDescent="0.25">
      <c r="A8811" s="35"/>
      <c r="B8811" s="20"/>
      <c r="C8811" s="20" t="s">
        <v>9455</v>
      </c>
      <c r="D8811" s="16" t="s">
        <v>12429</v>
      </c>
    </row>
    <row r="8812" spans="1:4" ht="110.25" x14ac:dyDescent="0.25">
      <c r="A8812" s="33">
        <v>2202</v>
      </c>
      <c r="B8812" s="20" t="s">
        <v>9456</v>
      </c>
      <c r="C8812" s="20" t="s">
        <v>9457</v>
      </c>
      <c r="D8812" s="16" t="s">
        <v>12429</v>
      </c>
    </row>
    <row r="8813" spans="1:4" ht="31.5" x14ac:dyDescent="0.25">
      <c r="A8813" s="34"/>
      <c r="B8813" s="20"/>
      <c r="C8813" s="20" t="s">
        <v>9458</v>
      </c>
      <c r="D8813" s="16" t="s">
        <v>12429</v>
      </c>
    </row>
    <row r="8814" spans="1:4" ht="31.5" x14ac:dyDescent="0.25">
      <c r="A8814" s="34"/>
      <c r="B8814" s="20"/>
      <c r="C8814" s="20" t="s">
        <v>9459</v>
      </c>
      <c r="D8814" s="16" t="s">
        <v>12429</v>
      </c>
    </row>
    <row r="8815" spans="1:4" ht="31.5" x14ac:dyDescent="0.25">
      <c r="A8815" s="35"/>
      <c r="B8815" s="20"/>
      <c r="C8815" s="20" t="s">
        <v>9460</v>
      </c>
      <c r="D8815" s="16" t="s">
        <v>12428</v>
      </c>
    </row>
    <row r="8816" spans="1:4" ht="65.25" customHeight="1" x14ac:dyDescent="0.25">
      <c r="A8816" s="33">
        <v>2203</v>
      </c>
      <c r="B8816" s="20" t="s">
        <v>9461</v>
      </c>
      <c r="C8816" s="20" t="s">
        <v>9462</v>
      </c>
      <c r="D8816" s="16" t="s">
        <v>12429</v>
      </c>
    </row>
    <row r="8817" spans="1:4" x14ac:dyDescent="0.25">
      <c r="A8817" s="34"/>
      <c r="B8817" s="20"/>
      <c r="C8817" s="20" t="s">
        <v>9463</v>
      </c>
      <c r="D8817" s="16" t="s">
        <v>12429</v>
      </c>
    </row>
    <row r="8818" spans="1:4" x14ac:dyDescent="0.25">
      <c r="A8818" s="34"/>
      <c r="B8818" s="20"/>
      <c r="C8818" s="20" t="s">
        <v>9464</v>
      </c>
      <c r="D8818" s="16" t="s">
        <v>12428</v>
      </c>
    </row>
    <row r="8819" spans="1:4" x14ac:dyDescent="0.25">
      <c r="A8819" s="35"/>
      <c r="B8819" s="20"/>
      <c r="C8819" s="20" t="s">
        <v>9465</v>
      </c>
      <c r="D8819" s="16" t="s">
        <v>12429</v>
      </c>
    </row>
    <row r="8820" spans="1:4" ht="126" x14ac:dyDescent="0.25">
      <c r="A8820" s="33">
        <v>2204</v>
      </c>
      <c r="B8820" s="14" t="s">
        <v>9466</v>
      </c>
      <c r="C8820" s="20" t="s">
        <v>5642</v>
      </c>
      <c r="D8820" s="16" t="s">
        <v>12429</v>
      </c>
    </row>
    <row r="8821" spans="1:4" x14ac:dyDescent="0.25">
      <c r="A8821" s="34"/>
      <c r="B8821" s="20"/>
      <c r="C8821" s="20" t="s">
        <v>6943</v>
      </c>
      <c r="D8821" s="16" t="s">
        <v>12429</v>
      </c>
    </row>
    <row r="8822" spans="1:4" x14ac:dyDescent="0.25">
      <c r="A8822" s="34"/>
      <c r="B8822" s="20"/>
      <c r="C8822" s="20" t="s">
        <v>1165</v>
      </c>
      <c r="D8822" s="16" t="s">
        <v>12428</v>
      </c>
    </row>
    <row r="8823" spans="1:4" x14ac:dyDescent="0.25">
      <c r="A8823" s="35"/>
      <c r="B8823" s="20"/>
      <c r="C8823" s="20" t="s">
        <v>9467</v>
      </c>
      <c r="D8823" s="16" t="s">
        <v>12429</v>
      </c>
    </row>
    <row r="8824" spans="1:4" ht="110.25" x14ac:dyDescent="0.25">
      <c r="A8824" s="33">
        <v>2205</v>
      </c>
      <c r="B8824" s="20" t="s">
        <v>9468</v>
      </c>
      <c r="C8824" s="20" t="s">
        <v>5642</v>
      </c>
      <c r="D8824" s="16" t="s">
        <v>12429</v>
      </c>
    </row>
    <row r="8825" spans="1:4" x14ac:dyDescent="0.25">
      <c r="A8825" s="34"/>
      <c r="B8825" s="20"/>
      <c r="C8825" s="20" t="s">
        <v>6943</v>
      </c>
      <c r="D8825" s="16" t="s">
        <v>12429</v>
      </c>
    </row>
    <row r="8826" spans="1:4" x14ac:dyDescent="0.25">
      <c r="A8826" s="34"/>
      <c r="B8826" s="20"/>
      <c r="C8826" s="20" t="s">
        <v>1165</v>
      </c>
      <c r="D8826" s="16" t="s">
        <v>12428</v>
      </c>
    </row>
    <row r="8827" spans="1:4" x14ac:dyDescent="0.25">
      <c r="A8827" s="35"/>
      <c r="B8827" s="20"/>
      <c r="C8827" s="20" t="s">
        <v>9467</v>
      </c>
      <c r="D8827" s="16" t="s">
        <v>12429</v>
      </c>
    </row>
    <row r="8828" spans="1:4" ht="31.5" x14ac:dyDescent="0.25">
      <c r="A8828" s="33">
        <v>2206</v>
      </c>
      <c r="B8828" s="20" t="s">
        <v>9469</v>
      </c>
      <c r="C8828" s="20" t="s">
        <v>569</v>
      </c>
      <c r="D8828" s="16" t="s">
        <v>12429</v>
      </c>
    </row>
    <row r="8829" spans="1:4" x14ac:dyDescent="0.25">
      <c r="A8829" s="34"/>
      <c r="B8829" s="20"/>
      <c r="C8829" s="20" t="s">
        <v>570</v>
      </c>
      <c r="D8829" s="16" t="s">
        <v>12428</v>
      </c>
    </row>
    <row r="8830" spans="1:4" x14ac:dyDescent="0.25">
      <c r="A8830" s="34"/>
      <c r="B8830" s="20"/>
      <c r="C8830" s="20" t="s">
        <v>571</v>
      </c>
      <c r="D8830" s="16" t="s">
        <v>12429</v>
      </c>
    </row>
    <row r="8831" spans="1:4" x14ac:dyDescent="0.25">
      <c r="A8831" s="35"/>
      <c r="B8831" s="20"/>
      <c r="C8831" s="20" t="s">
        <v>1275</v>
      </c>
      <c r="D8831" s="16" t="s">
        <v>12429</v>
      </c>
    </row>
    <row r="8832" spans="1:4" ht="78.75" x14ac:dyDescent="0.25">
      <c r="A8832" s="33">
        <v>2207</v>
      </c>
      <c r="B8832" s="20" t="s">
        <v>9470</v>
      </c>
      <c r="C8832" s="20" t="s">
        <v>9471</v>
      </c>
      <c r="D8832" s="16" t="s">
        <v>12429</v>
      </c>
    </row>
    <row r="8833" spans="1:4" ht="78.75" x14ac:dyDescent="0.25">
      <c r="A8833" s="34"/>
      <c r="B8833" s="20"/>
      <c r="C8833" s="20" t="s">
        <v>9472</v>
      </c>
      <c r="D8833" s="16" t="s">
        <v>12429</v>
      </c>
    </row>
    <row r="8834" spans="1:4" ht="94.5" x14ac:dyDescent="0.25">
      <c r="A8834" s="34"/>
      <c r="B8834" s="20"/>
      <c r="C8834" s="20" t="s">
        <v>9473</v>
      </c>
      <c r="D8834" s="16" t="s">
        <v>12429</v>
      </c>
    </row>
    <row r="8835" spans="1:4" ht="78.75" x14ac:dyDescent="0.25">
      <c r="A8835" s="35"/>
      <c r="B8835" s="20"/>
      <c r="C8835" s="20" t="s">
        <v>9474</v>
      </c>
      <c r="D8835" s="16" t="s">
        <v>12428</v>
      </c>
    </row>
    <row r="8836" spans="1:4" ht="31.5" x14ac:dyDescent="0.25">
      <c r="A8836" s="33">
        <v>2208</v>
      </c>
      <c r="B8836" s="20" t="s">
        <v>9475</v>
      </c>
      <c r="C8836" s="20" t="s">
        <v>9476</v>
      </c>
      <c r="D8836" s="16" t="s">
        <v>12429</v>
      </c>
    </row>
    <row r="8837" spans="1:4" x14ac:dyDescent="0.25">
      <c r="A8837" s="34"/>
      <c r="B8837" s="20"/>
      <c r="C8837" s="20" t="s">
        <v>9477</v>
      </c>
      <c r="D8837" s="16" t="s">
        <v>12429</v>
      </c>
    </row>
    <row r="8838" spans="1:4" x14ac:dyDescent="0.25">
      <c r="A8838" s="34"/>
      <c r="B8838" s="20"/>
      <c r="C8838" s="20" t="s">
        <v>9478</v>
      </c>
      <c r="D8838" s="16" t="s">
        <v>12428</v>
      </c>
    </row>
    <row r="8839" spans="1:4" x14ac:dyDescent="0.25">
      <c r="A8839" s="35"/>
      <c r="B8839" s="20"/>
      <c r="C8839" s="20" t="s">
        <v>9479</v>
      </c>
      <c r="D8839" s="16" t="s">
        <v>12429</v>
      </c>
    </row>
    <row r="8840" spans="1:4" ht="31.5" x14ac:dyDescent="0.25">
      <c r="A8840" s="33">
        <v>2209</v>
      </c>
      <c r="B8840" s="20" t="s">
        <v>9480</v>
      </c>
      <c r="C8840" s="20" t="s">
        <v>571</v>
      </c>
      <c r="D8840" s="16" t="s">
        <v>12429</v>
      </c>
    </row>
    <row r="8841" spans="1:4" x14ac:dyDescent="0.25">
      <c r="A8841" s="34"/>
      <c r="B8841" s="20"/>
      <c r="C8841" s="20" t="s">
        <v>572</v>
      </c>
      <c r="D8841" s="16" t="s">
        <v>12429</v>
      </c>
    </row>
    <row r="8842" spans="1:4" x14ac:dyDescent="0.25">
      <c r="A8842" s="34"/>
      <c r="B8842" s="20"/>
      <c r="C8842" s="20" t="s">
        <v>1275</v>
      </c>
      <c r="D8842" s="16" t="s">
        <v>12429</v>
      </c>
    </row>
    <row r="8843" spans="1:4" x14ac:dyDescent="0.25">
      <c r="A8843" s="35"/>
      <c r="B8843" s="20"/>
      <c r="C8843" s="20" t="s">
        <v>4316</v>
      </c>
      <c r="D8843" s="16" t="s">
        <v>12428</v>
      </c>
    </row>
    <row r="8844" spans="1:4" ht="94.5" x14ac:dyDescent="0.25">
      <c r="A8844" s="33">
        <v>2210</v>
      </c>
      <c r="B8844" s="20" t="s">
        <v>9481</v>
      </c>
      <c r="C8844" s="20" t="s">
        <v>37</v>
      </c>
      <c r="D8844" s="16" t="s">
        <v>12429</v>
      </c>
    </row>
    <row r="8845" spans="1:4" x14ac:dyDescent="0.25">
      <c r="A8845" s="34"/>
      <c r="B8845" s="20"/>
      <c r="C8845" s="20" t="s">
        <v>4898</v>
      </c>
      <c r="D8845" s="16" t="s">
        <v>12428</v>
      </c>
    </row>
    <row r="8846" spans="1:4" x14ac:dyDescent="0.25">
      <c r="A8846" s="34"/>
      <c r="B8846" s="20"/>
      <c r="C8846" s="20" t="s">
        <v>9482</v>
      </c>
      <c r="D8846" s="16" t="s">
        <v>12429</v>
      </c>
    </row>
    <row r="8847" spans="1:4" x14ac:dyDescent="0.25">
      <c r="A8847" s="35"/>
      <c r="B8847" s="20"/>
      <c r="C8847" s="20" t="s">
        <v>5169</v>
      </c>
      <c r="D8847" s="16" t="s">
        <v>12429</v>
      </c>
    </row>
    <row r="8848" spans="1:4" ht="47.25" x14ac:dyDescent="0.25">
      <c r="A8848" s="33">
        <v>2211</v>
      </c>
      <c r="B8848" s="20" t="s">
        <v>9483</v>
      </c>
      <c r="C8848" s="20" t="s">
        <v>9104</v>
      </c>
      <c r="D8848" s="16" t="s">
        <v>12428</v>
      </c>
    </row>
    <row r="8849" spans="1:4" ht="31.5" x14ac:dyDescent="0.25">
      <c r="A8849" s="34"/>
      <c r="B8849" s="20"/>
      <c r="C8849" s="20" t="s">
        <v>1412</v>
      </c>
      <c r="D8849" s="16" t="s">
        <v>12429</v>
      </c>
    </row>
    <row r="8850" spans="1:4" x14ac:dyDescent="0.25">
      <c r="A8850" s="34"/>
      <c r="B8850" s="20"/>
      <c r="C8850" s="20" t="s">
        <v>9105</v>
      </c>
      <c r="D8850" s="16" t="s">
        <v>12429</v>
      </c>
    </row>
    <row r="8851" spans="1:4" x14ac:dyDescent="0.25">
      <c r="A8851" s="35"/>
      <c r="B8851" s="20"/>
      <c r="C8851" s="20" t="s">
        <v>9484</v>
      </c>
      <c r="D8851" s="16" t="s">
        <v>12429</v>
      </c>
    </row>
    <row r="8852" spans="1:4" ht="126" x14ac:dyDescent="0.25">
      <c r="A8852" s="33">
        <v>2212</v>
      </c>
      <c r="B8852" s="20" t="s">
        <v>9485</v>
      </c>
      <c r="C8852" s="20" t="s">
        <v>4898</v>
      </c>
      <c r="D8852" s="16" t="s">
        <v>12429</v>
      </c>
    </row>
    <row r="8853" spans="1:4" ht="31.5" x14ac:dyDescent="0.25">
      <c r="A8853" s="34"/>
      <c r="B8853" s="20"/>
      <c r="C8853" s="20" t="s">
        <v>9486</v>
      </c>
      <c r="D8853" s="16" t="s">
        <v>12428</v>
      </c>
    </row>
    <row r="8854" spans="1:4" x14ac:dyDescent="0.25">
      <c r="A8854" s="34"/>
      <c r="B8854" s="20"/>
      <c r="C8854" s="20" t="s">
        <v>5597</v>
      </c>
      <c r="D8854" s="16" t="s">
        <v>12429</v>
      </c>
    </row>
    <row r="8855" spans="1:4" ht="31.5" x14ac:dyDescent="0.25">
      <c r="A8855" s="35"/>
      <c r="B8855" s="20"/>
      <c r="C8855" s="20" t="s">
        <v>9487</v>
      </c>
      <c r="D8855" s="16" t="s">
        <v>12429</v>
      </c>
    </row>
    <row r="8856" spans="1:4" ht="110.25" x14ac:dyDescent="0.25">
      <c r="A8856" s="33">
        <v>2213</v>
      </c>
      <c r="B8856" s="20" t="s">
        <v>9488</v>
      </c>
      <c r="C8856" s="20" t="s">
        <v>9109</v>
      </c>
      <c r="D8856" s="16" t="s">
        <v>12429</v>
      </c>
    </row>
    <row r="8857" spans="1:4" ht="63" x14ac:dyDescent="0.25">
      <c r="A8857" s="34"/>
      <c r="B8857" s="20"/>
      <c r="C8857" s="20" t="s">
        <v>9489</v>
      </c>
      <c r="D8857" s="16" t="s">
        <v>12429</v>
      </c>
    </row>
    <row r="8858" spans="1:4" x14ac:dyDescent="0.25">
      <c r="A8858" s="34"/>
      <c r="B8858" s="20"/>
      <c r="C8858" s="20" t="s">
        <v>1447</v>
      </c>
      <c r="D8858" s="16" t="s">
        <v>12429</v>
      </c>
    </row>
    <row r="8859" spans="1:4" ht="31.5" x14ac:dyDescent="0.25">
      <c r="A8859" s="35"/>
      <c r="B8859" s="20"/>
      <c r="C8859" s="20" t="s">
        <v>9490</v>
      </c>
      <c r="D8859" s="16" t="s">
        <v>12428</v>
      </c>
    </row>
    <row r="8860" spans="1:4" ht="78.75" x14ac:dyDescent="0.25">
      <c r="A8860" s="33">
        <v>2214</v>
      </c>
      <c r="B8860" s="14" t="s">
        <v>9491</v>
      </c>
      <c r="C8860" s="14" t="s">
        <v>9492</v>
      </c>
      <c r="D8860" s="16" t="s">
        <v>12428</v>
      </c>
    </row>
    <row r="8861" spans="1:4" x14ac:dyDescent="0.25">
      <c r="A8861" s="34"/>
      <c r="B8861" s="14"/>
      <c r="C8861" s="14" t="s">
        <v>9493</v>
      </c>
      <c r="D8861" s="16" t="s">
        <v>12429</v>
      </c>
    </row>
    <row r="8862" spans="1:4" ht="31.5" x14ac:dyDescent="0.25">
      <c r="A8862" s="34"/>
      <c r="B8862" s="15"/>
      <c r="C8862" s="14" t="s">
        <v>9494</v>
      </c>
      <c r="D8862" s="16" t="s">
        <v>12429</v>
      </c>
    </row>
    <row r="8863" spans="1:4" ht="31.5" x14ac:dyDescent="0.25">
      <c r="A8863" s="35"/>
      <c r="B8863" s="15"/>
      <c r="C8863" s="14" t="s">
        <v>9495</v>
      </c>
      <c r="D8863" s="16" t="s">
        <v>12429</v>
      </c>
    </row>
    <row r="8864" spans="1:4" ht="94.5" x14ac:dyDescent="0.25">
      <c r="A8864" s="33">
        <v>2215</v>
      </c>
      <c r="B8864" s="14" t="s">
        <v>9496</v>
      </c>
      <c r="C8864" s="14" t="s">
        <v>9497</v>
      </c>
      <c r="D8864" s="16" t="s">
        <v>12429</v>
      </c>
    </row>
    <row r="8865" spans="1:4" x14ac:dyDescent="0.25">
      <c r="A8865" s="34"/>
      <c r="B8865" s="14"/>
      <c r="C8865" s="14" t="s">
        <v>9498</v>
      </c>
      <c r="D8865" s="16" t="s">
        <v>12429</v>
      </c>
    </row>
    <row r="8866" spans="1:4" x14ac:dyDescent="0.25">
      <c r="A8866" s="34"/>
      <c r="B8866" s="14"/>
      <c r="C8866" s="14" t="s">
        <v>9499</v>
      </c>
      <c r="D8866" s="16" t="s">
        <v>12429</v>
      </c>
    </row>
    <row r="8867" spans="1:4" x14ac:dyDescent="0.25">
      <c r="A8867" s="35"/>
      <c r="B8867" s="14"/>
      <c r="C8867" s="14" t="s">
        <v>9500</v>
      </c>
      <c r="D8867" s="16" t="s">
        <v>12428</v>
      </c>
    </row>
    <row r="8868" spans="1:4" ht="110.25" x14ac:dyDescent="0.25">
      <c r="A8868" s="33">
        <v>2216</v>
      </c>
      <c r="B8868" s="20" t="s">
        <v>9501</v>
      </c>
      <c r="C8868" s="14" t="s">
        <v>9502</v>
      </c>
      <c r="D8868" s="16" t="s">
        <v>12429</v>
      </c>
    </row>
    <row r="8869" spans="1:4" ht="31.5" x14ac:dyDescent="0.25">
      <c r="A8869" s="34"/>
      <c r="B8869" s="14"/>
      <c r="C8869" s="14" t="s">
        <v>9495</v>
      </c>
      <c r="D8869" s="16" t="s">
        <v>12428</v>
      </c>
    </row>
    <row r="8870" spans="1:4" ht="31.5" x14ac:dyDescent="0.25">
      <c r="A8870" s="34"/>
      <c r="B8870" s="14"/>
      <c r="C8870" s="14" t="s">
        <v>9503</v>
      </c>
      <c r="D8870" s="16" t="s">
        <v>12429</v>
      </c>
    </row>
    <row r="8871" spans="1:4" x14ac:dyDescent="0.25">
      <c r="A8871" s="35"/>
      <c r="B8871" s="14"/>
      <c r="C8871" s="14" t="s">
        <v>9493</v>
      </c>
      <c r="D8871" s="16" t="s">
        <v>12429</v>
      </c>
    </row>
    <row r="8872" spans="1:4" ht="94.5" x14ac:dyDescent="0.25">
      <c r="A8872" s="33">
        <v>2217</v>
      </c>
      <c r="B8872" s="14" t="s">
        <v>9504</v>
      </c>
      <c r="C8872" s="14" t="s">
        <v>9505</v>
      </c>
      <c r="D8872" s="16" t="s">
        <v>12429</v>
      </c>
    </row>
    <row r="8873" spans="1:4" x14ac:dyDescent="0.25">
      <c r="A8873" s="34"/>
      <c r="B8873" s="14"/>
      <c r="C8873" s="14" t="s">
        <v>9506</v>
      </c>
      <c r="D8873" s="16" t="s">
        <v>12429</v>
      </c>
    </row>
    <row r="8874" spans="1:4" x14ac:dyDescent="0.25">
      <c r="A8874" s="34"/>
      <c r="B8874" s="14"/>
      <c r="C8874" s="14" t="s">
        <v>9507</v>
      </c>
      <c r="D8874" s="16" t="s">
        <v>12428</v>
      </c>
    </row>
    <row r="8875" spans="1:4" x14ac:dyDescent="0.25">
      <c r="A8875" s="35"/>
      <c r="B8875" s="14"/>
      <c r="C8875" s="14" t="s">
        <v>9508</v>
      </c>
      <c r="D8875" s="16" t="s">
        <v>12429</v>
      </c>
    </row>
    <row r="8876" spans="1:4" ht="47.25" x14ac:dyDescent="0.25">
      <c r="A8876" s="33">
        <v>2218</v>
      </c>
      <c r="B8876" s="14" t="s">
        <v>9509</v>
      </c>
      <c r="C8876" s="14" t="s">
        <v>4654</v>
      </c>
      <c r="D8876" s="16" t="s">
        <v>12428</v>
      </c>
    </row>
    <row r="8877" spans="1:4" x14ac:dyDescent="0.25">
      <c r="A8877" s="34"/>
      <c r="B8877" s="14"/>
      <c r="C8877" s="14" t="s">
        <v>9510</v>
      </c>
      <c r="D8877" s="16" t="s">
        <v>12429</v>
      </c>
    </row>
    <row r="8878" spans="1:4" x14ac:dyDescent="0.25">
      <c r="A8878" s="34"/>
      <c r="B8878" s="14"/>
      <c r="C8878" s="14" t="s">
        <v>9511</v>
      </c>
      <c r="D8878" s="16" t="s">
        <v>12429</v>
      </c>
    </row>
    <row r="8879" spans="1:4" x14ac:dyDescent="0.25">
      <c r="A8879" s="35"/>
      <c r="B8879" s="14"/>
      <c r="C8879" s="14" t="s">
        <v>4325</v>
      </c>
      <c r="D8879" s="16" t="s">
        <v>12429</v>
      </c>
    </row>
    <row r="8880" spans="1:4" ht="47.25" x14ac:dyDescent="0.25">
      <c r="A8880" s="33">
        <v>2219</v>
      </c>
      <c r="B8880" s="14" t="s">
        <v>9512</v>
      </c>
      <c r="C8880" s="14" t="s">
        <v>1515</v>
      </c>
      <c r="D8880" s="16" t="s">
        <v>12429</v>
      </c>
    </row>
    <row r="8881" spans="1:4" ht="31.5" x14ac:dyDescent="0.25">
      <c r="A8881" s="34"/>
      <c r="B8881" s="14" t="s">
        <v>1270</v>
      </c>
      <c r="C8881" s="14" t="s">
        <v>1516</v>
      </c>
      <c r="D8881" s="16" t="s">
        <v>12429</v>
      </c>
    </row>
    <row r="8882" spans="1:4" ht="31.5" x14ac:dyDescent="0.25">
      <c r="A8882" s="34"/>
      <c r="B8882" s="14"/>
      <c r="C8882" s="14" t="s">
        <v>9513</v>
      </c>
      <c r="D8882" s="16" t="s">
        <v>12429</v>
      </c>
    </row>
    <row r="8883" spans="1:4" x14ac:dyDescent="0.25">
      <c r="A8883" s="35"/>
      <c r="B8883" s="14"/>
      <c r="C8883" s="14" t="s">
        <v>1518</v>
      </c>
      <c r="D8883" s="16" t="s">
        <v>12428</v>
      </c>
    </row>
    <row r="8884" spans="1:4" ht="63" x14ac:dyDescent="0.25">
      <c r="A8884" s="33">
        <v>2220</v>
      </c>
      <c r="B8884" s="14" t="s">
        <v>9514</v>
      </c>
      <c r="C8884" s="14" t="s">
        <v>4160</v>
      </c>
      <c r="D8884" s="16" t="s">
        <v>12429</v>
      </c>
    </row>
    <row r="8885" spans="1:4" x14ac:dyDescent="0.25">
      <c r="A8885" s="34"/>
      <c r="B8885" s="14"/>
      <c r="C8885" s="14" t="s">
        <v>713</v>
      </c>
      <c r="D8885" s="16" t="s">
        <v>12429</v>
      </c>
    </row>
    <row r="8886" spans="1:4" x14ac:dyDescent="0.25">
      <c r="A8886" s="34"/>
      <c r="B8886" s="14"/>
      <c r="C8886" s="14" t="s">
        <v>9515</v>
      </c>
      <c r="D8886" s="16" t="s">
        <v>12428</v>
      </c>
    </row>
    <row r="8887" spans="1:4" x14ac:dyDescent="0.25">
      <c r="A8887" s="35"/>
      <c r="B8887" s="14"/>
      <c r="C8887" s="14" t="s">
        <v>6863</v>
      </c>
      <c r="D8887" s="16" t="s">
        <v>12429</v>
      </c>
    </row>
    <row r="8888" spans="1:4" ht="94.5" x14ac:dyDescent="0.25">
      <c r="A8888" s="33">
        <v>2221</v>
      </c>
      <c r="B8888" s="14" t="s">
        <v>9516</v>
      </c>
      <c r="C8888" s="14" t="s">
        <v>9517</v>
      </c>
      <c r="D8888" s="16" t="s">
        <v>12428</v>
      </c>
    </row>
    <row r="8889" spans="1:4" x14ac:dyDescent="0.25">
      <c r="A8889" s="34"/>
      <c r="B8889" s="14"/>
      <c r="C8889" s="14" t="s">
        <v>9518</v>
      </c>
      <c r="D8889" s="16" t="s">
        <v>12429</v>
      </c>
    </row>
    <row r="8890" spans="1:4" x14ac:dyDescent="0.25">
      <c r="A8890" s="34"/>
      <c r="B8890" s="14"/>
      <c r="C8890" s="14" t="s">
        <v>9519</v>
      </c>
      <c r="D8890" s="16" t="s">
        <v>12429</v>
      </c>
    </row>
    <row r="8891" spans="1:4" x14ac:dyDescent="0.25">
      <c r="A8891" s="35"/>
      <c r="B8891" s="14"/>
      <c r="C8891" s="14" t="s">
        <v>9520</v>
      </c>
      <c r="D8891" s="16" t="s">
        <v>12429</v>
      </c>
    </row>
    <row r="8892" spans="1:4" ht="31.5" x14ac:dyDescent="0.25">
      <c r="A8892" s="33">
        <v>2222</v>
      </c>
      <c r="B8892" s="14" t="s">
        <v>9521</v>
      </c>
      <c r="C8892" s="14" t="s">
        <v>1623</v>
      </c>
      <c r="D8892" s="16" t="s">
        <v>12428</v>
      </c>
    </row>
    <row r="8893" spans="1:4" x14ac:dyDescent="0.25">
      <c r="A8893" s="34"/>
      <c r="B8893" s="14"/>
      <c r="C8893" s="14" t="s">
        <v>1072</v>
      </c>
      <c r="D8893" s="16" t="s">
        <v>12429</v>
      </c>
    </row>
    <row r="8894" spans="1:4" x14ac:dyDescent="0.25">
      <c r="A8894" s="34"/>
      <c r="B8894" s="15"/>
      <c r="C8894" s="14" t="s">
        <v>3868</v>
      </c>
      <c r="D8894" s="16" t="s">
        <v>12429</v>
      </c>
    </row>
    <row r="8895" spans="1:4" x14ac:dyDescent="0.25">
      <c r="A8895" s="35"/>
      <c r="B8895" s="15"/>
      <c r="C8895" s="14" t="s">
        <v>9522</v>
      </c>
      <c r="D8895" s="16" t="s">
        <v>12429</v>
      </c>
    </row>
    <row r="8896" spans="1:4" ht="63" x14ac:dyDescent="0.25">
      <c r="A8896" s="33">
        <v>2223</v>
      </c>
      <c r="B8896" s="14" t="s">
        <v>9523</v>
      </c>
      <c r="C8896" s="14" t="s">
        <v>9114</v>
      </c>
      <c r="D8896" s="16" t="s">
        <v>12429</v>
      </c>
    </row>
    <row r="8897" spans="1:4" x14ac:dyDescent="0.25">
      <c r="A8897" s="34"/>
      <c r="B8897" s="14"/>
      <c r="C8897" s="14" t="s">
        <v>9524</v>
      </c>
      <c r="D8897" s="16" t="s">
        <v>12428</v>
      </c>
    </row>
    <row r="8898" spans="1:4" x14ac:dyDescent="0.25">
      <c r="A8898" s="34"/>
      <c r="B8898" s="14"/>
      <c r="C8898" s="14" t="s">
        <v>9111</v>
      </c>
      <c r="D8898" s="16" t="s">
        <v>12429</v>
      </c>
    </row>
    <row r="8899" spans="1:4" x14ac:dyDescent="0.25">
      <c r="A8899" s="35"/>
      <c r="B8899" s="14"/>
      <c r="C8899" s="14" t="s">
        <v>9525</v>
      </c>
      <c r="D8899" s="16" t="s">
        <v>12429</v>
      </c>
    </row>
    <row r="8900" spans="1:4" ht="94.5" x14ac:dyDescent="0.25">
      <c r="A8900" s="33">
        <v>2224</v>
      </c>
      <c r="B8900" s="14" t="s">
        <v>9526</v>
      </c>
      <c r="C8900" s="14" t="s">
        <v>9527</v>
      </c>
      <c r="D8900" s="16" t="s">
        <v>12429</v>
      </c>
    </row>
    <row r="8901" spans="1:4" x14ac:dyDescent="0.25">
      <c r="A8901" s="34"/>
      <c r="B8901" s="14"/>
      <c r="C8901" s="14" t="s">
        <v>9528</v>
      </c>
      <c r="D8901" s="16" t="s">
        <v>12429</v>
      </c>
    </row>
    <row r="8902" spans="1:4" x14ac:dyDescent="0.25">
      <c r="A8902" s="34"/>
      <c r="B8902" s="14"/>
      <c r="C8902" s="14" t="s">
        <v>9529</v>
      </c>
      <c r="D8902" s="16" t="s">
        <v>12428</v>
      </c>
    </row>
    <row r="8903" spans="1:4" x14ac:dyDescent="0.25">
      <c r="A8903" s="35"/>
      <c r="B8903" s="14"/>
      <c r="C8903" s="14" t="s">
        <v>9530</v>
      </c>
      <c r="D8903" s="16" t="s">
        <v>12429</v>
      </c>
    </row>
    <row r="8904" spans="1:4" ht="78.75" x14ac:dyDescent="0.25">
      <c r="A8904" s="33">
        <v>2225</v>
      </c>
      <c r="B8904" s="14" t="s">
        <v>9531</v>
      </c>
      <c r="C8904" s="14" t="s">
        <v>9532</v>
      </c>
      <c r="D8904" s="16" t="s">
        <v>12429</v>
      </c>
    </row>
    <row r="8905" spans="1:4" ht="31.5" x14ac:dyDescent="0.25">
      <c r="A8905" s="34"/>
      <c r="B8905" s="14"/>
      <c r="C8905" s="14" t="s">
        <v>9533</v>
      </c>
      <c r="D8905" s="16" t="s">
        <v>12429</v>
      </c>
    </row>
    <row r="8906" spans="1:4" x14ac:dyDescent="0.25">
      <c r="A8906" s="34"/>
      <c r="B8906" s="14"/>
      <c r="C8906" s="14" t="s">
        <v>9534</v>
      </c>
      <c r="D8906" s="16" t="s">
        <v>12429</v>
      </c>
    </row>
    <row r="8907" spans="1:4" x14ac:dyDescent="0.25">
      <c r="A8907" s="35"/>
      <c r="B8907" s="14"/>
      <c r="C8907" s="14" t="s">
        <v>1447</v>
      </c>
      <c r="D8907" s="16" t="s">
        <v>12428</v>
      </c>
    </row>
    <row r="8908" spans="1:4" ht="173.25" x14ac:dyDescent="0.25">
      <c r="A8908" s="33">
        <v>2226</v>
      </c>
      <c r="B8908" s="14" t="s">
        <v>9535</v>
      </c>
      <c r="C8908" s="14" t="s">
        <v>9536</v>
      </c>
      <c r="D8908" s="16" t="s">
        <v>12428</v>
      </c>
    </row>
    <row r="8909" spans="1:4" ht="31.5" x14ac:dyDescent="0.25">
      <c r="A8909" s="34"/>
      <c r="B8909" s="14"/>
      <c r="C8909" s="14" t="s">
        <v>9537</v>
      </c>
      <c r="D8909" s="16" t="s">
        <v>12429</v>
      </c>
    </row>
    <row r="8910" spans="1:4" ht="31.5" x14ac:dyDescent="0.25">
      <c r="A8910" s="34"/>
      <c r="B8910" s="14"/>
      <c r="C8910" s="14" t="s">
        <v>9538</v>
      </c>
      <c r="D8910" s="16" t="s">
        <v>12429</v>
      </c>
    </row>
    <row r="8911" spans="1:4" ht="31.5" x14ac:dyDescent="0.25">
      <c r="A8911" s="35"/>
      <c r="B8911" s="14"/>
      <c r="C8911" s="14" t="s">
        <v>9539</v>
      </c>
      <c r="D8911" s="16" t="s">
        <v>12429</v>
      </c>
    </row>
    <row r="8912" spans="1:4" ht="94.5" x14ac:dyDescent="0.25">
      <c r="A8912" s="33">
        <v>2227</v>
      </c>
      <c r="B8912" s="14" t="s">
        <v>9540</v>
      </c>
      <c r="C8912" s="14" t="s">
        <v>9541</v>
      </c>
      <c r="D8912" s="16" t="s">
        <v>12429</v>
      </c>
    </row>
    <row r="8913" spans="1:4" x14ac:dyDescent="0.25">
      <c r="A8913" s="34"/>
      <c r="B8913" s="14"/>
      <c r="C8913" s="14" t="s">
        <v>9524</v>
      </c>
      <c r="D8913" s="16" t="s">
        <v>12428</v>
      </c>
    </row>
    <row r="8914" spans="1:4" x14ac:dyDescent="0.25">
      <c r="A8914" s="34"/>
      <c r="B8914" s="14"/>
      <c r="C8914" s="14" t="s">
        <v>9111</v>
      </c>
      <c r="D8914" s="16" t="s">
        <v>12429</v>
      </c>
    </row>
    <row r="8915" spans="1:4" x14ac:dyDescent="0.25">
      <c r="A8915" s="35"/>
      <c r="B8915" s="14"/>
      <c r="C8915" s="14" t="s">
        <v>9114</v>
      </c>
      <c r="D8915" s="16" t="s">
        <v>12429</v>
      </c>
    </row>
    <row r="8916" spans="1:4" ht="63" x14ac:dyDescent="0.25">
      <c r="A8916" s="33">
        <v>2228</v>
      </c>
      <c r="B8916" s="14" t="s">
        <v>9542</v>
      </c>
      <c r="C8916" s="14" t="s">
        <v>9543</v>
      </c>
      <c r="D8916" s="16" t="s">
        <v>12428</v>
      </c>
    </row>
    <row r="8917" spans="1:4" ht="31.5" x14ac:dyDescent="0.25">
      <c r="A8917" s="34"/>
      <c r="B8917" s="14"/>
      <c r="C8917" s="14" t="s">
        <v>9544</v>
      </c>
      <c r="D8917" s="16" t="s">
        <v>12429</v>
      </c>
    </row>
    <row r="8918" spans="1:4" ht="47.25" x14ac:dyDescent="0.25">
      <c r="A8918" s="34"/>
      <c r="B8918" s="14"/>
      <c r="C8918" s="14" t="s">
        <v>9545</v>
      </c>
      <c r="D8918" s="16" t="s">
        <v>12429</v>
      </c>
    </row>
    <row r="8919" spans="1:4" ht="31.5" x14ac:dyDescent="0.25">
      <c r="A8919" s="35"/>
      <c r="B8919" s="14"/>
      <c r="C8919" s="14" t="s">
        <v>9546</v>
      </c>
      <c r="D8919" s="16" t="s">
        <v>12429</v>
      </c>
    </row>
    <row r="8920" spans="1:4" ht="78.75" x14ac:dyDescent="0.25">
      <c r="A8920" s="33">
        <v>2229</v>
      </c>
      <c r="B8920" s="14" t="s">
        <v>9547</v>
      </c>
      <c r="C8920" s="14" t="s">
        <v>9548</v>
      </c>
      <c r="D8920" s="16" t="s">
        <v>12429</v>
      </c>
    </row>
    <row r="8921" spans="1:4" ht="47.25" x14ac:dyDescent="0.25">
      <c r="A8921" s="34"/>
      <c r="B8921" s="14" t="s">
        <v>1270</v>
      </c>
      <c r="C8921" s="14" t="s">
        <v>9549</v>
      </c>
      <c r="D8921" s="16" t="s">
        <v>12429</v>
      </c>
    </row>
    <row r="8922" spans="1:4" ht="31.5" x14ac:dyDescent="0.25">
      <c r="A8922" s="34"/>
      <c r="B8922" s="14"/>
      <c r="C8922" s="14" t="s">
        <v>9550</v>
      </c>
      <c r="D8922" s="16" t="s">
        <v>12429</v>
      </c>
    </row>
    <row r="8923" spans="1:4" ht="31.5" x14ac:dyDescent="0.25">
      <c r="A8923" s="35"/>
      <c r="B8923" s="14"/>
      <c r="C8923" s="14" t="s">
        <v>9551</v>
      </c>
      <c r="D8923" s="16" t="s">
        <v>12428</v>
      </c>
    </row>
    <row r="8924" spans="1:4" ht="47.25" x14ac:dyDescent="0.25">
      <c r="A8924" s="33">
        <v>2230</v>
      </c>
      <c r="B8924" s="14" t="s">
        <v>9552</v>
      </c>
      <c r="C8924" s="14" t="s">
        <v>9553</v>
      </c>
      <c r="D8924" s="16" t="s">
        <v>12429</v>
      </c>
    </row>
    <row r="8925" spans="1:4" x14ac:dyDescent="0.25">
      <c r="A8925" s="34"/>
      <c r="B8925" s="14"/>
      <c r="C8925" s="14" t="s">
        <v>90</v>
      </c>
      <c r="D8925" s="16" t="s">
        <v>12428</v>
      </c>
    </row>
    <row r="8926" spans="1:4" x14ac:dyDescent="0.25">
      <c r="A8926" s="34"/>
      <c r="B8926" s="14"/>
      <c r="C8926" s="14" t="s">
        <v>1576</v>
      </c>
      <c r="D8926" s="16" t="s">
        <v>12429</v>
      </c>
    </row>
    <row r="8927" spans="1:4" x14ac:dyDescent="0.25">
      <c r="A8927" s="35"/>
      <c r="B8927" s="14"/>
      <c r="C8927" s="14" t="s">
        <v>1206</v>
      </c>
      <c r="D8927" s="16" t="s">
        <v>12429</v>
      </c>
    </row>
    <row r="8928" spans="1:4" ht="31.5" x14ac:dyDescent="0.25">
      <c r="A8928" s="33">
        <v>2231</v>
      </c>
      <c r="B8928" s="14" t="s">
        <v>9554</v>
      </c>
      <c r="C8928" s="14" t="s">
        <v>9555</v>
      </c>
      <c r="D8928" s="16" t="s">
        <v>12428</v>
      </c>
    </row>
    <row r="8929" spans="1:4" x14ac:dyDescent="0.25">
      <c r="A8929" s="34"/>
      <c r="B8929" s="14"/>
      <c r="C8929" s="14" t="s">
        <v>9556</v>
      </c>
      <c r="D8929" s="16" t="s">
        <v>12429</v>
      </c>
    </row>
    <row r="8930" spans="1:4" x14ac:dyDescent="0.25">
      <c r="A8930" s="34"/>
      <c r="B8930" s="14"/>
      <c r="C8930" s="14" t="s">
        <v>9557</v>
      </c>
      <c r="D8930" s="16" t="s">
        <v>12429</v>
      </c>
    </row>
    <row r="8931" spans="1:4" x14ac:dyDescent="0.25">
      <c r="A8931" s="35"/>
      <c r="B8931" s="14"/>
      <c r="C8931" s="14" t="s">
        <v>9558</v>
      </c>
      <c r="D8931" s="16" t="s">
        <v>12429</v>
      </c>
    </row>
    <row r="8932" spans="1:4" ht="47.25" x14ac:dyDescent="0.25">
      <c r="A8932" s="33">
        <v>2232</v>
      </c>
      <c r="B8932" s="14" t="s">
        <v>9559</v>
      </c>
      <c r="C8932" s="14" t="s">
        <v>9560</v>
      </c>
      <c r="D8932" s="16" t="s">
        <v>12428</v>
      </c>
    </row>
    <row r="8933" spans="1:4" ht="31.5" x14ac:dyDescent="0.25">
      <c r="A8933" s="34"/>
      <c r="B8933" s="14"/>
      <c r="C8933" s="14" t="s">
        <v>9561</v>
      </c>
      <c r="D8933" s="16" t="s">
        <v>12429</v>
      </c>
    </row>
    <row r="8934" spans="1:4" ht="31.5" x14ac:dyDescent="0.25">
      <c r="A8934" s="34"/>
      <c r="B8934" s="14"/>
      <c r="C8934" s="14" t="s">
        <v>9562</v>
      </c>
      <c r="D8934" s="16" t="s">
        <v>12429</v>
      </c>
    </row>
    <row r="8935" spans="1:4" ht="31.5" x14ac:dyDescent="0.25">
      <c r="A8935" s="35"/>
      <c r="B8935" s="14"/>
      <c r="C8935" s="14" t="s">
        <v>9563</v>
      </c>
      <c r="D8935" s="16" t="s">
        <v>12429</v>
      </c>
    </row>
    <row r="8936" spans="1:4" ht="63" x14ac:dyDescent="0.25">
      <c r="A8936" s="33">
        <v>2233</v>
      </c>
      <c r="B8936" s="14" t="s">
        <v>9564</v>
      </c>
      <c r="C8936" s="14" t="s">
        <v>4898</v>
      </c>
      <c r="D8936" s="16" t="s">
        <v>12429</v>
      </c>
    </row>
    <row r="8937" spans="1:4" x14ac:dyDescent="0.25">
      <c r="A8937" s="34"/>
      <c r="B8937" s="14"/>
      <c r="C8937" s="14" t="s">
        <v>1513</v>
      </c>
      <c r="D8937" s="16" t="s">
        <v>12428</v>
      </c>
    </row>
    <row r="8938" spans="1:4" x14ac:dyDescent="0.25">
      <c r="A8938" s="34"/>
      <c r="B8938" s="14"/>
      <c r="C8938" s="14" t="s">
        <v>1356</v>
      </c>
      <c r="D8938" s="16" t="s">
        <v>12429</v>
      </c>
    </row>
    <row r="8939" spans="1:4" x14ac:dyDescent="0.25">
      <c r="A8939" s="35"/>
      <c r="B8939" s="14"/>
      <c r="C8939" s="14" t="s">
        <v>9565</v>
      </c>
      <c r="D8939" s="16" t="s">
        <v>12429</v>
      </c>
    </row>
    <row r="8940" spans="1:4" ht="63" x14ac:dyDescent="0.25">
      <c r="A8940" s="33">
        <v>2234</v>
      </c>
      <c r="B8940" s="14" t="s">
        <v>9566</v>
      </c>
      <c r="C8940" s="14" t="s">
        <v>9567</v>
      </c>
      <c r="D8940" s="16" t="s">
        <v>12428</v>
      </c>
    </row>
    <row r="8941" spans="1:4" x14ac:dyDescent="0.25">
      <c r="A8941" s="34"/>
      <c r="B8941" s="14"/>
      <c r="C8941" s="14" t="s">
        <v>5997</v>
      </c>
      <c r="D8941" s="16" t="s">
        <v>12429</v>
      </c>
    </row>
    <row r="8942" spans="1:4" x14ac:dyDescent="0.25">
      <c r="A8942" s="34"/>
      <c r="B8942" s="14"/>
      <c r="C8942" s="14" t="s">
        <v>9568</v>
      </c>
      <c r="D8942" s="16" t="s">
        <v>12429</v>
      </c>
    </row>
    <row r="8943" spans="1:4" x14ac:dyDescent="0.25">
      <c r="A8943" s="35"/>
      <c r="B8943" s="14"/>
      <c r="C8943" s="14" t="s">
        <v>9569</v>
      </c>
      <c r="D8943" s="16" t="s">
        <v>12429</v>
      </c>
    </row>
    <row r="8944" spans="1:4" ht="47.25" x14ac:dyDescent="0.25">
      <c r="A8944" s="33">
        <v>2235</v>
      </c>
      <c r="B8944" s="14" t="s">
        <v>9570</v>
      </c>
      <c r="C8944" s="14" t="s">
        <v>9571</v>
      </c>
      <c r="D8944" s="16" t="s">
        <v>12428</v>
      </c>
    </row>
    <row r="8945" spans="1:4" ht="31.5" x14ac:dyDescent="0.25">
      <c r="A8945" s="34"/>
      <c r="B8945" s="14"/>
      <c r="C8945" s="14" t="s">
        <v>9572</v>
      </c>
      <c r="D8945" s="16" t="s">
        <v>12429</v>
      </c>
    </row>
    <row r="8946" spans="1:4" x14ac:dyDescent="0.25">
      <c r="A8946" s="34"/>
      <c r="B8946" s="14"/>
      <c r="C8946" s="14" t="s">
        <v>9573</v>
      </c>
      <c r="D8946" s="16" t="s">
        <v>12429</v>
      </c>
    </row>
    <row r="8947" spans="1:4" ht="31.5" x14ac:dyDescent="0.25">
      <c r="A8947" s="35"/>
      <c r="B8947" s="14"/>
      <c r="C8947" s="14" t="s">
        <v>9574</v>
      </c>
      <c r="D8947" s="16" t="s">
        <v>12429</v>
      </c>
    </row>
    <row r="8948" spans="1:4" ht="31.5" x14ac:dyDescent="0.25">
      <c r="A8948" s="33">
        <v>2236</v>
      </c>
      <c r="B8948" s="14" t="s">
        <v>9575</v>
      </c>
      <c r="C8948" s="14" t="s">
        <v>9576</v>
      </c>
      <c r="D8948" s="16" t="s">
        <v>12429</v>
      </c>
    </row>
    <row r="8949" spans="1:4" ht="31.5" x14ac:dyDescent="0.25">
      <c r="A8949" s="34"/>
      <c r="B8949" s="14"/>
      <c r="C8949" s="14" t="s">
        <v>9577</v>
      </c>
      <c r="D8949" s="16" t="s">
        <v>12429</v>
      </c>
    </row>
    <row r="8950" spans="1:4" x14ac:dyDescent="0.25">
      <c r="A8950" s="34"/>
      <c r="B8950" s="14"/>
      <c r="C8950" s="14" t="s">
        <v>9578</v>
      </c>
      <c r="D8950" s="16" t="s">
        <v>12429</v>
      </c>
    </row>
    <row r="8951" spans="1:4" x14ac:dyDescent="0.25">
      <c r="A8951" s="35"/>
      <c r="B8951" s="14"/>
      <c r="C8951" s="14" t="s">
        <v>9579</v>
      </c>
      <c r="D8951" s="16" t="s">
        <v>12428</v>
      </c>
    </row>
    <row r="8952" spans="1:4" ht="31.5" x14ac:dyDescent="0.25">
      <c r="A8952" s="33">
        <v>2237</v>
      </c>
      <c r="B8952" s="14" t="s">
        <v>9580</v>
      </c>
      <c r="C8952" s="14" t="s">
        <v>9581</v>
      </c>
      <c r="D8952" s="16" t="s">
        <v>12429</v>
      </c>
    </row>
    <row r="8953" spans="1:4" ht="31.5" x14ac:dyDescent="0.25">
      <c r="A8953" s="34"/>
      <c r="B8953" s="14"/>
      <c r="C8953" s="14" t="s">
        <v>9582</v>
      </c>
      <c r="D8953" s="16" t="s">
        <v>12429</v>
      </c>
    </row>
    <row r="8954" spans="1:4" ht="31.5" x14ac:dyDescent="0.25">
      <c r="A8954" s="34"/>
      <c r="B8954" s="14"/>
      <c r="C8954" s="14" t="s">
        <v>9583</v>
      </c>
      <c r="D8954" s="16" t="s">
        <v>12429</v>
      </c>
    </row>
    <row r="8955" spans="1:4" ht="31.5" x14ac:dyDescent="0.25">
      <c r="A8955" s="35"/>
      <c r="B8955" s="14"/>
      <c r="C8955" s="14" t="s">
        <v>9584</v>
      </c>
      <c r="D8955" s="16" t="s">
        <v>12428</v>
      </c>
    </row>
    <row r="8956" spans="1:4" ht="31.5" x14ac:dyDescent="0.25">
      <c r="A8956" s="33">
        <v>2238</v>
      </c>
      <c r="B8956" s="14" t="s">
        <v>9585</v>
      </c>
      <c r="C8956" s="14" t="s">
        <v>9586</v>
      </c>
      <c r="D8956" s="16" t="s">
        <v>12429</v>
      </c>
    </row>
    <row r="8957" spans="1:4" x14ac:dyDescent="0.25">
      <c r="A8957" s="34"/>
      <c r="B8957" s="14"/>
      <c r="C8957" s="14" t="s">
        <v>9587</v>
      </c>
      <c r="D8957" s="16" t="s">
        <v>12428</v>
      </c>
    </row>
    <row r="8958" spans="1:4" x14ac:dyDescent="0.25">
      <c r="A8958" s="34"/>
      <c r="B8958" s="14"/>
      <c r="C8958" s="14" t="s">
        <v>9588</v>
      </c>
      <c r="D8958" s="16" t="s">
        <v>12429</v>
      </c>
    </row>
    <row r="8959" spans="1:4" x14ac:dyDescent="0.25">
      <c r="A8959" s="35"/>
      <c r="B8959" s="14"/>
      <c r="C8959" s="14" t="s">
        <v>9589</v>
      </c>
      <c r="D8959" s="16" t="s">
        <v>12429</v>
      </c>
    </row>
    <row r="8960" spans="1:4" ht="63" x14ac:dyDescent="0.25">
      <c r="A8960" s="33">
        <v>2239</v>
      </c>
      <c r="B8960" s="14" t="s">
        <v>9590</v>
      </c>
      <c r="C8960" s="14" t="s">
        <v>9591</v>
      </c>
      <c r="D8960" s="16" t="s">
        <v>12429</v>
      </c>
    </row>
    <row r="8961" spans="1:4" ht="31.5" x14ac:dyDescent="0.25">
      <c r="A8961" s="34"/>
      <c r="B8961" s="14"/>
      <c r="C8961" s="14" t="s">
        <v>9592</v>
      </c>
      <c r="D8961" s="16" t="s">
        <v>12429</v>
      </c>
    </row>
    <row r="8962" spans="1:4" ht="31.5" x14ac:dyDescent="0.25">
      <c r="A8962" s="34"/>
      <c r="B8962" s="14"/>
      <c r="C8962" s="14" t="s">
        <v>9593</v>
      </c>
      <c r="D8962" s="16" t="s">
        <v>12429</v>
      </c>
    </row>
    <row r="8963" spans="1:4" x14ac:dyDescent="0.25">
      <c r="A8963" s="35"/>
      <c r="B8963" s="14"/>
      <c r="C8963" s="14" t="s">
        <v>9594</v>
      </c>
      <c r="D8963" s="16" t="s">
        <v>12428</v>
      </c>
    </row>
    <row r="8964" spans="1:4" ht="47.25" x14ac:dyDescent="0.25">
      <c r="A8964" s="33">
        <v>2240</v>
      </c>
      <c r="B8964" s="14" t="s">
        <v>9595</v>
      </c>
      <c r="C8964" s="14" t="s">
        <v>9596</v>
      </c>
      <c r="D8964" s="16" t="s">
        <v>12429</v>
      </c>
    </row>
    <row r="8965" spans="1:4" ht="31.5" x14ac:dyDescent="0.25">
      <c r="A8965" s="34"/>
      <c r="B8965" s="14"/>
      <c r="C8965" s="14" t="s">
        <v>9597</v>
      </c>
      <c r="D8965" s="16" t="s">
        <v>12429</v>
      </c>
    </row>
    <row r="8966" spans="1:4" ht="31.5" x14ac:dyDescent="0.25">
      <c r="A8966" s="34"/>
      <c r="B8966" s="14"/>
      <c r="C8966" s="14" t="s">
        <v>9598</v>
      </c>
      <c r="D8966" s="16" t="s">
        <v>12429</v>
      </c>
    </row>
    <row r="8967" spans="1:4" ht="31.5" x14ac:dyDescent="0.25">
      <c r="A8967" s="35"/>
      <c r="B8967" s="14"/>
      <c r="C8967" s="14" t="s">
        <v>9599</v>
      </c>
      <c r="D8967" s="16" t="s">
        <v>12428</v>
      </c>
    </row>
    <row r="8968" spans="1:4" ht="78.75" x14ac:dyDescent="0.25">
      <c r="A8968" s="33">
        <v>2241</v>
      </c>
      <c r="B8968" s="14" t="s">
        <v>9600</v>
      </c>
      <c r="C8968" s="14" t="s">
        <v>9601</v>
      </c>
      <c r="D8968" s="16" t="s">
        <v>12428</v>
      </c>
    </row>
    <row r="8969" spans="1:4" x14ac:dyDescent="0.25">
      <c r="A8969" s="34"/>
      <c r="B8969" s="14"/>
      <c r="C8969" s="14" t="s">
        <v>9602</v>
      </c>
      <c r="D8969" s="16" t="s">
        <v>12429</v>
      </c>
    </row>
    <row r="8970" spans="1:4" ht="31.5" x14ac:dyDescent="0.25">
      <c r="A8970" s="34"/>
      <c r="B8970" s="14"/>
      <c r="C8970" s="14" t="s">
        <v>9603</v>
      </c>
      <c r="D8970" s="16" t="s">
        <v>12429</v>
      </c>
    </row>
    <row r="8971" spans="1:4" ht="31.5" x14ac:dyDescent="0.25">
      <c r="A8971" s="35"/>
      <c r="B8971" s="14"/>
      <c r="C8971" s="14" t="s">
        <v>9604</v>
      </c>
      <c r="D8971" s="16" t="s">
        <v>12429</v>
      </c>
    </row>
    <row r="8972" spans="1:4" ht="78.75" x14ac:dyDescent="0.25">
      <c r="A8972" s="33">
        <v>2242</v>
      </c>
      <c r="B8972" s="14" t="s">
        <v>9605</v>
      </c>
      <c r="C8972" s="14" t="s">
        <v>9606</v>
      </c>
      <c r="D8972" s="16" t="s">
        <v>12429</v>
      </c>
    </row>
    <row r="8973" spans="1:4" ht="31.5" x14ac:dyDescent="0.25">
      <c r="A8973" s="34"/>
      <c r="B8973" s="14"/>
      <c r="C8973" s="14" t="s">
        <v>9607</v>
      </c>
      <c r="D8973" s="16" t="s">
        <v>12429</v>
      </c>
    </row>
    <row r="8974" spans="1:4" x14ac:dyDescent="0.25">
      <c r="A8974" s="34"/>
      <c r="B8974" s="14"/>
      <c r="C8974" s="14" t="s">
        <v>9608</v>
      </c>
      <c r="D8974" s="16" t="s">
        <v>12428</v>
      </c>
    </row>
    <row r="8975" spans="1:4" ht="31.5" x14ac:dyDescent="0.25">
      <c r="A8975" s="35"/>
      <c r="B8975" s="14"/>
      <c r="C8975" s="14" t="s">
        <v>9609</v>
      </c>
      <c r="D8975" s="16" t="s">
        <v>12429</v>
      </c>
    </row>
    <row r="8976" spans="1:4" ht="94.5" x14ac:dyDescent="0.25">
      <c r="A8976" s="33">
        <v>2243</v>
      </c>
      <c r="B8976" s="14" t="s">
        <v>9610</v>
      </c>
      <c r="C8976" s="14" t="s">
        <v>9611</v>
      </c>
      <c r="D8976" s="16" t="s">
        <v>12429</v>
      </c>
    </row>
    <row r="8977" spans="1:4" ht="31.5" x14ac:dyDescent="0.25">
      <c r="A8977" s="34"/>
      <c r="B8977" s="14"/>
      <c r="C8977" s="14" t="s">
        <v>9612</v>
      </c>
      <c r="D8977" s="16" t="s">
        <v>12428</v>
      </c>
    </row>
    <row r="8978" spans="1:4" x14ac:dyDescent="0.25">
      <c r="A8978" s="34"/>
      <c r="B8978" s="14"/>
      <c r="C8978" s="14" t="s">
        <v>9613</v>
      </c>
      <c r="D8978" s="16" t="s">
        <v>12429</v>
      </c>
    </row>
    <row r="8979" spans="1:4" x14ac:dyDescent="0.25">
      <c r="A8979" s="35"/>
      <c r="B8979" s="14"/>
      <c r="C8979" s="14" t="s">
        <v>9614</v>
      </c>
      <c r="D8979" s="16" t="s">
        <v>12429</v>
      </c>
    </row>
    <row r="8980" spans="1:4" ht="47.25" x14ac:dyDescent="0.25">
      <c r="A8980" s="33">
        <v>2244</v>
      </c>
      <c r="B8980" s="14" t="s">
        <v>9615</v>
      </c>
      <c r="C8980" s="14" t="s">
        <v>9616</v>
      </c>
      <c r="D8980" s="16" t="s">
        <v>12429</v>
      </c>
    </row>
    <row r="8981" spans="1:4" ht="31.5" x14ac:dyDescent="0.25">
      <c r="A8981" s="34"/>
      <c r="B8981" s="14"/>
      <c r="C8981" s="14" t="s">
        <v>9617</v>
      </c>
      <c r="D8981" s="16" t="s">
        <v>12428</v>
      </c>
    </row>
    <row r="8982" spans="1:4" x14ac:dyDescent="0.25">
      <c r="A8982" s="34"/>
      <c r="B8982" s="14"/>
      <c r="C8982" s="14" t="s">
        <v>9618</v>
      </c>
      <c r="D8982" s="16" t="s">
        <v>12429</v>
      </c>
    </row>
    <row r="8983" spans="1:4" ht="31.5" x14ac:dyDescent="0.25">
      <c r="A8983" s="35"/>
      <c r="B8983" s="14"/>
      <c r="C8983" s="14" t="s">
        <v>9619</v>
      </c>
      <c r="D8983" s="16" t="s">
        <v>12429</v>
      </c>
    </row>
    <row r="8984" spans="1:4" ht="78.75" x14ac:dyDescent="0.25">
      <c r="A8984" s="33">
        <v>2245</v>
      </c>
      <c r="B8984" s="14" t="s">
        <v>9620</v>
      </c>
      <c r="C8984" s="14" t="s">
        <v>9621</v>
      </c>
      <c r="D8984" s="16" t="s">
        <v>12429</v>
      </c>
    </row>
    <row r="8985" spans="1:4" x14ac:dyDescent="0.25">
      <c r="A8985" s="34"/>
      <c r="B8985" s="14"/>
      <c r="C8985" s="14" t="s">
        <v>1474</v>
      </c>
      <c r="D8985" s="16" t="s">
        <v>12428</v>
      </c>
    </row>
    <row r="8986" spans="1:4" x14ac:dyDescent="0.25">
      <c r="A8986" s="34"/>
      <c r="B8986" s="14"/>
      <c r="C8986" s="14" t="s">
        <v>9622</v>
      </c>
      <c r="D8986" s="16" t="s">
        <v>12429</v>
      </c>
    </row>
    <row r="8987" spans="1:4" x14ac:dyDescent="0.25">
      <c r="A8987" s="35"/>
      <c r="B8987" s="14"/>
      <c r="C8987" s="14" t="s">
        <v>1473</v>
      </c>
      <c r="D8987" s="16" t="s">
        <v>12429</v>
      </c>
    </row>
    <row r="8988" spans="1:4" ht="94.5" x14ac:dyDescent="0.25">
      <c r="A8988" s="33">
        <v>2246</v>
      </c>
      <c r="B8988" s="14" t="s">
        <v>9623</v>
      </c>
      <c r="C8988" s="14" t="s">
        <v>9624</v>
      </c>
      <c r="D8988" s="16" t="s">
        <v>12428</v>
      </c>
    </row>
    <row r="8989" spans="1:4" x14ac:dyDescent="0.25">
      <c r="A8989" s="34"/>
      <c r="B8989" s="14"/>
      <c r="C8989" s="14" t="s">
        <v>1515</v>
      </c>
      <c r="D8989" s="16" t="s">
        <v>12429</v>
      </c>
    </row>
    <row r="8990" spans="1:4" ht="31.5" x14ac:dyDescent="0.25">
      <c r="A8990" s="34"/>
      <c r="B8990" s="14"/>
      <c r="C8990" s="14" t="s">
        <v>9625</v>
      </c>
      <c r="D8990" s="16" t="s">
        <v>12429</v>
      </c>
    </row>
    <row r="8991" spans="1:4" x14ac:dyDescent="0.25">
      <c r="A8991" s="35"/>
      <c r="B8991" s="14"/>
      <c r="C8991" s="14" t="s">
        <v>9626</v>
      </c>
      <c r="D8991" s="16" t="s">
        <v>12429</v>
      </c>
    </row>
    <row r="8992" spans="1:4" ht="47.25" x14ac:dyDescent="0.25">
      <c r="A8992" s="33">
        <v>2247</v>
      </c>
      <c r="B8992" s="14" t="s">
        <v>9627</v>
      </c>
      <c r="C8992" s="14" t="s">
        <v>9628</v>
      </c>
      <c r="D8992" s="16" t="s">
        <v>12428</v>
      </c>
    </row>
    <row r="8993" spans="1:4" ht="47.25" x14ac:dyDescent="0.25">
      <c r="A8993" s="34"/>
      <c r="B8993" s="14"/>
      <c r="C8993" s="14" t="s">
        <v>9629</v>
      </c>
      <c r="D8993" s="16" t="s">
        <v>12429</v>
      </c>
    </row>
    <row r="8994" spans="1:4" x14ac:dyDescent="0.25">
      <c r="A8994" s="34"/>
      <c r="B8994" s="14"/>
      <c r="C8994" s="14" t="s">
        <v>9630</v>
      </c>
      <c r="D8994" s="16" t="s">
        <v>12429</v>
      </c>
    </row>
    <row r="8995" spans="1:4" ht="31.5" x14ac:dyDescent="0.25">
      <c r="A8995" s="35"/>
      <c r="B8995" s="14"/>
      <c r="C8995" s="14" t="s">
        <v>9631</v>
      </c>
      <c r="D8995" s="16" t="s">
        <v>12429</v>
      </c>
    </row>
    <row r="8996" spans="1:4" ht="63" x14ac:dyDescent="0.25">
      <c r="A8996" s="33">
        <v>2248</v>
      </c>
      <c r="B8996" s="14" t="s">
        <v>9632</v>
      </c>
      <c r="C8996" s="14" t="s">
        <v>9633</v>
      </c>
      <c r="D8996" s="16" t="s">
        <v>12429</v>
      </c>
    </row>
    <row r="8997" spans="1:4" ht="31.5" x14ac:dyDescent="0.25">
      <c r="A8997" s="34"/>
      <c r="B8997" s="14"/>
      <c r="C8997" s="14" t="s">
        <v>9634</v>
      </c>
      <c r="D8997" s="16" t="s">
        <v>12429</v>
      </c>
    </row>
    <row r="8998" spans="1:4" ht="31.5" x14ac:dyDescent="0.25">
      <c r="A8998" s="34"/>
      <c r="B8998" s="14"/>
      <c r="C8998" s="14" t="s">
        <v>9635</v>
      </c>
      <c r="D8998" s="16" t="s">
        <v>12429</v>
      </c>
    </row>
    <row r="8999" spans="1:4" ht="31.5" x14ac:dyDescent="0.25">
      <c r="A8999" s="35"/>
      <c r="B8999" s="14"/>
      <c r="C8999" s="14" t="s">
        <v>9636</v>
      </c>
      <c r="D8999" s="16" t="s">
        <v>12428</v>
      </c>
    </row>
    <row r="9000" spans="1:4" ht="47.25" x14ac:dyDescent="0.25">
      <c r="A9000" s="33">
        <v>2249</v>
      </c>
      <c r="B9000" s="14" t="s">
        <v>9637</v>
      </c>
      <c r="C9000" s="14" t="s">
        <v>9638</v>
      </c>
      <c r="D9000" s="16" t="s">
        <v>12429</v>
      </c>
    </row>
    <row r="9001" spans="1:4" ht="31.5" x14ac:dyDescent="0.25">
      <c r="A9001" s="34"/>
      <c r="B9001" s="14"/>
      <c r="C9001" s="14" t="s">
        <v>9639</v>
      </c>
      <c r="D9001" s="16" t="s">
        <v>12429</v>
      </c>
    </row>
    <row r="9002" spans="1:4" ht="31.5" x14ac:dyDescent="0.25">
      <c r="A9002" s="34"/>
      <c r="B9002" s="14"/>
      <c r="C9002" s="14" t="s">
        <v>9640</v>
      </c>
      <c r="D9002" s="16" t="s">
        <v>12428</v>
      </c>
    </row>
    <row r="9003" spans="1:4" x14ac:dyDescent="0.25">
      <c r="A9003" s="35"/>
      <c r="B9003" s="14"/>
      <c r="C9003" s="14" t="s">
        <v>9641</v>
      </c>
      <c r="D9003" s="16" t="s">
        <v>12429</v>
      </c>
    </row>
    <row r="9004" spans="1:4" ht="63" x14ac:dyDescent="0.25">
      <c r="A9004" s="33">
        <v>2250</v>
      </c>
      <c r="B9004" s="14" t="s">
        <v>9642</v>
      </c>
      <c r="C9004" s="14" t="s">
        <v>9643</v>
      </c>
      <c r="D9004" s="16" t="s">
        <v>12429</v>
      </c>
    </row>
    <row r="9005" spans="1:4" x14ac:dyDescent="0.25">
      <c r="A9005" s="34"/>
      <c r="B9005" s="14"/>
      <c r="C9005" s="14" t="s">
        <v>9644</v>
      </c>
      <c r="D9005" s="16" t="s">
        <v>12429</v>
      </c>
    </row>
    <row r="9006" spans="1:4" x14ac:dyDescent="0.25">
      <c r="A9006" s="34"/>
      <c r="B9006" s="14"/>
      <c r="C9006" s="14" t="s">
        <v>9645</v>
      </c>
      <c r="D9006" s="16" t="s">
        <v>12429</v>
      </c>
    </row>
    <row r="9007" spans="1:4" x14ac:dyDescent="0.25">
      <c r="A9007" s="35"/>
      <c r="B9007" s="14"/>
      <c r="C9007" s="14" t="s">
        <v>9646</v>
      </c>
      <c r="D9007" s="16" t="s">
        <v>12428</v>
      </c>
    </row>
    <row r="9008" spans="1:4" ht="78.75" x14ac:dyDescent="0.25">
      <c r="A9008" s="33">
        <v>2251</v>
      </c>
      <c r="B9008" s="14" t="s">
        <v>9647</v>
      </c>
      <c r="C9008" s="14" t="s">
        <v>9648</v>
      </c>
      <c r="D9008" s="16" t="s">
        <v>12429</v>
      </c>
    </row>
    <row r="9009" spans="1:4" x14ac:dyDescent="0.25">
      <c r="A9009" s="34"/>
      <c r="B9009" s="14"/>
      <c r="C9009" s="14" t="s">
        <v>9649</v>
      </c>
      <c r="D9009" s="16" t="s">
        <v>12428</v>
      </c>
    </row>
    <row r="9010" spans="1:4" ht="31.5" x14ac:dyDescent="0.25">
      <c r="A9010" s="34"/>
      <c r="B9010" s="14"/>
      <c r="C9010" s="14" t="s">
        <v>9650</v>
      </c>
      <c r="D9010" s="16" t="s">
        <v>12429</v>
      </c>
    </row>
    <row r="9011" spans="1:4" ht="31.5" x14ac:dyDescent="0.25">
      <c r="A9011" s="35"/>
      <c r="B9011" s="14"/>
      <c r="C9011" s="14" t="s">
        <v>9651</v>
      </c>
      <c r="D9011" s="16" t="s">
        <v>12429</v>
      </c>
    </row>
    <row r="9012" spans="1:4" ht="78.75" x14ac:dyDescent="0.25">
      <c r="A9012" s="33">
        <v>2252</v>
      </c>
      <c r="B9012" s="14" t="s">
        <v>9652</v>
      </c>
      <c r="C9012" s="14" t="s">
        <v>9653</v>
      </c>
      <c r="D9012" s="16" t="s">
        <v>12428</v>
      </c>
    </row>
    <row r="9013" spans="1:4" x14ac:dyDescent="0.25">
      <c r="A9013" s="34"/>
      <c r="B9013" s="14"/>
      <c r="C9013" s="14" t="s">
        <v>9654</v>
      </c>
      <c r="D9013" s="16" t="s">
        <v>12429</v>
      </c>
    </row>
    <row r="9014" spans="1:4" ht="31.5" x14ac:dyDescent="0.25">
      <c r="A9014" s="34"/>
      <c r="B9014" s="14"/>
      <c r="C9014" s="14" t="s">
        <v>9655</v>
      </c>
      <c r="D9014" s="16" t="s">
        <v>12429</v>
      </c>
    </row>
    <row r="9015" spans="1:4" x14ac:dyDescent="0.25">
      <c r="A9015" s="35"/>
      <c r="B9015" s="14"/>
      <c r="C9015" s="14" t="s">
        <v>9656</v>
      </c>
      <c r="D9015" s="16" t="s">
        <v>12429</v>
      </c>
    </row>
    <row r="9016" spans="1:4" ht="94.5" x14ac:dyDescent="0.25">
      <c r="A9016" s="33">
        <v>2253</v>
      </c>
      <c r="B9016" s="14" t="s">
        <v>9657</v>
      </c>
      <c r="C9016" s="14" t="s">
        <v>9658</v>
      </c>
      <c r="D9016" s="16" t="s">
        <v>12429</v>
      </c>
    </row>
    <row r="9017" spans="1:4" x14ac:dyDescent="0.25">
      <c r="A9017" s="34"/>
      <c r="B9017" s="14"/>
      <c r="C9017" s="14" t="s">
        <v>9659</v>
      </c>
      <c r="D9017" s="16" t="s">
        <v>12428</v>
      </c>
    </row>
    <row r="9018" spans="1:4" x14ac:dyDescent="0.25">
      <c r="A9018" s="34"/>
      <c r="B9018" s="14"/>
      <c r="C9018" s="14" t="s">
        <v>9660</v>
      </c>
      <c r="D9018" s="16" t="s">
        <v>12429</v>
      </c>
    </row>
    <row r="9019" spans="1:4" x14ac:dyDescent="0.25">
      <c r="A9019" s="35"/>
      <c r="B9019" s="14"/>
      <c r="C9019" s="14" t="s">
        <v>9661</v>
      </c>
      <c r="D9019" s="16" t="s">
        <v>12429</v>
      </c>
    </row>
    <row r="9020" spans="1:4" ht="78.75" x14ac:dyDescent="0.25">
      <c r="A9020" s="33">
        <v>2254</v>
      </c>
      <c r="B9020" s="14" t="s">
        <v>9662</v>
      </c>
      <c r="C9020" s="14" t="s">
        <v>9663</v>
      </c>
      <c r="D9020" s="16" t="s">
        <v>12428</v>
      </c>
    </row>
    <row r="9021" spans="1:4" ht="31.5" x14ac:dyDescent="0.25">
      <c r="A9021" s="34"/>
      <c r="B9021" s="14"/>
      <c r="C9021" s="14" t="s">
        <v>9664</v>
      </c>
      <c r="D9021" s="16" t="s">
        <v>12429</v>
      </c>
    </row>
    <row r="9022" spans="1:4" ht="63" x14ac:dyDescent="0.25">
      <c r="A9022" s="34"/>
      <c r="B9022" s="14"/>
      <c r="C9022" s="14" t="s">
        <v>9665</v>
      </c>
      <c r="D9022" s="16" t="s">
        <v>12429</v>
      </c>
    </row>
    <row r="9023" spans="1:4" ht="47.25" x14ac:dyDescent="0.25">
      <c r="A9023" s="35"/>
      <c r="B9023" s="14"/>
      <c r="C9023" s="14" t="s">
        <v>9666</v>
      </c>
      <c r="D9023" s="16" t="s">
        <v>12429</v>
      </c>
    </row>
    <row r="9024" spans="1:4" ht="94.5" x14ac:dyDescent="0.25">
      <c r="A9024" s="33">
        <v>2255</v>
      </c>
      <c r="B9024" s="14" t="s">
        <v>9667</v>
      </c>
      <c r="C9024" s="14" t="s">
        <v>9668</v>
      </c>
      <c r="D9024" s="16" t="s">
        <v>12429</v>
      </c>
    </row>
    <row r="9025" spans="1:4" ht="31.5" x14ac:dyDescent="0.25">
      <c r="A9025" s="34"/>
      <c r="B9025" s="14"/>
      <c r="C9025" s="14" t="s">
        <v>9669</v>
      </c>
      <c r="D9025" s="16" t="s">
        <v>12429</v>
      </c>
    </row>
    <row r="9026" spans="1:4" ht="31.5" x14ac:dyDescent="0.25">
      <c r="A9026" s="34"/>
      <c r="B9026" s="14"/>
      <c r="C9026" s="14" t="s">
        <v>9670</v>
      </c>
      <c r="D9026" s="16" t="s">
        <v>12429</v>
      </c>
    </row>
    <row r="9027" spans="1:4" ht="47.25" x14ac:dyDescent="0.25">
      <c r="A9027" s="35"/>
      <c r="B9027" s="14"/>
      <c r="C9027" s="14" t="s">
        <v>9671</v>
      </c>
      <c r="D9027" s="16" t="s">
        <v>12428</v>
      </c>
    </row>
    <row r="9028" spans="1:4" ht="63" x14ac:dyDescent="0.25">
      <c r="A9028" s="33">
        <v>2256</v>
      </c>
      <c r="B9028" s="14" t="s">
        <v>9672</v>
      </c>
      <c r="C9028" s="14" t="s">
        <v>1543</v>
      </c>
      <c r="D9028" s="16" t="s">
        <v>12429</v>
      </c>
    </row>
    <row r="9029" spans="1:4" x14ac:dyDescent="0.25">
      <c r="A9029" s="34"/>
      <c r="B9029" s="14"/>
      <c r="C9029" s="14" t="s">
        <v>9673</v>
      </c>
      <c r="D9029" s="16" t="s">
        <v>12429</v>
      </c>
    </row>
    <row r="9030" spans="1:4" x14ac:dyDescent="0.25">
      <c r="A9030" s="34"/>
      <c r="B9030" s="14"/>
      <c r="C9030" s="14" t="s">
        <v>9674</v>
      </c>
      <c r="D9030" s="16" t="s">
        <v>12429</v>
      </c>
    </row>
    <row r="9031" spans="1:4" x14ac:dyDescent="0.25">
      <c r="A9031" s="35"/>
      <c r="B9031" s="14"/>
      <c r="C9031" s="14" t="s">
        <v>9675</v>
      </c>
      <c r="D9031" s="16" t="s">
        <v>12428</v>
      </c>
    </row>
    <row r="9032" spans="1:4" ht="94.5" x14ac:dyDescent="0.25">
      <c r="A9032" s="33">
        <v>2257</v>
      </c>
      <c r="B9032" s="14" t="s">
        <v>9676</v>
      </c>
      <c r="C9032" s="14" t="s">
        <v>9677</v>
      </c>
      <c r="D9032" s="16" t="s">
        <v>12429</v>
      </c>
    </row>
    <row r="9033" spans="1:4" x14ac:dyDescent="0.25">
      <c r="A9033" s="34"/>
      <c r="B9033" s="14"/>
      <c r="C9033" s="14" t="s">
        <v>9678</v>
      </c>
      <c r="D9033" s="16" t="s">
        <v>12429</v>
      </c>
    </row>
    <row r="9034" spans="1:4" x14ac:dyDescent="0.25">
      <c r="A9034" s="34"/>
      <c r="B9034" s="14"/>
      <c r="C9034" s="14" t="s">
        <v>9679</v>
      </c>
      <c r="D9034" s="16" t="s">
        <v>12429</v>
      </c>
    </row>
    <row r="9035" spans="1:4" x14ac:dyDescent="0.25">
      <c r="A9035" s="35"/>
      <c r="B9035" s="14"/>
      <c r="C9035" s="14" t="s">
        <v>9680</v>
      </c>
      <c r="D9035" s="16" t="s">
        <v>12428</v>
      </c>
    </row>
    <row r="9036" spans="1:4" ht="47.25" x14ac:dyDescent="0.25">
      <c r="A9036" s="33">
        <v>2258</v>
      </c>
      <c r="B9036" s="14" t="s">
        <v>9681</v>
      </c>
      <c r="C9036" s="14" t="s">
        <v>9682</v>
      </c>
      <c r="D9036" s="16" t="s">
        <v>12429</v>
      </c>
    </row>
    <row r="9037" spans="1:4" x14ac:dyDescent="0.25">
      <c r="A9037" s="34"/>
      <c r="B9037" s="14"/>
      <c r="C9037" s="14" t="s">
        <v>9683</v>
      </c>
      <c r="D9037" s="16" t="s">
        <v>12429</v>
      </c>
    </row>
    <row r="9038" spans="1:4" x14ac:dyDescent="0.25">
      <c r="A9038" s="34"/>
      <c r="B9038" s="14"/>
      <c r="C9038" s="14" t="s">
        <v>9684</v>
      </c>
      <c r="D9038" s="16" t="s">
        <v>12429</v>
      </c>
    </row>
    <row r="9039" spans="1:4" x14ac:dyDescent="0.25">
      <c r="A9039" s="35"/>
      <c r="B9039" s="14"/>
      <c r="C9039" s="14" t="s">
        <v>9685</v>
      </c>
      <c r="D9039" s="16" t="s">
        <v>12428</v>
      </c>
    </row>
    <row r="9040" spans="1:4" ht="31.5" x14ac:dyDescent="0.25">
      <c r="A9040" s="33">
        <v>2259</v>
      </c>
      <c r="B9040" s="14" t="s">
        <v>9686</v>
      </c>
      <c r="C9040" s="14" t="s">
        <v>9687</v>
      </c>
      <c r="D9040" s="16" t="s">
        <v>12429</v>
      </c>
    </row>
    <row r="9041" spans="1:4" ht="31.5" x14ac:dyDescent="0.25">
      <c r="A9041" s="34"/>
      <c r="B9041" s="14"/>
      <c r="C9041" s="14" t="s">
        <v>9688</v>
      </c>
      <c r="D9041" s="16" t="s">
        <v>12428</v>
      </c>
    </row>
    <row r="9042" spans="1:4" ht="47.25" x14ac:dyDescent="0.25">
      <c r="A9042" s="34"/>
      <c r="B9042" s="14"/>
      <c r="C9042" s="14" t="s">
        <v>9689</v>
      </c>
      <c r="D9042" s="16" t="s">
        <v>12429</v>
      </c>
    </row>
    <row r="9043" spans="1:4" ht="47.25" x14ac:dyDescent="0.25">
      <c r="A9043" s="35"/>
      <c r="B9043" s="14"/>
      <c r="C9043" s="14" t="s">
        <v>9690</v>
      </c>
      <c r="D9043" s="16" t="s">
        <v>12429</v>
      </c>
    </row>
    <row r="9044" spans="1:4" ht="110.25" x14ac:dyDescent="0.25">
      <c r="A9044" s="33">
        <v>2260</v>
      </c>
      <c r="B9044" s="14" t="s">
        <v>9691</v>
      </c>
      <c r="C9044" s="14" t="s">
        <v>9692</v>
      </c>
      <c r="D9044" s="16" t="s">
        <v>12429</v>
      </c>
    </row>
    <row r="9045" spans="1:4" ht="47.25" x14ac:dyDescent="0.25">
      <c r="A9045" s="34"/>
      <c r="B9045" s="14"/>
      <c r="C9045" s="14" t="s">
        <v>9693</v>
      </c>
      <c r="D9045" s="16" t="s">
        <v>12429</v>
      </c>
    </row>
    <row r="9046" spans="1:4" ht="31.5" x14ac:dyDescent="0.25">
      <c r="A9046" s="34"/>
      <c r="B9046" s="14"/>
      <c r="C9046" s="14" t="s">
        <v>9694</v>
      </c>
      <c r="D9046" s="16" t="s">
        <v>12429</v>
      </c>
    </row>
    <row r="9047" spans="1:4" ht="31.5" x14ac:dyDescent="0.25">
      <c r="A9047" s="35"/>
      <c r="B9047" s="14"/>
      <c r="C9047" s="14" t="s">
        <v>9695</v>
      </c>
      <c r="D9047" s="16" t="s">
        <v>12428</v>
      </c>
    </row>
    <row r="9048" spans="1:4" ht="126" x14ac:dyDescent="0.25">
      <c r="A9048" s="33">
        <v>2261</v>
      </c>
      <c r="B9048" s="14" t="s">
        <v>9696</v>
      </c>
      <c r="C9048" s="14" t="s">
        <v>9697</v>
      </c>
      <c r="D9048" s="16" t="s">
        <v>12428</v>
      </c>
    </row>
    <row r="9049" spans="1:4" x14ac:dyDescent="0.25">
      <c r="A9049" s="34"/>
      <c r="B9049" s="14"/>
      <c r="C9049" s="14" t="s">
        <v>1447</v>
      </c>
      <c r="D9049" s="16" t="s">
        <v>12429</v>
      </c>
    </row>
    <row r="9050" spans="1:4" x14ac:dyDescent="0.25">
      <c r="A9050" s="34"/>
      <c r="B9050" s="14"/>
      <c r="C9050" s="14" t="s">
        <v>9534</v>
      </c>
      <c r="D9050" s="16" t="s">
        <v>12429</v>
      </c>
    </row>
    <row r="9051" spans="1:4" x14ac:dyDescent="0.25">
      <c r="A9051" s="35"/>
      <c r="B9051" s="14"/>
      <c r="C9051" s="14" t="s">
        <v>1206</v>
      </c>
      <c r="D9051" s="16" t="s">
        <v>12429</v>
      </c>
    </row>
    <row r="9052" spans="1:4" ht="126" x14ac:dyDescent="0.25">
      <c r="A9052" s="33">
        <v>2262</v>
      </c>
      <c r="B9052" s="14" t="s">
        <v>9698</v>
      </c>
      <c r="C9052" s="14" t="s">
        <v>9699</v>
      </c>
      <c r="D9052" s="16" t="s">
        <v>12429</v>
      </c>
    </row>
    <row r="9053" spans="1:4" ht="31.5" x14ac:dyDescent="0.25">
      <c r="A9053" s="34"/>
      <c r="B9053" s="14"/>
      <c r="C9053" s="14" t="s">
        <v>9700</v>
      </c>
      <c r="D9053" s="16" t="s">
        <v>12428</v>
      </c>
    </row>
    <row r="9054" spans="1:4" ht="31.5" x14ac:dyDescent="0.25">
      <c r="A9054" s="34"/>
      <c r="B9054" s="14"/>
      <c r="C9054" s="14" t="s">
        <v>9701</v>
      </c>
      <c r="D9054" s="16" t="s">
        <v>12429</v>
      </c>
    </row>
    <row r="9055" spans="1:4" ht="31.5" x14ac:dyDescent="0.25">
      <c r="A9055" s="35"/>
      <c r="B9055" s="14"/>
      <c r="C9055" s="14" t="s">
        <v>9702</v>
      </c>
      <c r="D9055" s="16" t="s">
        <v>12429</v>
      </c>
    </row>
    <row r="9056" spans="1:4" ht="63" x14ac:dyDescent="0.25">
      <c r="A9056" s="33">
        <v>2263</v>
      </c>
      <c r="B9056" s="14" t="s">
        <v>9703</v>
      </c>
      <c r="C9056" s="14" t="s">
        <v>9704</v>
      </c>
      <c r="D9056" s="16" t="s">
        <v>12429</v>
      </c>
    </row>
    <row r="9057" spans="1:4" ht="47.25" x14ac:dyDescent="0.25">
      <c r="A9057" s="34"/>
      <c r="B9057" s="14" t="s">
        <v>1270</v>
      </c>
      <c r="C9057" s="14" t="s">
        <v>9705</v>
      </c>
      <c r="D9057" s="16" t="s">
        <v>12429</v>
      </c>
    </row>
    <row r="9058" spans="1:4" ht="47.25" x14ac:dyDescent="0.25">
      <c r="A9058" s="34"/>
      <c r="B9058" s="14"/>
      <c r="C9058" s="14" t="s">
        <v>9706</v>
      </c>
      <c r="D9058" s="16" t="s">
        <v>12429</v>
      </c>
    </row>
    <row r="9059" spans="1:4" ht="78.75" x14ac:dyDescent="0.25">
      <c r="A9059" s="35"/>
      <c r="B9059" s="14"/>
      <c r="C9059" s="14" t="s">
        <v>9707</v>
      </c>
      <c r="D9059" s="16" t="s">
        <v>12428</v>
      </c>
    </row>
    <row r="9060" spans="1:4" ht="94.5" x14ac:dyDescent="0.25">
      <c r="A9060" s="33">
        <v>2264</v>
      </c>
      <c r="B9060" s="14" t="s">
        <v>9708</v>
      </c>
      <c r="C9060" s="14" t="s">
        <v>9709</v>
      </c>
      <c r="D9060" s="16" t="s">
        <v>12429</v>
      </c>
    </row>
    <row r="9061" spans="1:4" ht="31.5" x14ac:dyDescent="0.25">
      <c r="A9061" s="34"/>
      <c r="B9061" s="14"/>
      <c r="C9061" s="14" t="s">
        <v>9710</v>
      </c>
      <c r="D9061" s="16" t="s">
        <v>12429</v>
      </c>
    </row>
    <row r="9062" spans="1:4" x14ac:dyDescent="0.25">
      <c r="A9062" s="34"/>
      <c r="B9062" s="14"/>
      <c r="C9062" s="14" t="s">
        <v>9711</v>
      </c>
      <c r="D9062" s="16" t="s">
        <v>12428</v>
      </c>
    </row>
    <row r="9063" spans="1:4" x14ac:dyDescent="0.25">
      <c r="A9063" s="35"/>
      <c r="B9063" s="14"/>
      <c r="C9063" s="14" t="s">
        <v>9712</v>
      </c>
      <c r="D9063" s="16" t="s">
        <v>12429</v>
      </c>
    </row>
    <row r="9064" spans="1:4" ht="63" x14ac:dyDescent="0.25">
      <c r="A9064" s="33">
        <v>2265</v>
      </c>
      <c r="B9064" s="14" t="s">
        <v>9713</v>
      </c>
      <c r="C9064" s="14" t="s">
        <v>5169</v>
      </c>
      <c r="D9064" s="16" t="s">
        <v>12429</v>
      </c>
    </row>
    <row r="9065" spans="1:4" ht="63" x14ac:dyDescent="0.25">
      <c r="A9065" s="34"/>
      <c r="B9065" s="14"/>
      <c r="C9065" s="14" t="s">
        <v>9714</v>
      </c>
      <c r="D9065" s="16" t="s">
        <v>12428</v>
      </c>
    </row>
    <row r="9066" spans="1:4" ht="31.5" x14ac:dyDescent="0.25">
      <c r="A9066" s="34"/>
      <c r="B9066" s="14"/>
      <c r="C9066" s="14" t="s">
        <v>9715</v>
      </c>
      <c r="D9066" s="16" t="s">
        <v>12429</v>
      </c>
    </row>
    <row r="9067" spans="1:4" x14ac:dyDescent="0.25">
      <c r="A9067" s="35"/>
      <c r="B9067" s="14"/>
      <c r="C9067" s="14" t="s">
        <v>9716</v>
      </c>
      <c r="D9067" s="16" t="s">
        <v>12429</v>
      </c>
    </row>
    <row r="9068" spans="1:4" ht="63" x14ac:dyDescent="0.25">
      <c r="A9068" s="33">
        <v>2266</v>
      </c>
      <c r="B9068" s="14" t="s">
        <v>9717</v>
      </c>
      <c r="C9068" s="14" t="s">
        <v>9718</v>
      </c>
      <c r="D9068" s="16" t="s">
        <v>12428</v>
      </c>
    </row>
    <row r="9069" spans="1:4" x14ac:dyDescent="0.25">
      <c r="A9069" s="34"/>
      <c r="B9069" s="14"/>
      <c r="C9069" s="14" t="s">
        <v>9719</v>
      </c>
      <c r="D9069" s="16" t="s">
        <v>12429</v>
      </c>
    </row>
    <row r="9070" spans="1:4" x14ac:dyDescent="0.25">
      <c r="A9070" s="34"/>
      <c r="B9070" s="14"/>
      <c r="C9070" s="14" t="s">
        <v>9720</v>
      </c>
      <c r="D9070" s="16" t="s">
        <v>12429</v>
      </c>
    </row>
    <row r="9071" spans="1:4" ht="31.5" x14ac:dyDescent="0.25">
      <c r="A9071" s="35"/>
      <c r="B9071" s="14"/>
      <c r="C9071" s="14" t="s">
        <v>9721</v>
      </c>
      <c r="D9071" s="16" t="s">
        <v>12429</v>
      </c>
    </row>
    <row r="9072" spans="1:4" ht="63" x14ac:dyDescent="0.25">
      <c r="A9072" s="33">
        <v>2267</v>
      </c>
      <c r="B9072" s="14" t="s">
        <v>9722</v>
      </c>
      <c r="C9072" s="14" t="s">
        <v>9723</v>
      </c>
      <c r="D9072" s="16" t="s">
        <v>12428</v>
      </c>
    </row>
    <row r="9073" spans="1:4" x14ac:dyDescent="0.25">
      <c r="A9073" s="34"/>
      <c r="B9073" s="14"/>
      <c r="C9073" s="14" t="s">
        <v>9579</v>
      </c>
      <c r="D9073" s="16" t="s">
        <v>12429</v>
      </c>
    </row>
    <row r="9074" spans="1:4" ht="31.5" x14ac:dyDescent="0.25">
      <c r="A9074" s="34"/>
      <c r="B9074" s="14"/>
      <c r="C9074" s="14" t="s">
        <v>9577</v>
      </c>
      <c r="D9074" s="16" t="s">
        <v>12429</v>
      </c>
    </row>
    <row r="9075" spans="1:4" ht="31.5" x14ac:dyDescent="0.25">
      <c r="A9075" s="35"/>
      <c r="B9075" s="14"/>
      <c r="C9075" s="14" t="s">
        <v>9724</v>
      </c>
      <c r="D9075" s="16" t="s">
        <v>12429</v>
      </c>
    </row>
    <row r="9076" spans="1:4" ht="47.25" x14ac:dyDescent="0.25">
      <c r="A9076" s="33">
        <v>2268</v>
      </c>
      <c r="B9076" s="14" t="s">
        <v>9725</v>
      </c>
      <c r="C9076" s="14" t="s">
        <v>9726</v>
      </c>
      <c r="D9076" s="16" t="s">
        <v>12428</v>
      </c>
    </row>
    <row r="9077" spans="1:4" x14ac:dyDescent="0.25">
      <c r="A9077" s="34"/>
      <c r="B9077" s="14"/>
      <c r="C9077" s="14" t="s">
        <v>7735</v>
      </c>
      <c r="D9077" s="16" t="s">
        <v>12429</v>
      </c>
    </row>
    <row r="9078" spans="1:4" ht="31.5" x14ac:dyDescent="0.25">
      <c r="A9078" s="34"/>
      <c r="B9078" s="14"/>
      <c r="C9078" s="14" t="s">
        <v>9727</v>
      </c>
      <c r="D9078" s="16" t="s">
        <v>12429</v>
      </c>
    </row>
    <row r="9079" spans="1:4" x14ac:dyDescent="0.25">
      <c r="A9079" s="35"/>
      <c r="B9079" s="14"/>
      <c r="C9079" s="14" t="s">
        <v>7736</v>
      </c>
      <c r="D9079" s="16" t="s">
        <v>12429</v>
      </c>
    </row>
    <row r="9080" spans="1:4" ht="78.75" x14ac:dyDescent="0.25">
      <c r="A9080" s="33">
        <v>2269</v>
      </c>
      <c r="B9080" s="14" t="s">
        <v>9728</v>
      </c>
      <c r="C9080" s="14" t="s">
        <v>9729</v>
      </c>
      <c r="D9080" s="16" t="s">
        <v>12428</v>
      </c>
    </row>
    <row r="9081" spans="1:4" x14ac:dyDescent="0.25">
      <c r="A9081" s="34"/>
      <c r="B9081" s="14"/>
      <c r="C9081" s="14" t="s">
        <v>9730</v>
      </c>
      <c r="D9081" s="16" t="s">
        <v>12429</v>
      </c>
    </row>
    <row r="9082" spans="1:4" x14ac:dyDescent="0.25">
      <c r="A9082" s="34"/>
      <c r="B9082" s="14"/>
      <c r="C9082" s="14" t="s">
        <v>9731</v>
      </c>
      <c r="D9082" s="16" t="s">
        <v>12429</v>
      </c>
    </row>
    <row r="9083" spans="1:4" ht="31.5" x14ac:dyDescent="0.25">
      <c r="A9083" s="35"/>
      <c r="B9083" s="14"/>
      <c r="C9083" s="14" t="s">
        <v>9732</v>
      </c>
      <c r="D9083" s="16" t="s">
        <v>12429</v>
      </c>
    </row>
    <row r="9084" spans="1:4" ht="63" x14ac:dyDescent="0.25">
      <c r="A9084" s="33">
        <v>2270</v>
      </c>
      <c r="B9084" s="14" t="s">
        <v>9733</v>
      </c>
      <c r="C9084" s="14" t="s">
        <v>9734</v>
      </c>
      <c r="D9084" s="16" t="s">
        <v>12428</v>
      </c>
    </row>
    <row r="9085" spans="1:4" x14ac:dyDescent="0.25">
      <c r="A9085" s="34"/>
      <c r="B9085" s="14"/>
      <c r="C9085" s="14" t="s">
        <v>9735</v>
      </c>
      <c r="D9085" s="16" t="s">
        <v>12429</v>
      </c>
    </row>
    <row r="9086" spans="1:4" ht="31.5" x14ac:dyDescent="0.25">
      <c r="A9086" s="34"/>
      <c r="B9086" s="14"/>
      <c r="C9086" s="14" t="s">
        <v>9736</v>
      </c>
      <c r="D9086" s="16" t="s">
        <v>12429</v>
      </c>
    </row>
    <row r="9087" spans="1:4" ht="31.5" x14ac:dyDescent="0.25">
      <c r="A9087" s="35"/>
      <c r="B9087" s="14"/>
      <c r="C9087" s="14" t="s">
        <v>9737</v>
      </c>
      <c r="D9087" s="16" t="s">
        <v>12429</v>
      </c>
    </row>
    <row r="9088" spans="1:4" ht="31.5" x14ac:dyDescent="0.25">
      <c r="A9088" s="33">
        <v>2271</v>
      </c>
      <c r="B9088" s="14" t="s">
        <v>9738</v>
      </c>
      <c r="C9088" s="14" t="s">
        <v>9739</v>
      </c>
      <c r="D9088" s="16" t="s">
        <v>12429</v>
      </c>
    </row>
    <row r="9089" spans="1:4" ht="47.25" x14ac:dyDescent="0.25">
      <c r="A9089" s="34"/>
      <c r="B9089" s="14"/>
      <c r="C9089" s="14" t="s">
        <v>9740</v>
      </c>
      <c r="D9089" s="16" t="s">
        <v>12429</v>
      </c>
    </row>
    <row r="9090" spans="1:4" ht="63" x14ac:dyDescent="0.25">
      <c r="A9090" s="34"/>
      <c r="B9090" s="14"/>
      <c r="C9090" s="14" t="s">
        <v>9741</v>
      </c>
      <c r="D9090" s="16" t="s">
        <v>12429</v>
      </c>
    </row>
    <row r="9091" spans="1:4" ht="78.75" x14ac:dyDescent="0.25">
      <c r="A9091" s="35"/>
      <c r="B9091" s="14"/>
      <c r="C9091" s="14" t="s">
        <v>9742</v>
      </c>
      <c r="D9091" s="16" t="s">
        <v>12428</v>
      </c>
    </row>
    <row r="9092" spans="1:4" ht="63" x14ac:dyDescent="0.25">
      <c r="A9092" s="33">
        <v>2272</v>
      </c>
      <c r="B9092" s="14" t="s">
        <v>9743</v>
      </c>
      <c r="C9092" s="14" t="s">
        <v>9577</v>
      </c>
      <c r="D9092" s="16" t="s">
        <v>12429</v>
      </c>
    </row>
    <row r="9093" spans="1:4" ht="47.25" x14ac:dyDescent="0.25">
      <c r="A9093" s="34"/>
      <c r="B9093" s="14"/>
      <c r="C9093" s="14" t="s">
        <v>9744</v>
      </c>
      <c r="D9093" s="16" t="s">
        <v>12429</v>
      </c>
    </row>
    <row r="9094" spans="1:4" x14ac:dyDescent="0.25">
      <c r="A9094" s="34"/>
      <c r="B9094" s="14"/>
      <c r="C9094" s="14" t="s">
        <v>9579</v>
      </c>
      <c r="D9094" s="16" t="s">
        <v>12429</v>
      </c>
    </row>
    <row r="9095" spans="1:4" ht="63" x14ac:dyDescent="0.25">
      <c r="A9095" s="35"/>
      <c r="B9095" s="14"/>
      <c r="C9095" s="14" t="s">
        <v>9745</v>
      </c>
      <c r="D9095" s="16" t="s">
        <v>12428</v>
      </c>
    </row>
    <row r="9096" spans="1:4" ht="110.25" x14ac:dyDescent="0.25">
      <c r="A9096" s="33">
        <v>2273</v>
      </c>
      <c r="B9096" s="14" t="s">
        <v>9746</v>
      </c>
      <c r="C9096" s="14" t="s">
        <v>9747</v>
      </c>
      <c r="D9096" s="16" t="s">
        <v>12429</v>
      </c>
    </row>
    <row r="9097" spans="1:4" x14ac:dyDescent="0.25">
      <c r="A9097" s="34"/>
      <c r="B9097" s="14"/>
      <c r="C9097" s="14" t="s">
        <v>8104</v>
      </c>
      <c r="D9097" s="16" t="s">
        <v>12428</v>
      </c>
    </row>
    <row r="9098" spans="1:4" x14ac:dyDescent="0.25">
      <c r="A9098" s="34"/>
      <c r="B9098" s="14"/>
      <c r="C9098" s="14" t="s">
        <v>1448</v>
      </c>
      <c r="D9098" s="16" t="s">
        <v>12429</v>
      </c>
    </row>
    <row r="9099" spans="1:4" x14ac:dyDescent="0.25">
      <c r="A9099" s="35"/>
      <c r="B9099" s="14"/>
      <c r="C9099" s="14" t="s">
        <v>1206</v>
      </c>
      <c r="D9099" s="16" t="s">
        <v>12429</v>
      </c>
    </row>
    <row r="9100" spans="1:4" ht="94.5" x14ac:dyDescent="0.25">
      <c r="A9100" s="33">
        <v>2274</v>
      </c>
      <c r="B9100" s="14" t="s">
        <v>9748</v>
      </c>
      <c r="C9100" s="14" t="s">
        <v>9749</v>
      </c>
      <c r="D9100" s="16" t="s">
        <v>12429</v>
      </c>
    </row>
    <row r="9101" spans="1:4" x14ac:dyDescent="0.25">
      <c r="A9101" s="34"/>
      <c r="B9101" s="14"/>
      <c r="C9101" s="14" t="s">
        <v>90</v>
      </c>
      <c r="D9101" s="16" t="s">
        <v>12429</v>
      </c>
    </row>
    <row r="9102" spans="1:4" ht="31.5" x14ac:dyDescent="0.25">
      <c r="A9102" s="34"/>
      <c r="B9102" s="14"/>
      <c r="C9102" s="14" t="s">
        <v>9750</v>
      </c>
      <c r="D9102" s="16" t="s">
        <v>12429</v>
      </c>
    </row>
    <row r="9103" spans="1:4" ht="78.75" x14ac:dyDescent="0.25">
      <c r="A9103" s="35"/>
      <c r="B9103" s="14"/>
      <c r="C9103" s="14" t="s">
        <v>9751</v>
      </c>
      <c r="D9103" s="16" t="s">
        <v>12428</v>
      </c>
    </row>
    <row r="9104" spans="1:4" ht="63" x14ac:dyDescent="0.25">
      <c r="A9104" s="33">
        <v>2275</v>
      </c>
      <c r="B9104" s="14" t="s">
        <v>9752</v>
      </c>
      <c r="C9104" s="14" t="s">
        <v>9753</v>
      </c>
      <c r="D9104" s="16" t="s">
        <v>12429</v>
      </c>
    </row>
    <row r="9105" spans="1:4" x14ac:dyDescent="0.25">
      <c r="A9105" s="34"/>
      <c r="B9105" s="14"/>
      <c r="C9105" s="14" t="s">
        <v>9754</v>
      </c>
      <c r="D9105" s="16" t="s">
        <v>12429</v>
      </c>
    </row>
    <row r="9106" spans="1:4" x14ac:dyDescent="0.25">
      <c r="A9106" s="34"/>
      <c r="B9106" s="14"/>
      <c r="C9106" s="14" t="s">
        <v>9755</v>
      </c>
      <c r="D9106" s="16" t="s">
        <v>12429</v>
      </c>
    </row>
    <row r="9107" spans="1:4" x14ac:dyDescent="0.25">
      <c r="A9107" s="35"/>
      <c r="B9107" s="14"/>
      <c r="C9107" s="14" t="s">
        <v>1513</v>
      </c>
      <c r="D9107" s="16" t="s">
        <v>12428</v>
      </c>
    </row>
    <row r="9108" spans="1:4" ht="94.5" x14ac:dyDescent="0.25">
      <c r="A9108" s="33">
        <v>2276</v>
      </c>
      <c r="B9108" s="14" t="s">
        <v>9756</v>
      </c>
      <c r="C9108" s="14" t="s">
        <v>9757</v>
      </c>
      <c r="D9108" s="16" t="s">
        <v>12429</v>
      </c>
    </row>
    <row r="9109" spans="1:4" ht="31.5" x14ac:dyDescent="0.25">
      <c r="A9109" s="34"/>
      <c r="B9109" s="14"/>
      <c r="C9109" s="14" t="s">
        <v>9758</v>
      </c>
      <c r="D9109" s="16" t="s">
        <v>12428</v>
      </c>
    </row>
    <row r="9110" spans="1:4" ht="31.5" x14ac:dyDescent="0.25">
      <c r="A9110" s="34"/>
      <c r="B9110" s="14"/>
      <c r="C9110" s="14" t="s">
        <v>9759</v>
      </c>
      <c r="D9110" s="16" t="s">
        <v>12429</v>
      </c>
    </row>
    <row r="9111" spans="1:4" ht="31.5" x14ac:dyDescent="0.25">
      <c r="A9111" s="35"/>
      <c r="B9111" s="14"/>
      <c r="C9111" s="14" t="s">
        <v>9760</v>
      </c>
      <c r="D9111" s="16" t="s">
        <v>12429</v>
      </c>
    </row>
    <row r="9112" spans="1:4" ht="63" x14ac:dyDescent="0.25">
      <c r="A9112" s="33">
        <v>2277</v>
      </c>
      <c r="B9112" s="14" t="s">
        <v>9761</v>
      </c>
      <c r="C9112" s="14" t="s">
        <v>9762</v>
      </c>
      <c r="D9112" s="16" t="s">
        <v>12429</v>
      </c>
    </row>
    <row r="9113" spans="1:4" ht="31.5" x14ac:dyDescent="0.25">
      <c r="A9113" s="34"/>
      <c r="B9113" s="14"/>
      <c r="C9113" s="14" t="s">
        <v>9763</v>
      </c>
      <c r="D9113" s="16" t="s">
        <v>12428</v>
      </c>
    </row>
    <row r="9114" spans="1:4" ht="31.5" x14ac:dyDescent="0.25">
      <c r="A9114" s="34"/>
      <c r="B9114" s="14"/>
      <c r="C9114" s="14" t="s">
        <v>9764</v>
      </c>
      <c r="D9114" s="16" t="s">
        <v>12429</v>
      </c>
    </row>
    <row r="9115" spans="1:4" ht="31.5" x14ac:dyDescent="0.25">
      <c r="A9115" s="35"/>
      <c r="B9115" s="14"/>
      <c r="C9115" s="14" t="s">
        <v>9765</v>
      </c>
      <c r="D9115" s="16" t="s">
        <v>12429</v>
      </c>
    </row>
    <row r="9116" spans="1:4" ht="78.75" x14ac:dyDescent="0.25">
      <c r="A9116" s="33">
        <v>2278</v>
      </c>
      <c r="B9116" s="14" t="s">
        <v>9766</v>
      </c>
      <c r="C9116" s="14" t="s">
        <v>9767</v>
      </c>
      <c r="D9116" s="16" t="s">
        <v>12429</v>
      </c>
    </row>
    <row r="9117" spans="1:4" x14ac:dyDescent="0.25">
      <c r="A9117" s="34"/>
      <c r="B9117" s="14"/>
      <c r="C9117" s="14" t="s">
        <v>9768</v>
      </c>
      <c r="D9117" s="16" t="s">
        <v>12428</v>
      </c>
    </row>
    <row r="9118" spans="1:4" x14ac:dyDescent="0.25">
      <c r="A9118" s="34"/>
      <c r="B9118" s="14"/>
      <c r="C9118" s="14" t="s">
        <v>9769</v>
      </c>
      <c r="D9118" s="16" t="s">
        <v>12429</v>
      </c>
    </row>
    <row r="9119" spans="1:4" ht="31.5" x14ac:dyDescent="0.25">
      <c r="A9119" s="35"/>
      <c r="B9119" s="14"/>
      <c r="C9119" s="14" t="s">
        <v>9770</v>
      </c>
      <c r="D9119" s="16" t="s">
        <v>12429</v>
      </c>
    </row>
    <row r="9120" spans="1:4" ht="47.25" x14ac:dyDescent="0.25">
      <c r="A9120" s="33">
        <v>2279</v>
      </c>
      <c r="B9120" s="14" t="s">
        <v>9771</v>
      </c>
      <c r="C9120" s="14" t="s">
        <v>9772</v>
      </c>
      <c r="D9120" s="16" t="s">
        <v>12429</v>
      </c>
    </row>
    <row r="9121" spans="1:4" x14ac:dyDescent="0.25">
      <c r="A9121" s="34"/>
      <c r="B9121" s="14"/>
      <c r="C9121" s="14" t="s">
        <v>9522</v>
      </c>
      <c r="D9121" s="16" t="s">
        <v>12428</v>
      </c>
    </row>
    <row r="9122" spans="1:4" ht="31.5" x14ac:dyDescent="0.25">
      <c r="A9122" s="34"/>
      <c r="B9122" s="14"/>
      <c r="C9122" s="14" t="s">
        <v>9773</v>
      </c>
      <c r="D9122" s="16" t="s">
        <v>12429</v>
      </c>
    </row>
    <row r="9123" spans="1:4" x14ac:dyDescent="0.25">
      <c r="A9123" s="35"/>
      <c r="B9123" s="14"/>
      <c r="C9123" s="14" t="s">
        <v>9774</v>
      </c>
      <c r="D9123" s="16" t="s">
        <v>12429</v>
      </c>
    </row>
    <row r="9124" spans="1:4" ht="47.25" x14ac:dyDescent="0.25">
      <c r="A9124" s="33">
        <v>2280</v>
      </c>
      <c r="B9124" s="14" t="s">
        <v>9775</v>
      </c>
      <c r="C9124" s="14" t="s">
        <v>9776</v>
      </c>
      <c r="D9124" s="16" t="s">
        <v>12428</v>
      </c>
    </row>
    <row r="9125" spans="1:4" x14ac:dyDescent="0.25">
      <c r="A9125" s="34"/>
      <c r="B9125" s="14"/>
      <c r="C9125" s="14" t="s">
        <v>9777</v>
      </c>
      <c r="D9125" s="16" t="s">
        <v>12429</v>
      </c>
    </row>
    <row r="9126" spans="1:4" x14ac:dyDescent="0.25">
      <c r="A9126" s="34"/>
      <c r="B9126" s="14"/>
      <c r="C9126" s="14" t="s">
        <v>9778</v>
      </c>
      <c r="D9126" s="16" t="s">
        <v>12429</v>
      </c>
    </row>
    <row r="9127" spans="1:4" x14ac:dyDescent="0.25">
      <c r="A9127" s="35"/>
      <c r="B9127" s="14"/>
      <c r="C9127" s="14" t="s">
        <v>9779</v>
      </c>
      <c r="D9127" s="16" t="s">
        <v>12429</v>
      </c>
    </row>
    <row r="9128" spans="1:4" ht="110.25" x14ac:dyDescent="0.25">
      <c r="A9128" s="33">
        <v>2281</v>
      </c>
      <c r="B9128" s="14" t="s">
        <v>9780</v>
      </c>
      <c r="C9128" s="14" t="s">
        <v>9781</v>
      </c>
      <c r="D9128" s="16" t="s">
        <v>12428</v>
      </c>
    </row>
    <row r="9129" spans="1:4" x14ac:dyDescent="0.25">
      <c r="A9129" s="34"/>
      <c r="B9129" s="14"/>
      <c r="C9129" s="14" t="s">
        <v>9782</v>
      </c>
      <c r="D9129" s="16" t="s">
        <v>12429</v>
      </c>
    </row>
    <row r="9130" spans="1:4" x14ac:dyDescent="0.25">
      <c r="A9130" s="34"/>
      <c r="B9130" s="14"/>
      <c r="C9130" s="14" t="s">
        <v>9783</v>
      </c>
      <c r="D9130" s="16" t="s">
        <v>12429</v>
      </c>
    </row>
    <row r="9131" spans="1:4" x14ac:dyDescent="0.25">
      <c r="A9131" s="35"/>
      <c r="B9131" s="14"/>
      <c r="C9131" s="14" t="s">
        <v>9784</v>
      </c>
      <c r="D9131" s="16" t="s">
        <v>12429</v>
      </c>
    </row>
    <row r="9132" spans="1:4" ht="78.75" x14ac:dyDescent="0.25">
      <c r="A9132" s="33">
        <v>2282</v>
      </c>
      <c r="B9132" s="14" t="s">
        <v>9785</v>
      </c>
      <c r="C9132" s="14" t="s">
        <v>9786</v>
      </c>
      <c r="D9132" s="16" t="s">
        <v>12429</v>
      </c>
    </row>
    <row r="9133" spans="1:4" x14ac:dyDescent="0.25">
      <c r="A9133" s="34"/>
      <c r="B9133" s="14"/>
      <c r="C9133" s="14" t="s">
        <v>9787</v>
      </c>
      <c r="D9133" s="16" t="s">
        <v>12429</v>
      </c>
    </row>
    <row r="9134" spans="1:4" x14ac:dyDescent="0.25">
      <c r="A9134" s="34"/>
      <c r="B9134" s="14"/>
      <c r="C9134" s="14" t="s">
        <v>9788</v>
      </c>
      <c r="D9134" s="16" t="s">
        <v>12429</v>
      </c>
    </row>
    <row r="9135" spans="1:4" x14ac:dyDescent="0.25">
      <c r="A9135" s="35"/>
      <c r="B9135" s="14"/>
      <c r="C9135" s="14" t="s">
        <v>9789</v>
      </c>
      <c r="D9135" s="16" t="s">
        <v>12428</v>
      </c>
    </row>
    <row r="9136" spans="1:4" ht="63" x14ac:dyDescent="0.25">
      <c r="A9136" s="33">
        <v>2283</v>
      </c>
      <c r="B9136" s="14" t="s">
        <v>9790</v>
      </c>
      <c r="C9136" s="14" t="s">
        <v>9791</v>
      </c>
      <c r="D9136" s="16" t="s">
        <v>12429</v>
      </c>
    </row>
    <row r="9137" spans="1:4" ht="31.5" x14ac:dyDescent="0.25">
      <c r="A9137" s="34"/>
      <c r="B9137" s="14"/>
      <c r="C9137" s="14" t="s">
        <v>9792</v>
      </c>
      <c r="D9137" s="16" t="s">
        <v>12429</v>
      </c>
    </row>
    <row r="9138" spans="1:4" ht="31.5" x14ac:dyDescent="0.25">
      <c r="A9138" s="34"/>
      <c r="B9138" s="14"/>
      <c r="C9138" s="14" t="s">
        <v>9793</v>
      </c>
      <c r="D9138" s="16" t="s">
        <v>12428</v>
      </c>
    </row>
    <row r="9139" spans="1:4" x14ac:dyDescent="0.25">
      <c r="A9139" s="35"/>
      <c r="B9139" s="14"/>
      <c r="C9139" s="14" t="s">
        <v>9794</v>
      </c>
      <c r="D9139" s="16" t="s">
        <v>12429</v>
      </c>
    </row>
    <row r="9140" spans="1:4" ht="47.25" x14ac:dyDescent="0.25">
      <c r="A9140" s="33">
        <v>2284</v>
      </c>
      <c r="B9140" s="14" t="s">
        <v>9795</v>
      </c>
      <c r="C9140" s="14" t="s">
        <v>9796</v>
      </c>
      <c r="D9140" s="16" t="s">
        <v>12429</v>
      </c>
    </row>
    <row r="9141" spans="1:4" ht="31.5" x14ac:dyDescent="0.25">
      <c r="A9141" s="34"/>
      <c r="B9141" s="14"/>
      <c r="C9141" s="14" t="s">
        <v>9797</v>
      </c>
      <c r="D9141" s="16" t="s">
        <v>12429</v>
      </c>
    </row>
    <row r="9142" spans="1:4" x14ac:dyDescent="0.25">
      <c r="A9142" s="34"/>
      <c r="B9142" s="14"/>
      <c r="C9142" s="14" t="s">
        <v>9798</v>
      </c>
      <c r="D9142" s="16" t="s">
        <v>12429</v>
      </c>
    </row>
    <row r="9143" spans="1:4" x14ac:dyDescent="0.25">
      <c r="A9143" s="35"/>
      <c r="B9143" s="14"/>
      <c r="C9143" s="14" t="s">
        <v>9799</v>
      </c>
      <c r="D9143" s="16" t="s">
        <v>12428</v>
      </c>
    </row>
    <row r="9144" spans="1:4" ht="78.75" x14ac:dyDescent="0.25">
      <c r="A9144" s="33">
        <v>2285</v>
      </c>
      <c r="B9144" s="14" t="s">
        <v>9800</v>
      </c>
      <c r="C9144" s="14" t="s">
        <v>9801</v>
      </c>
      <c r="D9144" s="16" t="s">
        <v>12429</v>
      </c>
    </row>
    <row r="9145" spans="1:4" ht="31.5" x14ac:dyDescent="0.25">
      <c r="A9145" s="34"/>
      <c r="B9145" s="14"/>
      <c r="C9145" s="14" t="s">
        <v>9802</v>
      </c>
      <c r="D9145" s="16" t="s">
        <v>12428</v>
      </c>
    </row>
    <row r="9146" spans="1:4" x14ac:dyDescent="0.25">
      <c r="A9146" s="34"/>
      <c r="B9146" s="14"/>
      <c r="C9146" s="14" t="s">
        <v>9803</v>
      </c>
      <c r="D9146" s="16" t="s">
        <v>12429</v>
      </c>
    </row>
    <row r="9147" spans="1:4" ht="31.5" x14ac:dyDescent="0.25">
      <c r="A9147" s="35"/>
      <c r="B9147" s="14"/>
      <c r="C9147" s="14" t="s">
        <v>9804</v>
      </c>
      <c r="D9147" s="16" t="s">
        <v>12429</v>
      </c>
    </row>
    <row r="9148" spans="1:4" ht="78.75" x14ac:dyDescent="0.25">
      <c r="A9148" s="33">
        <v>2286</v>
      </c>
      <c r="B9148" s="14" t="s">
        <v>9805</v>
      </c>
      <c r="C9148" s="14" t="s">
        <v>9806</v>
      </c>
      <c r="D9148" s="16" t="s">
        <v>12428</v>
      </c>
    </row>
    <row r="9149" spans="1:4" ht="31.5" x14ac:dyDescent="0.25">
      <c r="A9149" s="34"/>
      <c r="B9149" s="14"/>
      <c r="C9149" s="14" t="s">
        <v>9807</v>
      </c>
      <c r="D9149" s="16" t="s">
        <v>12429</v>
      </c>
    </row>
    <row r="9150" spans="1:4" ht="47.25" x14ac:dyDescent="0.25">
      <c r="A9150" s="34"/>
      <c r="B9150" s="14"/>
      <c r="C9150" s="14" t="s">
        <v>9808</v>
      </c>
      <c r="D9150" s="16" t="s">
        <v>12429</v>
      </c>
    </row>
    <row r="9151" spans="1:4" x14ac:dyDescent="0.25">
      <c r="A9151" s="35"/>
      <c r="B9151" s="14"/>
      <c r="C9151" s="14" t="s">
        <v>9809</v>
      </c>
      <c r="D9151" s="16" t="s">
        <v>12429</v>
      </c>
    </row>
    <row r="9152" spans="1:4" ht="78.75" x14ac:dyDescent="0.25">
      <c r="A9152" s="33">
        <v>2287</v>
      </c>
      <c r="B9152" s="14" t="s">
        <v>9810</v>
      </c>
      <c r="C9152" s="14" t="s">
        <v>9811</v>
      </c>
      <c r="D9152" s="16" t="s">
        <v>12429</v>
      </c>
    </row>
    <row r="9153" spans="1:4" x14ac:dyDescent="0.25">
      <c r="A9153" s="34"/>
      <c r="B9153" s="14"/>
      <c r="C9153" s="14" t="s">
        <v>9812</v>
      </c>
      <c r="D9153" s="16" t="s">
        <v>12428</v>
      </c>
    </row>
    <row r="9154" spans="1:4" x14ac:dyDescent="0.25">
      <c r="A9154" s="34"/>
      <c r="B9154" s="14"/>
      <c r="C9154" s="14" t="s">
        <v>9813</v>
      </c>
      <c r="D9154" s="16" t="s">
        <v>12429</v>
      </c>
    </row>
    <row r="9155" spans="1:4" x14ac:dyDescent="0.25">
      <c r="A9155" s="35"/>
      <c r="B9155" s="14"/>
      <c r="C9155" s="14" t="s">
        <v>2854</v>
      </c>
      <c r="D9155" s="16" t="s">
        <v>12429</v>
      </c>
    </row>
    <row r="9156" spans="1:4" ht="63" x14ac:dyDescent="0.25">
      <c r="A9156" s="33">
        <v>2288</v>
      </c>
      <c r="B9156" s="14" t="s">
        <v>9814</v>
      </c>
      <c r="C9156" s="14" t="s">
        <v>9815</v>
      </c>
      <c r="D9156" s="16" t="s">
        <v>12428</v>
      </c>
    </row>
    <row r="9157" spans="1:4" x14ac:dyDescent="0.25">
      <c r="A9157" s="34"/>
      <c r="B9157" s="14"/>
      <c r="C9157" s="14" t="s">
        <v>9816</v>
      </c>
      <c r="D9157" s="16" t="s">
        <v>12429</v>
      </c>
    </row>
    <row r="9158" spans="1:4" ht="31.5" x14ac:dyDescent="0.25">
      <c r="A9158" s="34"/>
      <c r="B9158" s="14"/>
      <c r="C9158" s="14" t="s">
        <v>9817</v>
      </c>
      <c r="D9158" s="16" t="s">
        <v>12429</v>
      </c>
    </row>
    <row r="9159" spans="1:4" x14ac:dyDescent="0.25">
      <c r="A9159" s="35"/>
      <c r="B9159" s="14"/>
      <c r="C9159" s="14" t="s">
        <v>9641</v>
      </c>
      <c r="D9159" s="16" t="s">
        <v>12429</v>
      </c>
    </row>
    <row r="9160" spans="1:4" ht="110.25" x14ac:dyDescent="0.25">
      <c r="A9160" s="33">
        <v>2289</v>
      </c>
      <c r="B9160" s="14" t="s">
        <v>9818</v>
      </c>
      <c r="C9160" s="14" t="s">
        <v>9819</v>
      </c>
      <c r="D9160" s="16" t="s">
        <v>12429</v>
      </c>
    </row>
    <row r="9161" spans="1:4" ht="31.5" x14ac:dyDescent="0.25">
      <c r="A9161" s="34"/>
      <c r="B9161" s="14"/>
      <c r="C9161" s="14" t="s">
        <v>9820</v>
      </c>
      <c r="D9161" s="16" t="s">
        <v>12429</v>
      </c>
    </row>
    <row r="9162" spans="1:4" x14ac:dyDescent="0.25">
      <c r="A9162" s="34"/>
      <c r="B9162" s="14"/>
      <c r="C9162" s="14" t="s">
        <v>9821</v>
      </c>
      <c r="D9162" s="16" t="s">
        <v>12429</v>
      </c>
    </row>
    <row r="9163" spans="1:4" x14ac:dyDescent="0.25">
      <c r="A9163" s="35"/>
      <c r="B9163" s="14"/>
      <c r="C9163" s="14" t="s">
        <v>9822</v>
      </c>
      <c r="D9163" s="16" t="s">
        <v>12428</v>
      </c>
    </row>
    <row r="9164" spans="1:4" ht="110.25" x14ac:dyDescent="0.25">
      <c r="A9164" s="33">
        <v>2290</v>
      </c>
      <c r="B9164" s="14" t="s">
        <v>9823</v>
      </c>
      <c r="C9164" s="14" t="s">
        <v>9824</v>
      </c>
      <c r="D9164" s="16" t="s">
        <v>12429</v>
      </c>
    </row>
    <row r="9165" spans="1:4" ht="31.5" x14ac:dyDescent="0.25">
      <c r="A9165" s="34"/>
      <c r="B9165" s="14"/>
      <c r="C9165" s="14" t="s">
        <v>9825</v>
      </c>
      <c r="D9165" s="16" t="s">
        <v>12428</v>
      </c>
    </row>
    <row r="9166" spans="1:4" ht="31.5" x14ac:dyDescent="0.25">
      <c r="A9166" s="34"/>
      <c r="B9166" s="14"/>
      <c r="C9166" s="14" t="s">
        <v>9826</v>
      </c>
      <c r="D9166" s="16" t="s">
        <v>12429</v>
      </c>
    </row>
    <row r="9167" spans="1:4" x14ac:dyDescent="0.25">
      <c r="A9167" s="35"/>
      <c r="B9167" s="14"/>
      <c r="C9167" s="14" t="s">
        <v>9827</v>
      </c>
      <c r="D9167" s="16" t="s">
        <v>12429</v>
      </c>
    </row>
    <row r="9168" spans="1:4" ht="78.75" x14ac:dyDescent="0.25">
      <c r="A9168" s="33">
        <v>2291</v>
      </c>
      <c r="B9168" s="14" t="s">
        <v>9828</v>
      </c>
      <c r="C9168" s="14" t="s">
        <v>9829</v>
      </c>
      <c r="D9168" s="16" t="s">
        <v>12429</v>
      </c>
    </row>
    <row r="9169" spans="1:4" ht="31.5" x14ac:dyDescent="0.25">
      <c r="A9169" s="34"/>
      <c r="B9169" s="14"/>
      <c r="C9169" s="14" t="s">
        <v>9830</v>
      </c>
      <c r="D9169" s="16" t="s">
        <v>12429</v>
      </c>
    </row>
    <row r="9170" spans="1:4" ht="31.5" x14ac:dyDescent="0.25">
      <c r="A9170" s="34"/>
      <c r="B9170" s="14"/>
      <c r="C9170" s="14" t="s">
        <v>9831</v>
      </c>
      <c r="D9170" s="16" t="s">
        <v>12429</v>
      </c>
    </row>
    <row r="9171" spans="1:4" ht="31.5" x14ac:dyDescent="0.25">
      <c r="A9171" s="35"/>
      <c r="B9171" s="14"/>
      <c r="C9171" s="14" t="s">
        <v>9832</v>
      </c>
      <c r="D9171" s="16" t="s">
        <v>12428</v>
      </c>
    </row>
    <row r="9172" spans="1:4" ht="63" x14ac:dyDescent="0.25">
      <c r="A9172" s="33">
        <v>2292</v>
      </c>
      <c r="B9172" s="14" t="s">
        <v>9833</v>
      </c>
      <c r="C9172" s="14" t="s">
        <v>9834</v>
      </c>
      <c r="D9172" s="16" t="s">
        <v>12429</v>
      </c>
    </row>
    <row r="9173" spans="1:4" x14ac:dyDescent="0.25">
      <c r="A9173" s="34"/>
      <c r="B9173" s="14"/>
      <c r="C9173" s="14" t="s">
        <v>9835</v>
      </c>
      <c r="D9173" s="16" t="s">
        <v>12429</v>
      </c>
    </row>
    <row r="9174" spans="1:4" x14ac:dyDescent="0.25">
      <c r="A9174" s="34"/>
      <c r="B9174" s="14"/>
      <c r="C9174" s="14" t="s">
        <v>9836</v>
      </c>
      <c r="D9174" s="16" t="s">
        <v>12429</v>
      </c>
    </row>
    <row r="9175" spans="1:4" ht="31.5" x14ac:dyDescent="0.25">
      <c r="A9175" s="35"/>
      <c r="B9175" s="14"/>
      <c r="C9175" s="14" t="s">
        <v>9837</v>
      </c>
      <c r="D9175" s="16" t="s">
        <v>12428</v>
      </c>
    </row>
    <row r="9176" spans="1:4" ht="94.5" x14ac:dyDescent="0.25">
      <c r="A9176" s="33">
        <v>2293</v>
      </c>
      <c r="B9176" s="14" t="s">
        <v>9838</v>
      </c>
      <c r="C9176" s="14" t="s">
        <v>9839</v>
      </c>
      <c r="D9176" s="16" t="s">
        <v>12429</v>
      </c>
    </row>
    <row r="9177" spans="1:4" ht="31.5" x14ac:dyDescent="0.25">
      <c r="A9177" s="34"/>
      <c r="B9177" s="14"/>
      <c r="C9177" s="14" t="s">
        <v>9840</v>
      </c>
      <c r="D9177" s="16" t="s">
        <v>12428</v>
      </c>
    </row>
    <row r="9178" spans="1:4" x14ac:dyDescent="0.25">
      <c r="A9178" s="34"/>
      <c r="B9178" s="14"/>
      <c r="C9178" s="14" t="s">
        <v>9841</v>
      </c>
      <c r="D9178" s="16" t="s">
        <v>12429</v>
      </c>
    </row>
    <row r="9179" spans="1:4" x14ac:dyDescent="0.25">
      <c r="A9179" s="35"/>
      <c r="B9179" s="14"/>
      <c r="C9179" s="14" t="s">
        <v>9842</v>
      </c>
      <c r="D9179" s="16" t="s">
        <v>12429</v>
      </c>
    </row>
    <row r="9180" spans="1:4" ht="94.5" x14ac:dyDescent="0.25">
      <c r="A9180" s="33">
        <v>2294</v>
      </c>
      <c r="B9180" s="14" t="s">
        <v>9843</v>
      </c>
      <c r="C9180" s="14" t="s">
        <v>9844</v>
      </c>
      <c r="D9180" s="16" t="s">
        <v>12428</v>
      </c>
    </row>
    <row r="9181" spans="1:4" ht="31.5" x14ac:dyDescent="0.25">
      <c r="A9181" s="34"/>
      <c r="B9181" s="14"/>
      <c r="C9181" s="14" t="s">
        <v>9845</v>
      </c>
      <c r="D9181" s="16" t="s">
        <v>12429</v>
      </c>
    </row>
    <row r="9182" spans="1:4" ht="31.5" x14ac:dyDescent="0.25">
      <c r="A9182" s="34"/>
      <c r="B9182" s="14"/>
      <c r="C9182" s="14" t="s">
        <v>9846</v>
      </c>
      <c r="D9182" s="16" t="s">
        <v>12429</v>
      </c>
    </row>
    <row r="9183" spans="1:4" ht="31.5" x14ac:dyDescent="0.25">
      <c r="A9183" s="35"/>
      <c r="B9183" s="14"/>
      <c r="C9183" s="14" t="s">
        <v>9847</v>
      </c>
      <c r="D9183" s="16" t="s">
        <v>12429</v>
      </c>
    </row>
    <row r="9184" spans="1:4" ht="63" x14ac:dyDescent="0.25">
      <c r="A9184" s="33">
        <v>2295</v>
      </c>
      <c r="B9184" s="14" t="s">
        <v>9848</v>
      </c>
      <c r="C9184" s="14" t="s">
        <v>9849</v>
      </c>
      <c r="D9184" s="16" t="s">
        <v>12429</v>
      </c>
    </row>
    <row r="9185" spans="1:4" x14ac:dyDescent="0.25">
      <c r="A9185" s="34"/>
      <c r="B9185" s="14"/>
      <c r="C9185" s="14" t="s">
        <v>9850</v>
      </c>
      <c r="D9185" s="16" t="s">
        <v>12428</v>
      </c>
    </row>
    <row r="9186" spans="1:4" ht="31.5" x14ac:dyDescent="0.25">
      <c r="A9186" s="34"/>
      <c r="B9186" s="14"/>
      <c r="C9186" s="14" t="s">
        <v>9851</v>
      </c>
      <c r="D9186" s="16" t="s">
        <v>12429</v>
      </c>
    </row>
    <row r="9187" spans="1:4" x14ac:dyDescent="0.25">
      <c r="A9187" s="35"/>
      <c r="B9187" s="14"/>
      <c r="C9187" s="14" t="s">
        <v>9852</v>
      </c>
      <c r="D9187" s="16" t="s">
        <v>12429</v>
      </c>
    </row>
    <row r="9188" spans="1:4" ht="47.25" x14ac:dyDescent="0.25">
      <c r="A9188" s="33">
        <v>2296</v>
      </c>
      <c r="B9188" s="14" t="s">
        <v>9853</v>
      </c>
      <c r="C9188" s="14" t="s">
        <v>9854</v>
      </c>
      <c r="D9188" s="16" t="s">
        <v>12428</v>
      </c>
    </row>
    <row r="9189" spans="1:4" x14ac:dyDescent="0.25">
      <c r="A9189" s="34"/>
      <c r="B9189" s="14"/>
      <c r="C9189" s="14" t="s">
        <v>9855</v>
      </c>
      <c r="D9189" s="16" t="s">
        <v>12429</v>
      </c>
    </row>
    <row r="9190" spans="1:4" x14ac:dyDescent="0.25">
      <c r="A9190" s="34"/>
      <c r="B9190" s="14"/>
      <c r="C9190" s="14" t="s">
        <v>9856</v>
      </c>
      <c r="D9190" s="16" t="s">
        <v>12429</v>
      </c>
    </row>
    <row r="9191" spans="1:4" x14ac:dyDescent="0.25">
      <c r="A9191" s="35"/>
      <c r="B9191" s="14"/>
      <c r="C9191" s="14" t="s">
        <v>9857</v>
      </c>
      <c r="D9191" s="16" t="s">
        <v>12429</v>
      </c>
    </row>
    <row r="9192" spans="1:4" ht="78.75" x14ac:dyDescent="0.25">
      <c r="A9192" s="33">
        <v>2297</v>
      </c>
      <c r="B9192" s="14" t="s">
        <v>9858</v>
      </c>
      <c r="C9192" s="14" t="s">
        <v>9859</v>
      </c>
      <c r="D9192" s="16" t="s">
        <v>12429</v>
      </c>
    </row>
    <row r="9193" spans="1:4" x14ac:dyDescent="0.25">
      <c r="A9193" s="34"/>
      <c r="B9193" s="14"/>
      <c r="C9193" s="14" t="s">
        <v>9860</v>
      </c>
      <c r="D9193" s="16" t="s">
        <v>12429</v>
      </c>
    </row>
    <row r="9194" spans="1:4" x14ac:dyDescent="0.25">
      <c r="A9194" s="34"/>
      <c r="B9194" s="14"/>
      <c r="C9194" s="14" t="s">
        <v>9861</v>
      </c>
      <c r="D9194" s="16" t="s">
        <v>12429</v>
      </c>
    </row>
    <row r="9195" spans="1:4" x14ac:dyDescent="0.25">
      <c r="A9195" s="35"/>
      <c r="B9195" s="14"/>
      <c r="C9195" s="14" t="s">
        <v>9862</v>
      </c>
      <c r="D9195" s="16" t="s">
        <v>12428</v>
      </c>
    </row>
    <row r="9196" spans="1:4" ht="63" x14ac:dyDescent="0.25">
      <c r="A9196" s="33">
        <v>2298</v>
      </c>
      <c r="B9196" s="14" t="s">
        <v>9863</v>
      </c>
      <c r="C9196" s="14" t="s">
        <v>9864</v>
      </c>
      <c r="D9196" s="16" t="s">
        <v>12429</v>
      </c>
    </row>
    <row r="9197" spans="1:4" x14ac:dyDescent="0.25">
      <c r="A9197" s="34"/>
      <c r="B9197" s="14"/>
      <c r="C9197" s="14" t="s">
        <v>9865</v>
      </c>
      <c r="D9197" s="16" t="s">
        <v>12428</v>
      </c>
    </row>
    <row r="9198" spans="1:4" x14ac:dyDescent="0.25">
      <c r="A9198" s="34"/>
      <c r="B9198" s="14"/>
      <c r="C9198" s="14" t="s">
        <v>9866</v>
      </c>
      <c r="D9198" s="16" t="s">
        <v>12429</v>
      </c>
    </row>
    <row r="9199" spans="1:4" x14ac:dyDescent="0.25">
      <c r="A9199" s="35"/>
      <c r="B9199" s="14"/>
      <c r="C9199" s="14" t="s">
        <v>9867</v>
      </c>
      <c r="D9199" s="16" t="s">
        <v>12429</v>
      </c>
    </row>
    <row r="9200" spans="1:4" ht="110.25" x14ac:dyDescent="0.25">
      <c r="A9200" s="33">
        <v>2299</v>
      </c>
      <c r="B9200" s="14" t="s">
        <v>12394</v>
      </c>
      <c r="C9200" s="14" t="s">
        <v>1206</v>
      </c>
      <c r="D9200" s="16" t="s">
        <v>12429</v>
      </c>
    </row>
    <row r="9201" spans="1:4" x14ac:dyDescent="0.25">
      <c r="A9201" s="34"/>
      <c r="B9201" s="14"/>
      <c r="C9201" s="14" t="s">
        <v>9868</v>
      </c>
      <c r="D9201" s="16" t="s">
        <v>12429</v>
      </c>
    </row>
    <row r="9202" spans="1:4" x14ac:dyDescent="0.25">
      <c r="A9202" s="34"/>
      <c r="B9202" s="14"/>
      <c r="C9202" s="14" t="s">
        <v>9869</v>
      </c>
      <c r="D9202" s="16" t="s">
        <v>12429</v>
      </c>
    </row>
    <row r="9203" spans="1:4" x14ac:dyDescent="0.25">
      <c r="A9203" s="35"/>
      <c r="B9203" s="14"/>
      <c r="C9203" s="14" t="s">
        <v>9812</v>
      </c>
      <c r="D9203" s="16" t="s">
        <v>12428</v>
      </c>
    </row>
    <row r="9204" spans="1:4" ht="78.75" x14ac:dyDescent="0.25">
      <c r="A9204" s="33">
        <v>2300</v>
      </c>
      <c r="B9204" s="14" t="s">
        <v>9870</v>
      </c>
      <c r="C9204" s="14" t="s">
        <v>9871</v>
      </c>
      <c r="D9204" s="16" t="s">
        <v>12429</v>
      </c>
    </row>
    <row r="9205" spans="1:4" x14ac:dyDescent="0.25">
      <c r="A9205" s="34"/>
      <c r="B9205" s="14"/>
      <c r="C9205" s="14" t="s">
        <v>9872</v>
      </c>
      <c r="D9205" s="16" t="s">
        <v>12429</v>
      </c>
    </row>
    <row r="9206" spans="1:4" x14ac:dyDescent="0.25">
      <c r="A9206" s="34"/>
      <c r="B9206" s="14"/>
      <c r="C9206" s="14" t="s">
        <v>9873</v>
      </c>
      <c r="D9206" s="16" t="s">
        <v>12429</v>
      </c>
    </row>
    <row r="9207" spans="1:4" x14ac:dyDescent="0.25">
      <c r="A9207" s="35"/>
      <c r="B9207" s="14"/>
      <c r="C9207" s="14" t="s">
        <v>9874</v>
      </c>
      <c r="D9207" s="16" t="s">
        <v>12428</v>
      </c>
    </row>
    <row r="9208" spans="1:4" ht="63" x14ac:dyDescent="0.25">
      <c r="A9208" s="33">
        <v>2301</v>
      </c>
      <c r="B9208" s="14" t="s">
        <v>9875</v>
      </c>
      <c r="C9208" s="14" t="s">
        <v>9876</v>
      </c>
      <c r="D9208" s="16" t="s">
        <v>12429</v>
      </c>
    </row>
    <row r="9209" spans="1:4" x14ac:dyDescent="0.25">
      <c r="A9209" s="34"/>
      <c r="B9209" s="14"/>
      <c r="C9209" s="14" t="s">
        <v>9877</v>
      </c>
      <c r="D9209" s="16" t="s">
        <v>12428</v>
      </c>
    </row>
    <row r="9210" spans="1:4" x14ac:dyDescent="0.25">
      <c r="A9210" s="34"/>
      <c r="B9210" s="14"/>
      <c r="C9210" s="14" t="s">
        <v>9878</v>
      </c>
      <c r="D9210" s="16" t="s">
        <v>12429</v>
      </c>
    </row>
    <row r="9211" spans="1:4" x14ac:dyDescent="0.25">
      <c r="A9211" s="35"/>
      <c r="B9211" s="14"/>
      <c r="C9211" s="14" t="s">
        <v>9879</v>
      </c>
      <c r="D9211" s="16" t="s">
        <v>12429</v>
      </c>
    </row>
    <row r="9212" spans="1:4" ht="78.75" x14ac:dyDescent="0.25">
      <c r="A9212" s="33">
        <v>2302</v>
      </c>
      <c r="B9212" s="14" t="s">
        <v>9880</v>
      </c>
      <c r="C9212" s="14" t="s">
        <v>9881</v>
      </c>
      <c r="D9212" s="16" t="s">
        <v>12429</v>
      </c>
    </row>
    <row r="9213" spans="1:4" ht="31.5" x14ac:dyDescent="0.25">
      <c r="A9213" s="34"/>
      <c r="B9213" s="14"/>
      <c r="C9213" s="14" t="s">
        <v>9882</v>
      </c>
      <c r="D9213" s="16" t="s">
        <v>12429</v>
      </c>
    </row>
    <row r="9214" spans="1:4" x14ac:dyDescent="0.25">
      <c r="A9214" s="34"/>
      <c r="B9214" s="14"/>
      <c r="C9214" s="14" t="s">
        <v>9883</v>
      </c>
      <c r="D9214" s="16" t="s">
        <v>12428</v>
      </c>
    </row>
    <row r="9215" spans="1:4" x14ac:dyDescent="0.25">
      <c r="A9215" s="35"/>
      <c r="B9215" s="14"/>
      <c r="C9215" s="14" t="s">
        <v>9884</v>
      </c>
      <c r="D9215" s="16" t="s">
        <v>12429</v>
      </c>
    </row>
    <row r="9216" spans="1:4" ht="94.5" x14ac:dyDescent="0.25">
      <c r="A9216" s="33">
        <v>2303</v>
      </c>
      <c r="B9216" s="14" t="s">
        <v>9885</v>
      </c>
      <c r="C9216" s="14" t="s">
        <v>9886</v>
      </c>
      <c r="D9216" s="16" t="s">
        <v>12429</v>
      </c>
    </row>
    <row r="9217" spans="1:4" x14ac:dyDescent="0.25">
      <c r="A9217" s="34"/>
      <c r="B9217" s="14"/>
      <c r="C9217" s="14" t="s">
        <v>9887</v>
      </c>
      <c r="D9217" s="16" t="s">
        <v>12429</v>
      </c>
    </row>
    <row r="9218" spans="1:4" x14ac:dyDescent="0.25">
      <c r="A9218" s="34"/>
      <c r="B9218" s="14"/>
      <c r="C9218" s="14" t="s">
        <v>9888</v>
      </c>
      <c r="D9218" s="16" t="s">
        <v>12429</v>
      </c>
    </row>
    <row r="9219" spans="1:4" x14ac:dyDescent="0.25">
      <c r="A9219" s="35"/>
      <c r="B9219" s="14"/>
      <c r="C9219" s="14" t="s">
        <v>9889</v>
      </c>
      <c r="D9219" s="16" t="s">
        <v>12428</v>
      </c>
    </row>
    <row r="9220" spans="1:4" ht="78.75" x14ac:dyDescent="0.25">
      <c r="A9220" s="33">
        <v>2304</v>
      </c>
      <c r="B9220" s="14" t="s">
        <v>9890</v>
      </c>
      <c r="C9220" s="14" t="s">
        <v>9891</v>
      </c>
      <c r="D9220" s="16" t="s">
        <v>12428</v>
      </c>
    </row>
    <row r="9221" spans="1:4" x14ac:dyDescent="0.25">
      <c r="A9221" s="34"/>
      <c r="B9221" s="14"/>
      <c r="C9221" s="14" t="s">
        <v>1072</v>
      </c>
      <c r="D9221" s="16" t="s">
        <v>12429</v>
      </c>
    </row>
    <row r="9222" spans="1:4" x14ac:dyDescent="0.25">
      <c r="A9222" s="34"/>
      <c r="B9222" s="14"/>
      <c r="C9222" s="14" t="s">
        <v>9892</v>
      </c>
      <c r="D9222" s="16" t="s">
        <v>12429</v>
      </c>
    </row>
    <row r="9223" spans="1:4" x14ac:dyDescent="0.25">
      <c r="A9223" s="35"/>
      <c r="B9223" s="14"/>
      <c r="C9223" s="14" t="s">
        <v>6838</v>
      </c>
      <c r="D9223" s="16" t="s">
        <v>12429</v>
      </c>
    </row>
    <row r="9224" spans="1:4" ht="63" x14ac:dyDescent="0.25">
      <c r="A9224" s="33">
        <v>2305</v>
      </c>
      <c r="B9224" s="14" t="s">
        <v>9893</v>
      </c>
      <c r="C9224" s="14" t="s">
        <v>9894</v>
      </c>
      <c r="D9224" s="16" t="s">
        <v>12429</v>
      </c>
    </row>
    <row r="9225" spans="1:4" x14ac:dyDescent="0.25">
      <c r="A9225" s="34"/>
      <c r="B9225" s="14"/>
      <c r="C9225" s="14" t="s">
        <v>9895</v>
      </c>
      <c r="D9225" s="16" t="s">
        <v>12428</v>
      </c>
    </row>
    <row r="9226" spans="1:4" x14ac:dyDescent="0.25">
      <c r="A9226" s="34"/>
      <c r="B9226" s="14"/>
      <c r="C9226" s="14" t="s">
        <v>9896</v>
      </c>
      <c r="D9226" s="16" t="s">
        <v>12429</v>
      </c>
    </row>
    <row r="9227" spans="1:4" x14ac:dyDescent="0.25">
      <c r="A9227" s="35"/>
      <c r="B9227" s="14"/>
      <c r="C9227" s="14" t="s">
        <v>9897</v>
      </c>
      <c r="D9227" s="16" t="s">
        <v>12429</v>
      </c>
    </row>
    <row r="9228" spans="1:4" ht="110.25" x14ac:dyDescent="0.25">
      <c r="A9228" s="33">
        <v>2306</v>
      </c>
      <c r="B9228" s="14" t="s">
        <v>9898</v>
      </c>
      <c r="C9228" s="14" t="s">
        <v>9899</v>
      </c>
      <c r="D9228" s="16" t="s">
        <v>12429</v>
      </c>
    </row>
    <row r="9229" spans="1:4" x14ac:dyDescent="0.25">
      <c r="A9229" s="34"/>
      <c r="B9229" s="14" t="s">
        <v>1270</v>
      </c>
      <c r="C9229" s="14" t="s">
        <v>9900</v>
      </c>
      <c r="D9229" s="16" t="s">
        <v>12429</v>
      </c>
    </row>
    <row r="9230" spans="1:4" ht="47.25" x14ac:dyDescent="0.25">
      <c r="A9230" s="34"/>
      <c r="B9230" s="14"/>
      <c r="C9230" s="14" t="s">
        <v>9901</v>
      </c>
      <c r="D9230" s="16" t="s">
        <v>12429</v>
      </c>
    </row>
    <row r="9231" spans="1:4" ht="47.25" x14ac:dyDescent="0.25">
      <c r="A9231" s="35"/>
      <c r="B9231" s="14"/>
      <c r="C9231" s="14" t="s">
        <v>9902</v>
      </c>
      <c r="D9231" s="16" t="s">
        <v>12428</v>
      </c>
    </row>
    <row r="9232" spans="1:4" ht="94.5" x14ac:dyDescent="0.25">
      <c r="A9232" s="33">
        <v>2307</v>
      </c>
      <c r="B9232" s="14" t="s">
        <v>9903</v>
      </c>
      <c r="C9232" s="14" t="s">
        <v>9904</v>
      </c>
      <c r="D9232" s="16" t="s">
        <v>12429</v>
      </c>
    </row>
    <row r="9233" spans="1:4" ht="31.5" x14ac:dyDescent="0.25">
      <c r="A9233" s="34"/>
      <c r="B9233" s="14"/>
      <c r="C9233" s="14" t="s">
        <v>9905</v>
      </c>
      <c r="D9233" s="16" t="s">
        <v>12429</v>
      </c>
    </row>
    <row r="9234" spans="1:4" ht="47.25" x14ac:dyDescent="0.25">
      <c r="A9234" s="34"/>
      <c r="B9234" s="14"/>
      <c r="C9234" s="14" t="s">
        <v>9906</v>
      </c>
      <c r="D9234" s="16" t="s">
        <v>12428</v>
      </c>
    </row>
    <row r="9235" spans="1:4" ht="31.5" x14ac:dyDescent="0.25">
      <c r="A9235" s="35"/>
      <c r="B9235" s="14"/>
      <c r="C9235" s="14" t="s">
        <v>9907</v>
      </c>
      <c r="D9235" s="16" t="s">
        <v>12429</v>
      </c>
    </row>
    <row r="9236" spans="1:4" ht="47.25" x14ac:dyDescent="0.25">
      <c r="A9236" s="33">
        <v>2308</v>
      </c>
      <c r="B9236" s="14" t="s">
        <v>9908</v>
      </c>
      <c r="C9236" s="14" t="s">
        <v>9909</v>
      </c>
      <c r="D9236" s="16" t="s">
        <v>12429</v>
      </c>
    </row>
    <row r="9237" spans="1:4" x14ac:dyDescent="0.25">
      <c r="A9237" s="34"/>
      <c r="B9237" s="14"/>
      <c r="C9237" s="14" t="s">
        <v>9910</v>
      </c>
      <c r="D9237" s="16" t="s">
        <v>12428</v>
      </c>
    </row>
    <row r="9238" spans="1:4" x14ac:dyDescent="0.25">
      <c r="A9238" s="34"/>
      <c r="B9238" s="14"/>
      <c r="C9238" s="14" t="s">
        <v>9911</v>
      </c>
      <c r="D9238" s="16" t="s">
        <v>12429</v>
      </c>
    </row>
    <row r="9239" spans="1:4" x14ac:dyDescent="0.25">
      <c r="A9239" s="35"/>
      <c r="B9239" s="14"/>
      <c r="C9239" s="14" t="s">
        <v>9912</v>
      </c>
      <c r="D9239" s="16" t="s">
        <v>12429</v>
      </c>
    </row>
    <row r="9240" spans="1:4" ht="63" x14ac:dyDescent="0.25">
      <c r="A9240" s="33">
        <v>2309</v>
      </c>
      <c r="B9240" s="14" t="s">
        <v>9913</v>
      </c>
      <c r="C9240" s="14" t="s">
        <v>9914</v>
      </c>
      <c r="D9240" s="16" t="s">
        <v>12428</v>
      </c>
    </row>
    <row r="9241" spans="1:4" ht="126" x14ac:dyDescent="0.25">
      <c r="A9241" s="34"/>
      <c r="B9241" s="14"/>
      <c r="C9241" s="14" t="s">
        <v>9915</v>
      </c>
      <c r="D9241" s="16" t="s">
        <v>12429</v>
      </c>
    </row>
    <row r="9242" spans="1:4" x14ac:dyDescent="0.25">
      <c r="A9242" s="34"/>
      <c r="B9242" s="14"/>
      <c r="C9242" s="14" t="s">
        <v>9916</v>
      </c>
      <c r="D9242" s="16" t="s">
        <v>12429</v>
      </c>
    </row>
    <row r="9243" spans="1:4" ht="31.5" x14ac:dyDescent="0.25">
      <c r="A9243" s="35"/>
      <c r="B9243" s="14"/>
      <c r="C9243" s="14" t="s">
        <v>9917</v>
      </c>
      <c r="D9243" s="16" t="s">
        <v>12429</v>
      </c>
    </row>
    <row r="9244" spans="1:4" ht="47.25" x14ac:dyDescent="0.25">
      <c r="A9244" s="33">
        <v>2310</v>
      </c>
      <c r="B9244" s="14" t="s">
        <v>9918</v>
      </c>
      <c r="C9244" s="14" t="s">
        <v>9919</v>
      </c>
      <c r="D9244" s="16" t="s">
        <v>12428</v>
      </c>
    </row>
    <row r="9245" spans="1:4" x14ac:dyDescent="0.25">
      <c r="A9245" s="34"/>
      <c r="B9245" s="14"/>
      <c r="C9245" s="14" t="s">
        <v>9920</v>
      </c>
      <c r="D9245" s="16" t="s">
        <v>12429</v>
      </c>
    </row>
    <row r="9246" spans="1:4" ht="31.5" x14ac:dyDescent="0.25">
      <c r="A9246" s="34"/>
      <c r="B9246" s="14"/>
      <c r="C9246" s="14" t="s">
        <v>9921</v>
      </c>
      <c r="D9246" s="16" t="s">
        <v>12429</v>
      </c>
    </row>
    <row r="9247" spans="1:4" x14ac:dyDescent="0.25">
      <c r="A9247" s="35"/>
      <c r="B9247" s="14"/>
      <c r="C9247" s="14" t="s">
        <v>9922</v>
      </c>
      <c r="D9247" s="16" t="s">
        <v>12429</v>
      </c>
    </row>
    <row r="9248" spans="1:4" ht="78.75" x14ac:dyDescent="0.25">
      <c r="A9248" s="33">
        <v>2311</v>
      </c>
      <c r="B9248" s="14" t="s">
        <v>9923</v>
      </c>
      <c r="C9248" s="14" t="s">
        <v>9924</v>
      </c>
      <c r="D9248" s="16" t="s">
        <v>12429</v>
      </c>
    </row>
    <row r="9249" spans="1:4" x14ac:dyDescent="0.25">
      <c r="A9249" s="34"/>
      <c r="B9249" s="14"/>
      <c r="C9249" s="14" t="s">
        <v>9925</v>
      </c>
      <c r="D9249" s="16" t="s">
        <v>12428</v>
      </c>
    </row>
    <row r="9250" spans="1:4" x14ac:dyDescent="0.25">
      <c r="A9250" s="34"/>
      <c r="B9250" s="14"/>
      <c r="C9250" s="14" t="s">
        <v>9926</v>
      </c>
      <c r="D9250" s="16" t="s">
        <v>12429</v>
      </c>
    </row>
    <row r="9251" spans="1:4" x14ac:dyDescent="0.25">
      <c r="A9251" s="35"/>
      <c r="B9251" s="14"/>
      <c r="C9251" s="14" t="s">
        <v>9927</v>
      </c>
      <c r="D9251" s="16" t="s">
        <v>12429</v>
      </c>
    </row>
    <row r="9252" spans="1:4" ht="63" x14ac:dyDescent="0.25">
      <c r="A9252" s="33">
        <v>2312</v>
      </c>
      <c r="B9252" s="14" t="s">
        <v>9928</v>
      </c>
      <c r="C9252" s="14" t="s">
        <v>9929</v>
      </c>
      <c r="D9252" s="16" t="s">
        <v>12428</v>
      </c>
    </row>
    <row r="9253" spans="1:4" x14ac:dyDescent="0.25">
      <c r="A9253" s="34"/>
      <c r="B9253" s="14"/>
      <c r="C9253" s="14" t="s">
        <v>9930</v>
      </c>
      <c r="D9253" s="16" t="s">
        <v>12429</v>
      </c>
    </row>
    <row r="9254" spans="1:4" ht="47.25" x14ac:dyDescent="0.25">
      <c r="A9254" s="34"/>
      <c r="B9254" s="14"/>
      <c r="C9254" s="14" t="s">
        <v>9931</v>
      </c>
      <c r="D9254" s="16" t="s">
        <v>12429</v>
      </c>
    </row>
    <row r="9255" spans="1:4" ht="63" x14ac:dyDescent="0.25">
      <c r="A9255" s="35"/>
      <c r="B9255" s="14"/>
      <c r="C9255" s="14" t="s">
        <v>9932</v>
      </c>
      <c r="D9255" s="16" t="s">
        <v>12429</v>
      </c>
    </row>
    <row r="9256" spans="1:4" ht="141.75" x14ac:dyDescent="0.25">
      <c r="A9256" s="33">
        <v>2313</v>
      </c>
      <c r="B9256" s="20" t="s">
        <v>9933</v>
      </c>
      <c r="C9256" s="20" t="s">
        <v>9934</v>
      </c>
      <c r="D9256" s="16" t="s">
        <v>12428</v>
      </c>
    </row>
    <row r="9257" spans="1:4" x14ac:dyDescent="0.25">
      <c r="A9257" s="34"/>
      <c r="B9257" s="20"/>
      <c r="C9257" s="20" t="s">
        <v>9935</v>
      </c>
      <c r="D9257" s="16" t="s">
        <v>12429</v>
      </c>
    </row>
    <row r="9258" spans="1:4" x14ac:dyDescent="0.25">
      <c r="A9258" s="34"/>
      <c r="B9258" s="20"/>
      <c r="C9258" s="20" t="s">
        <v>9936</v>
      </c>
      <c r="D9258" s="16" t="s">
        <v>12429</v>
      </c>
    </row>
    <row r="9259" spans="1:4" x14ac:dyDescent="0.25">
      <c r="A9259" s="35"/>
      <c r="B9259" s="20"/>
      <c r="C9259" s="20" t="s">
        <v>9937</v>
      </c>
      <c r="D9259" s="16" t="s">
        <v>12429</v>
      </c>
    </row>
    <row r="9260" spans="1:4" ht="31.5" x14ac:dyDescent="0.25">
      <c r="A9260" s="33">
        <v>2314</v>
      </c>
      <c r="B9260" s="20" t="s">
        <v>9938</v>
      </c>
      <c r="C9260" s="20" t="s">
        <v>9939</v>
      </c>
      <c r="D9260" s="16" t="s">
        <v>12429</v>
      </c>
    </row>
    <row r="9261" spans="1:4" x14ac:dyDescent="0.25">
      <c r="A9261" s="34"/>
      <c r="B9261" s="20"/>
      <c r="C9261" s="20" t="s">
        <v>9940</v>
      </c>
      <c r="D9261" s="16" t="s">
        <v>12428</v>
      </c>
    </row>
    <row r="9262" spans="1:4" x14ac:dyDescent="0.25">
      <c r="A9262" s="34"/>
      <c r="B9262" s="20"/>
      <c r="C9262" s="20" t="s">
        <v>9941</v>
      </c>
      <c r="D9262" s="16" t="s">
        <v>12429</v>
      </c>
    </row>
    <row r="9263" spans="1:4" x14ac:dyDescent="0.25">
      <c r="A9263" s="35"/>
      <c r="B9263" s="20"/>
      <c r="C9263" s="20" t="s">
        <v>9942</v>
      </c>
      <c r="D9263" s="16" t="s">
        <v>12429</v>
      </c>
    </row>
    <row r="9264" spans="1:4" ht="63" x14ac:dyDescent="0.25">
      <c r="A9264" s="33">
        <v>2315</v>
      </c>
      <c r="B9264" s="20" t="s">
        <v>9943</v>
      </c>
      <c r="C9264" s="20" t="s">
        <v>9944</v>
      </c>
      <c r="D9264" s="16" t="s">
        <v>12428</v>
      </c>
    </row>
    <row r="9265" spans="1:4" x14ac:dyDescent="0.25">
      <c r="A9265" s="34"/>
      <c r="B9265" s="20"/>
      <c r="C9265" s="20" t="s">
        <v>9945</v>
      </c>
      <c r="D9265" s="16" t="s">
        <v>12429</v>
      </c>
    </row>
    <row r="9266" spans="1:4" x14ac:dyDescent="0.25">
      <c r="A9266" s="34"/>
      <c r="B9266" s="20"/>
      <c r="C9266" s="20" t="s">
        <v>9946</v>
      </c>
      <c r="D9266" s="16" t="s">
        <v>12429</v>
      </c>
    </row>
    <row r="9267" spans="1:4" x14ac:dyDescent="0.25">
      <c r="A9267" s="35"/>
      <c r="B9267" s="20"/>
      <c r="C9267" s="20" t="s">
        <v>9947</v>
      </c>
      <c r="D9267" s="16" t="s">
        <v>12429</v>
      </c>
    </row>
    <row r="9268" spans="1:4" ht="31.5" x14ac:dyDescent="0.25">
      <c r="A9268" s="33">
        <v>2316</v>
      </c>
      <c r="B9268" s="20" t="s">
        <v>9948</v>
      </c>
      <c r="C9268" s="20" t="s">
        <v>9949</v>
      </c>
      <c r="D9268" s="16" t="s">
        <v>12428</v>
      </c>
    </row>
    <row r="9269" spans="1:4" x14ac:dyDescent="0.25">
      <c r="A9269" s="34"/>
      <c r="B9269" s="20"/>
      <c r="C9269" s="20" t="s">
        <v>9950</v>
      </c>
      <c r="D9269" s="16" t="s">
        <v>12429</v>
      </c>
    </row>
    <row r="9270" spans="1:4" x14ac:dyDescent="0.25">
      <c r="A9270" s="34"/>
      <c r="B9270" s="20"/>
      <c r="C9270" s="20" t="s">
        <v>9951</v>
      </c>
      <c r="D9270" s="16" t="s">
        <v>12429</v>
      </c>
    </row>
    <row r="9271" spans="1:4" x14ac:dyDescent="0.25">
      <c r="A9271" s="35"/>
      <c r="B9271" s="20"/>
      <c r="C9271" s="20" t="s">
        <v>9952</v>
      </c>
      <c r="D9271" s="16" t="s">
        <v>12429</v>
      </c>
    </row>
    <row r="9272" spans="1:4" ht="31.5" x14ac:dyDescent="0.25">
      <c r="A9272" s="33">
        <v>2317</v>
      </c>
      <c r="B9272" s="20" t="s">
        <v>9953</v>
      </c>
      <c r="C9272" s="20" t="s">
        <v>9951</v>
      </c>
      <c r="D9272" s="16" t="s">
        <v>12429</v>
      </c>
    </row>
    <row r="9273" spans="1:4" x14ac:dyDescent="0.25">
      <c r="A9273" s="34"/>
      <c r="B9273" s="20"/>
      <c r="C9273" s="20" t="s">
        <v>9954</v>
      </c>
      <c r="D9273" s="16" t="s">
        <v>12429</v>
      </c>
    </row>
    <row r="9274" spans="1:4" x14ac:dyDescent="0.25">
      <c r="A9274" s="34"/>
      <c r="B9274" s="20"/>
      <c r="C9274" s="20" t="s">
        <v>9955</v>
      </c>
      <c r="D9274" s="16" t="s">
        <v>12429</v>
      </c>
    </row>
    <row r="9275" spans="1:4" x14ac:dyDescent="0.25">
      <c r="A9275" s="35"/>
      <c r="B9275" s="20"/>
      <c r="C9275" s="20" t="s">
        <v>9949</v>
      </c>
      <c r="D9275" s="16" t="s">
        <v>12428</v>
      </c>
    </row>
    <row r="9276" spans="1:4" ht="78.75" x14ac:dyDescent="0.25">
      <c r="A9276" s="33">
        <v>2318</v>
      </c>
      <c r="B9276" s="20" t="s">
        <v>9956</v>
      </c>
      <c r="C9276" s="20" t="s">
        <v>9957</v>
      </c>
      <c r="D9276" s="16" t="s">
        <v>12429</v>
      </c>
    </row>
    <row r="9277" spans="1:4" ht="31.5" x14ac:dyDescent="0.25">
      <c r="A9277" s="34"/>
      <c r="B9277" s="20"/>
      <c r="C9277" s="20" t="s">
        <v>9958</v>
      </c>
      <c r="D9277" s="16" t="s">
        <v>12429</v>
      </c>
    </row>
    <row r="9278" spans="1:4" ht="47.25" x14ac:dyDescent="0.25">
      <c r="A9278" s="34"/>
      <c r="B9278" s="20"/>
      <c r="C9278" s="20" t="s">
        <v>9959</v>
      </c>
      <c r="D9278" s="16" t="s">
        <v>12429</v>
      </c>
    </row>
    <row r="9279" spans="1:4" ht="31.5" x14ac:dyDescent="0.25">
      <c r="A9279" s="35"/>
      <c r="B9279" s="20"/>
      <c r="C9279" s="20" t="s">
        <v>9960</v>
      </c>
      <c r="D9279" s="16" t="s">
        <v>12428</v>
      </c>
    </row>
    <row r="9280" spans="1:4" ht="94.5" x14ac:dyDescent="0.25">
      <c r="A9280" s="33">
        <v>2319</v>
      </c>
      <c r="B9280" s="20" t="s">
        <v>9961</v>
      </c>
      <c r="C9280" s="20" t="s">
        <v>9962</v>
      </c>
      <c r="D9280" s="16" t="s">
        <v>12429</v>
      </c>
    </row>
    <row r="9281" spans="1:4" x14ac:dyDescent="0.25">
      <c r="A9281" s="34"/>
      <c r="B9281" s="20"/>
      <c r="C9281" s="20" t="s">
        <v>9963</v>
      </c>
      <c r="D9281" s="16" t="s">
        <v>12428</v>
      </c>
    </row>
    <row r="9282" spans="1:4" x14ac:dyDescent="0.25">
      <c r="A9282" s="34"/>
      <c r="B9282" s="20"/>
      <c r="C9282" s="20" t="s">
        <v>9964</v>
      </c>
      <c r="D9282" s="16" t="s">
        <v>12429</v>
      </c>
    </row>
    <row r="9283" spans="1:4" x14ac:dyDescent="0.25">
      <c r="A9283" s="35"/>
      <c r="B9283" s="20"/>
      <c r="C9283" s="20" t="s">
        <v>9965</v>
      </c>
      <c r="D9283" s="16" t="s">
        <v>12429</v>
      </c>
    </row>
    <row r="9284" spans="1:4" ht="78.75" x14ac:dyDescent="0.25">
      <c r="A9284" s="33">
        <v>2320</v>
      </c>
      <c r="B9284" s="20" t="s">
        <v>9966</v>
      </c>
      <c r="C9284" s="20" t="s">
        <v>9967</v>
      </c>
      <c r="D9284" s="16" t="s">
        <v>12429</v>
      </c>
    </row>
    <row r="9285" spans="1:4" ht="31.5" x14ac:dyDescent="0.25">
      <c r="A9285" s="34"/>
      <c r="B9285" s="20"/>
      <c r="C9285" s="20" t="s">
        <v>9968</v>
      </c>
      <c r="D9285" s="16" t="s">
        <v>12429</v>
      </c>
    </row>
    <row r="9286" spans="1:4" x14ac:dyDescent="0.25">
      <c r="A9286" s="34"/>
      <c r="B9286" s="20"/>
      <c r="C9286" s="20" t="s">
        <v>9969</v>
      </c>
      <c r="D9286" s="16" t="s">
        <v>12429</v>
      </c>
    </row>
    <row r="9287" spans="1:4" x14ac:dyDescent="0.25">
      <c r="A9287" s="35"/>
      <c r="B9287" s="20"/>
      <c r="C9287" s="20" t="s">
        <v>9203</v>
      </c>
      <c r="D9287" s="16" t="s">
        <v>12428</v>
      </c>
    </row>
    <row r="9288" spans="1:4" ht="94.5" x14ac:dyDescent="0.25">
      <c r="A9288" s="33">
        <v>2321</v>
      </c>
      <c r="B9288" s="20" t="s">
        <v>9970</v>
      </c>
      <c r="C9288" s="20" t="s">
        <v>9506</v>
      </c>
      <c r="D9288" s="16" t="s">
        <v>12428</v>
      </c>
    </row>
    <row r="9289" spans="1:4" x14ac:dyDescent="0.25">
      <c r="A9289" s="34"/>
      <c r="B9289" s="20"/>
      <c r="C9289" s="20" t="s">
        <v>9507</v>
      </c>
      <c r="D9289" s="16" t="s">
        <v>12429</v>
      </c>
    </row>
    <row r="9290" spans="1:4" x14ac:dyDescent="0.25">
      <c r="A9290" s="34"/>
      <c r="B9290" s="20"/>
      <c r="C9290" s="20" t="s">
        <v>9971</v>
      </c>
      <c r="D9290" s="16" t="s">
        <v>12429</v>
      </c>
    </row>
    <row r="9291" spans="1:4" x14ac:dyDescent="0.25">
      <c r="A9291" s="35"/>
      <c r="B9291" s="20"/>
      <c r="C9291" s="20" t="s">
        <v>9972</v>
      </c>
      <c r="D9291" s="16" t="s">
        <v>12429</v>
      </c>
    </row>
    <row r="9292" spans="1:4" ht="94.5" x14ac:dyDescent="0.25">
      <c r="A9292" s="33">
        <v>2322</v>
      </c>
      <c r="B9292" s="20" t="s">
        <v>9973</v>
      </c>
      <c r="C9292" s="20" t="s">
        <v>9974</v>
      </c>
      <c r="D9292" s="16" t="s">
        <v>12429</v>
      </c>
    </row>
    <row r="9293" spans="1:4" x14ac:dyDescent="0.25">
      <c r="A9293" s="34"/>
      <c r="B9293" s="20"/>
      <c r="C9293" s="20" t="s">
        <v>9975</v>
      </c>
      <c r="D9293" s="16" t="s">
        <v>12429</v>
      </c>
    </row>
    <row r="9294" spans="1:4" x14ac:dyDescent="0.25">
      <c r="A9294" s="34"/>
      <c r="B9294" s="20"/>
      <c r="C9294" s="20" t="s">
        <v>9976</v>
      </c>
      <c r="D9294" s="16" t="s">
        <v>12428</v>
      </c>
    </row>
    <row r="9295" spans="1:4" x14ac:dyDescent="0.25">
      <c r="A9295" s="35"/>
      <c r="B9295" s="20"/>
      <c r="C9295" s="20" t="s">
        <v>9977</v>
      </c>
      <c r="D9295" s="16" t="s">
        <v>12429</v>
      </c>
    </row>
    <row r="9296" spans="1:4" ht="78.75" x14ac:dyDescent="0.25">
      <c r="A9296" s="33">
        <v>2323</v>
      </c>
      <c r="B9296" s="20" t="s">
        <v>9978</v>
      </c>
      <c r="C9296" s="20" t="s">
        <v>9979</v>
      </c>
      <c r="D9296" s="16" t="s">
        <v>12429</v>
      </c>
    </row>
    <row r="9297" spans="1:4" x14ac:dyDescent="0.25">
      <c r="A9297" s="34"/>
      <c r="B9297" s="20"/>
      <c r="C9297" s="20" t="s">
        <v>9980</v>
      </c>
      <c r="D9297" s="16" t="s">
        <v>12428</v>
      </c>
    </row>
    <row r="9298" spans="1:4" x14ac:dyDescent="0.25">
      <c r="A9298" s="34"/>
      <c r="B9298" s="20"/>
      <c r="C9298" s="20" t="s">
        <v>9981</v>
      </c>
      <c r="D9298" s="16" t="s">
        <v>12429</v>
      </c>
    </row>
    <row r="9299" spans="1:4" x14ac:dyDescent="0.25">
      <c r="A9299" s="35"/>
      <c r="B9299" s="20"/>
      <c r="C9299" s="20" t="s">
        <v>9982</v>
      </c>
      <c r="D9299" s="16" t="s">
        <v>12429</v>
      </c>
    </row>
    <row r="9300" spans="1:4" ht="78.75" x14ac:dyDescent="0.25">
      <c r="A9300" s="33">
        <v>2324</v>
      </c>
      <c r="B9300" s="20" t="s">
        <v>9983</v>
      </c>
      <c r="C9300" s="20" t="s">
        <v>9984</v>
      </c>
      <c r="D9300" s="16" t="s">
        <v>12429</v>
      </c>
    </row>
    <row r="9301" spans="1:4" x14ac:dyDescent="0.25">
      <c r="A9301" s="34"/>
      <c r="B9301" s="20"/>
      <c r="C9301" s="20" t="s">
        <v>9985</v>
      </c>
      <c r="D9301" s="16" t="s">
        <v>12428</v>
      </c>
    </row>
    <row r="9302" spans="1:4" x14ac:dyDescent="0.25">
      <c r="A9302" s="34"/>
      <c r="B9302" s="20"/>
      <c r="C9302" s="20" t="s">
        <v>9986</v>
      </c>
      <c r="D9302" s="16" t="s">
        <v>12429</v>
      </c>
    </row>
    <row r="9303" spans="1:4" x14ac:dyDescent="0.25">
      <c r="A9303" s="35"/>
      <c r="B9303" s="20"/>
      <c r="C9303" s="20" t="s">
        <v>9987</v>
      </c>
      <c r="D9303" s="16" t="s">
        <v>12429</v>
      </c>
    </row>
    <row r="9304" spans="1:4" ht="78.75" x14ac:dyDescent="0.25">
      <c r="A9304" s="33">
        <v>2325</v>
      </c>
      <c r="B9304" s="20" t="s">
        <v>9988</v>
      </c>
      <c r="C9304" s="20" t="s">
        <v>9989</v>
      </c>
      <c r="D9304" s="16" t="s">
        <v>12429</v>
      </c>
    </row>
    <row r="9305" spans="1:4" x14ac:dyDescent="0.25">
      <c r="A9305" s="34"/>
      <c r="B9305" s="20"/>
      <c r="C9305" s="20" t="s">
        <v>9990</v>
      </c>
      <c r="D9305" s="16" t="s">
        <v>12428</v>
      </c>
    </row>
    <row r="9306" spans="1:4" x14ac:dyDescent="0.25">
      <c r="A9306" s="34"/>
      <c r="B9306" s="20"/>
      <c r="C9306" s="20" t="s">
        <v>9991</v>
      </c>
      <c r="D9306" s="16" t="s">
        <v>12429</v>
      </c>
    </row>
    <row r="9307" spans="1:4" x14ac:dyDescent="0.25">
      <c r="A9307" s="35"/>
      <c r="B9307" s="20"/>
      <c r="C9307" s="20" t="s">
        <v>9992</v>
      </c>
      <c r="D9307" s="16" t="s">
        <v>12429</v>
      </c>
    </row>
    <row r="9308" spans="1:4" ht="78.75" x14ac:dyDescent="0.25">
      <c r="A9308" s="33">
        <v>2326</v>
      </c>
      <c r="B9308" s="20" t="s">
        <v>9993</v>
      </c>
      <c r="C9308" s="20" t="s">
        <v>9994</v>
      </c>
      <c r="D9308" s="16" t="s">
        <v>12428</v>
      </c>
    </row>
    <row r="9309" spans="1:4" x14ac:dyDescent="0.25">
      <c r="A9309" s="34"/>
      <c r="B9309" s="20"/>
      <c r="C9309" s="20" t="s">
        <v>9995</v>
      </c>
      <c r="D9309" s="16" t="s">
        <v>12429</v>
      </c>
    </row>
    <row r="9310" spans="1:4" x14ac:dyDescent="0.25">
      <c r="A9310" s="34"/>
      <c r="B9310" s="20"/>
      <c r="C9310" s="20" t="s">
        <v>9996</v>
      </c>
      <c r="D9310" s="16" t="s">
        <v>12429</v>
      </c>
    </row>
    <row r="9311" spans="1:4" x14ac:dyDescent="0.25">
      <c r="A9311" s="35"/>
      <c r="B9311" s="20"/>
      <c r="C9311" s="20" t="s">
        <v>9997</v>
      </c>
      <c r="D9311" s="16" t="s">
        <v>12429</v>
      </c>
    </row>
    <row r="9312" spans="1:4" ht="63" x14ac:dyDescent="0.25">
      <c r="A9312" s="33">
        <v>2327</v>
      </c>
      <c r="B9312" s="20" t="s">
        <v>9998</v>
      </c>
      <c r="C9312" s="20" t="s">
        <v>9999</v>
      </c>
      <c r="D9312" s="16" t="s">
        <v>12428</v>
      </c>
    </row>
    <row r="9313" spans="1:4" x14ac:dyDescent="0.25">
      <c r="A9313" s="34"/>
      <c r="B9313" s="20"/>
      <c r="C9313" s="20" t="s">
        <v>10000</v>
      </c>
      <c r="D9313" s="16" t="s">
        <v>12429</v>
      </c>
    </row>
    <row r="9314" spans="1:4" x14ac:dyDescent="0.25">
      <c r="A9314" s="34"/>
      <c r="B9314" s="20"/>
      <c r="C9314" s="20" t="s">
        <v>10001</v>
      </c>
      <c r="D9314" s="16" t="s">
        <v>12429</v>
      </c>
    </row>
    <row r="9315" spans="1:4" ht="31.5" x14ac:dyDescent="0.25">
      <c r="A9315" s="35"/>
      <c r="B9315" s="20"/>
      <c r="C9315" s="20" t="s">
        <v>10002</v>
      </c>
      <c r="D9315" s="16" t="s">
        <v>12429</v>
      </c>
    </row>
    <row r="9316" spans="1:4" ht="47.25" x14ac:dyDescent="0.25">
      <c r="A9316" s="33">
        <v>2328</v>
      </c>
      <c r="B9316" s="20" t="s">
        <v>10003</v>
      </c>
      <c r="C9316" s="20" t="s">
        <v>10004</v>
      </c>
      <c r="D9316" s="16" t="s">
        <v>12429</v>
      </c>
    </row>
    <row r="9317" spans="1:4" x14ac:dyDescent="0.25">
      <c r="A9317" s="34"/>
      <c r="B9317" s="20"/>
      <c r="C9317" s="20" t="s">
        <v>10005</v>
      </c>
      <c r="D9317" s="16" t="s">
        <v>12429</v>
      </c>
    </row>
    <row r="9318" spans="1:4" ht="31.5" x14ac:dyDescent="0.25">
      <c r="A9318" s="34"/>
      <c r="B9318" s="20"/>
      <c r="C9318" s="20" t="s">
        <v>10006</v>
      </c>
      <c r="D9318" s="16" t="s">
        <v>12429</v>
      </c>
    </row>
    <row r="9319" spans="1:4" x14ac:dyDescent="0.25">
      <c r="A9319" s="35"/>
      <c r="B9319" s="20"/>
      <c r="C9319" s="20" t="s">
        <v>10007</v>
      </c>
      <c r="D9319" s="16" t="s">
        <v>12428</v>
      </c>
    </row>
    <row r="9320" spans="1:4" ht="78.75" x14ac:dyDescent="0.25">
      <c r="A9320" s="33">
        <v>2329</v>
      </c>
      <c r="B9320" s="20" t="s">
        <v>10008</v>
      </c>
      <c r="C9320" s="20" t="s">
        <v>10007</v>
      </c>
      <c r="D9320" s="16" t="s">
        <v>12429</v>
      </c>
    </row>
    <row r="9321" spans="1:4" ht="31.5" x14ac:dyDescent="0.25">
      <c r="A9321" s="34"/>
      <c r="B9321" s="20"/>
      <c r="C9321" s="20" t="s">
        <v>10006</v>
      </c>
      <c r="D9321" s="16" t="s">
        <v>12429</v>
      </c>
    </row>
    <row r="9322" spans="1:4" ht="31.5" x14ac:dyDescent="0.25">
      <c r="A9322" s="34"/>
      <c r="B9322" s="20"/>
      <c r="C9322" s="20" t="s">
        <v>10004</v>
      </c>
      <c r="D9322" s="16" t="s">
        <v>12428</v>
      </c>
    </row>
    <row r="9323" spans="1:4" x14ac:dyDescent="0.25">
      <c r="A9323" s="35"/>
      <c r="B9323" s="20"/>
      <c r="C9323" s="20" t="s">
        <v>10005</v>
      </c>
      <c r="D9323" s="16" t="s">
        <v>12429</v>
      </c>
    </row>
    <row r="9324" spans="1:4" ht="47.25" x14ac:dyDescent="0.25">
      <c r="A9324" s="33">
        <v>2330</v>
      </c>
      <c r="B9324" s="20" t="s">
        <v>10009</v>
      </c>
      <c r="C9324" s="20" t="s">
        <v>10010</v>
      </c>
      <c r="D9324" s="16" t="s">
        <v>12429</v>
      </c>
    </row>
    <row r="9325" spans="1:4" x14ac:dyDescent="0.25">
      <c r="A9325" s="34"/>
      <c r="B9325" s="20"/>
      <c r="C9325" s="20" t="s">
        <v>10011</v>
      </c>
      <c r="D9325" s="16" t="s">
        <v>12429</v>
      </c>
    </row>
    <row r="9326" spans="1:4" x14ac:dyDescent="0.25">
      <c r="A9326" s="34"/>
      <c r="B9326" s="20"/>
      <c r="C9326" s="20" t="s">
        <v>10012</v>
      </c>
      <c r="D9326" s="16" t="s">
        <v>12429</v>
      </c>
    </row>
    <row r="9327" spans="1:4" x14ac:dyDescent="0.25">
      <c r="A9327" s="35"/>
      <c r="B9327" s="20"/>
      <c r="C9327" s="20" t="s">
        <v>10013</v>
      </c>
      <c r="D9327" s="16" t="s">
        <v>12428</v>
      </c>
    </row>
    <row r="9328" spans="1:4" ht="47.25" x14ac:dyDescent="0.25">
      <c r="A9328" s="33">
        <v>2331</v>
      </c>
      <c r="B9328" s="14" t="s">
        <v>10014</v>
      </c>
      <c r="C9328" s="20" t="s">
        <v>10015</v>
      </c>
      <c r="D9328" s="16" t="s">
        <v>12429</v>
      </c>
    </row>
    <row r="9329" spans="1:4" x14ac:dyDescent="0.25">
      <c r="A9329" s="34"/>
      <c r="B9329" s="14"/>
      <c r="C9329" s="20" t="s">
        <v>10016</v>
      </c>
      <c r="D9329" s="16" t="s">
        <v>12428</v>
      </c>
    </row>
    <row r="9330" spans="1:4" x14ac:dyDescent="0.25">
      <c r="A9330" s="34"/>
      <c r="B9330" s="14"/>
      <c r="C9330" s="20" t="s">
        <v>10017</v>
      </c>
      <c r="D9330" s="16" t="s">
        <v>12429</v>
      </c>
    </row>
    <row r="9331" spans="1:4" x14ac:dyDescent="0.25">
      <c r="A9331" s="35"/>
      <c r="B9331" s="14"/>
      <c r="C9331" s="20" t="s">
        <v>10018</v>
      </c>
      <c r="D9331" s="16" t="s">
        <v>12429</v>
      </c>
    </row>
    <row r="9332" spans="1:4" ht="63" x14ac:dyDescent="0.25">
      <c r="A9332" s="33">
        <v>2332</v>
      </c>
      <c r="B9332" s="14" t="s">
        <v>10019</v>
      </c>
      <c r="C9332" s="20" t="s">
        <v>10020</v>
      </c>
      <c r="D9332" s="16" t="s">
        <v>12429</v>
      </c>
    </row>
    <row r="9333" spans="1:4" x14ac:dyDescent="0.25">
      <c r="A9333" s="34"/>
      <c r="B9333" s="14"/>
      <c r="C9333" s="20" t="s">
        <v>10021</v>
      </c>
      <c r="D9333" s="16" t="s">
        <v>12429</v>
      </c>
    </row>
    <row r="9334" spans="1:4" x14ac:dyDescent="0.25">
      <c r="A9334" s="34"/>
      <c r="B9334" s="14"/>
      <c r="C9334" s="20" t="s">
        <v>10022</v>
      </c>
      <c r="D9334" s="16" t="s">
        <v>12429</v>
      </c>
    </row>
    <row r="9335" spans="1:4" x14ac:dyDescent="0.25">
      <c r="A9335" s="35"/>
      <c r="B9335" s="14"/>
      <c r="C9335" s="20" t="s">
        <v>10023</v>
      </c>
      <c r="D9335" s="16" t="s">
        <v>12428</v>
      </c>
    </row>
    <row r="9336" spans="1:4" ht="78.75" x14ac:dyDescent="0.25">
      <c r="A9336" s="33">
        <v>2333</v>
      </c>
      <c r="B9336" s="14" t="s">
        <v>10024</v>
      </c>
      <c r="C9336" s="20" t="s">
        <v>1181</v>
      </c>
      <c r="D9336" s="16" t="s">
        <v>12429</v>
      </c>
    </row>
    <row r="9337" spans="1:4" x14ac:dyDescent="0.25">
      <c r="A9337" s="34"/>
      <c r="B9337" s="14"/>
      <c r="C9337" s="20" t="s">
        <v>140</v>
      </c>
      <c r="D9337" s="16" t="s">
        <v>12428</v>
      </c>
    </row>
    <row r="9338" spans="1:4" x14ac:dyDescent="0.25">
      <c r="A9338" s="34"/>
      <c r="B9338" s="14"/>
      <c r="C9338" s="20" t="s">
        <v>3891</v>
      </c>
      <c r="D9338" s="16" t="s">
        <v>12429</v>
      </c>
    </row>
    <row r="9339" spans="1:4" x14ac:dyDescent="0.25">
      <c r="A9339" s="35"/>
      <c r="B9339" s="14"/>
      <c r="C9339" s="20" t="s">
        <v>10025</v>
      </c>
      <c r="D9339" s="16" t="s">
        <v>12429</v>
      </c>
    </row>
    <row r="9340" spans="1:4" ht="78.75" x14ac:dyDescent="0.25">
      <c r="A9340" s="33">
        <v>2334</v>
      </c>
      <c r="B9340" s="14" t="s">
        <v>10026</v>
      </c>
      <c r="C9340" s="20" t="s">
        <v>10027</v>
      </c>
      <c r="D9340" s="16" t="s">
        <v>12429</v>
      </c>
    </row>
    <row r="9341" spans="1:4" x14ac:dyDescent="0.25">
      <c r="A9341" s="34"/>
      <c r="B9341" s="14"/>
      <c r="C9341" s="20" t="s">
        <v>10028</v>
      </c>
      <c r="D9341" s="16" t="s">
        <v>12429</v>
      </c>
    </row>
    <row r="9342" spans="1:4" x14ac:dyDescent="0.25">
      <c r="A9342" s="34"/>
      <c r="B9342" s="14"/>
      <c r="C9342" s="20" t="s">
        <v>10029</v>
      </c>
      <c r="D9342" s="16" t="s">
        <v>12429</v>
      </c>
    </row>
    <row r="9343" spans="1:4" x14ac:dyDescent="0.25">
      <c r="A9343" s="35"/>
      <c r="B9343" s="14"/>
      <c r="C9343" s="20" t="s">
        <v>10030</v>
      </c>
      <c r="D9343" s="16" t="s">
        <v>12428</v>
      </c>
    </row>
    <row r="9344" spans="1:4" ht="63" x14ac:dyDescent="0.25">
      <c r="A9344" s="33">
        <v>2335</v>
      </c>
      <c r="B9344" s="14" t="s">
        <v>10031</v>
      </c>
      <c r="C9344" s="20" t="s">
        <v>10032</v>
      </c>
      <c r="D9344" s="16" t="s">
        <v>12429</v>
      </c>
    </row>
    <row r="9345" spans="1:4" x14ac:dyDescent="0.25">
      <c r="A9345" s="34"/>
      <c r="B9345" s="14"/>
      <c r="C9345" s="20" t="s">
        <v>10033</v>
      </c>
      <c r="D9345" s="16" t="s">
        <v>12429</v>
      </c>
    </row>
    <row r="9346" spans="1:4" x14ac:dyDescent="0.25">
      <c r="A9346" s="34"/>
      <c r="B9346" s="14"/>
      <c r="C9346" s="20" t="s">
        <v>10034</v>
      </c>
      <c r="D9346" s="16" t="s">
        <v>12428</v>
      </c>
    </row>
    <row r="9347" spans="1:4" x14ac:dyDescent="0.25">
      <c r="A9347" s="35"/>
      <c r="B9347" s="14"/>
      <c r="C9347" s="20" t="s">
        <v>5191</v>
      </c>
      <c r="D9347" s="16" t="s">
        <v>12429</v>
      </c>
    </row>
    <row r="9348" spans="1:4" ht="78.75" x14ac:dyDescent="0.25">
      <c r="A9348" s="33">
        <v>2336</v>
      </c>
      <c r="B9348" s="14" t="s">
        <v>10035</v>
      </c>
      <c r="C9348" s="20" t="s">
        <v>10036</v>
      </c>
      <c r="D9348" s="16" t="s">
        <v>12429</v>
      </c>
    </row>
    <row r="9349" spans="1:4" x14ac:dyDescent="0.25">
      <c r="A9349" s="34"/>
      <c r="B9349" s="14"/>
      <c r="C9349" s="20" t="s">
        <v>10037</v>
      </c>
      <c r="D9349" s="16" t="s">
        <v>12429</v>
      </c>
    </row>
    <row r="9350" spans="1:4" x14ac:dyDescent="0.25">
      <c r="A9350" s="34"/>
      <c r="B9350" s="14"/>
      <c r="C9350" s="20" t="s">
        <v>10038</v>
      </c>
      <c r="D9350" s="16" t="s">
        <v>12428</v>
      </c>
    </row>
    <row r="9351" spans="1:4" x14ac:dyDescent="0.25">
      <c r="A9351" s="35"/>
      <c r="B9351" s="14"/>
      <c r="C9351" s="20" t="s">
        <v>10039</v>
      </c>
      <c r="D9351" s="16" t="s">
        <v>12429</v>
      </c>
    </row>
    <row r="9352" spans="1:4" ht="78.75" x14ac:dyDescent="0.25">
      <c r="A9352" s="33">
        <v>2337</v>
      </c>
      <c r="B9352" s="14" t="s">
        <v>10040</v>
      </c>
      <c r="C9352" s="20" t="s">
        <v>10041</v>
      </c>
      <c r="D9352" s="16" t="s">
        <v>12429</v>
      </c>
    </row>
    <row r="9353" spans="1:4" x14ac:dyDescent="0.25">
      <c r="A9353" s="34"/>
      <c r="B9353" s="14"/>
      <c r="C9353" s="20" t="s">
        <v>10042</v>
      </c>
      <c r="D9353" s="16" t="s">
        <v>12428</v>
      </c>
    </row>
    <row r="9354" spans="1:4" x14ac:dyDescent="0.25">
      <c r="A9354" s="34"/>
      <c r="B9354" s="14"/>
      <c r="C9354" s="20" t="s">
        <v>10043</v>
      </c>
      <c r="D9354" s="16" t="s">
        <v>12429</v>
      </c>
    </row>
    <row r="9355" spans="1:4" x14ac:dyDescent="0.25">
      <c r="A9355" s="35"/>
      <c r="B9355" s="14"/>
      <c r="C9355" s="20" t="s">
        <v>10044</v>
      </c>
      <c r="D9355" s="16" t="s">
        <v>12429</v>
      </c>
    </row>
    <row r="9356" spans="1:4" ht="78.75" x14ac:dyDescent="0.25">
      <c r="A9356" s="33">
        <v>2338</v>
      </c>
      <c r="B9356" s="14" t="s">
        <v>10045</v>
      </c>
      <c r="C9356" s="20" t="s">
        <v>10046</v>
      </c>
      <c r="D9356" s="16" t="s">
        <v>12429</v>
      </c>
    </row>
    <row r="9357" spans="1:4" x14ac:dyDescent="0.25">
      <c r="A9357" s="34"/>
      <c r="B9357" s="14"/>
      <c r="C9357" s="20" t="s">
        <v>10047</v>
      </c>
      <c r="D9357" s="16" t="s">
        <v>12429</v>
      </c>
    </row>
    <row r="9358" spans="1:4" x14ac:dyDescent="0.25">
      <c r="A9358" s="34"/>
      <c r="B9358" s="14"/>
      <c r="C9358" s="20" t="s">
        <v>10048</v>
      </c>
      <c r="D9358" s="16" t="s">
        <v>12428</v>
      </c>
    </row>
    <row r="9359" spans="1:4" x14ac:dyDescent="0.25">
      <c r="A9359" s="35"/>
      <c r="B9359" s="14"/>
      <c r="C9359" s="20" t="s">
        <v>142</v>
      </c>
      <c r="D9359" s="16" t="s">
        <v>12429</v>
      </c>
    </row>
    <row r="9360" spans="1:4" ht="47.25" x14ac:dyDescent="0.25">
      <c r="A9360" s="33">
        <v>2339</v>
      </c>
      <c r="B9360" s="14" t="s">
        <v>10049</v>
      </c>
      <c r="C9360" s="20" t="s">
        <v>10050</v>
      </c>
      <c r="D9360" s="16" t="s">
        <v>12429</v>
      </c>
    </row>
    <row r="9361" spans="1:4" x14ac:dyDescent="0.25">
      <c r="A9361" s="34"/>
      <c r="B9361" s="14"/>
      <c r="C9361" s="20" t="s">
        <v>10051</v>
      </c>
      <c r="D9361" s="16" t="s">
        <v>12429</v>
      </c>
    </row>
    <row r="9362" spans="1:4" ht="31.5" x14ac:dyDescent="0.25">
      <c r="A9362" s="34"/>
      <c r="B9362" s="14"/>
      <c r="C9362" s="20" t="s">
        <v>10052</v>
      </c>
      <c r="D9362" s="16" t="s">
        <v>12429</v>
      </c>
    </row>
    <row r="9363" spans="1:4" x14ac:dyDescent="0.25">
      <c r="A9363" s="35"/>
      <c r="B9363" s="14"/>
      <c r="C9363" s="20" t="s">
        <v>10053</v>
      </c>
      <c r="D9363" s="16" t="s">
        <v>12428</v>
      </c>
    </row>
    <row r="9364" spans="1:4" ht="78.75" x14ac:dyDescent="0.25">
      <c r="A9364" s="33">
        <v>2340</v>
      </c>
      <c r="B9364" s="14" t="s">
        <v>10054</v>
      </c>
      <c r="C9364" s="20" t="s">
        <v>10055</v>
      </c>
      <c r="D9364" s="16" t="s">
        <v>12429</v>
      </c>
    </row>
    <row r="9365" spans="1:4" x14ac:dyDescent="0.25">
      <c r="A9365" s="34"/>
      <c r="B9365" s="14"/>
      <c r="C9365" s="20" t="s">
        <v>10007</v>
      </c>
      <c r="D9365" s="16" t="s">
        <v>12429</v>
      </c>
    </row>
    <row r="9366" spans="1:4" x14ac:dyDescent="0.25">
      <c r="A9366" s="34"/>
      <c r="B9366" s="14"/>
      <c r="C9366" s="20" t="s">
        <v>10056</v>
      </c>
      <c r="D9366" s="16" t="s">
        <v>12428</v>
      </c>
    </row>
    <row r="9367" spans="1:4" ht="31.5" x14ac:dyDescent="0.25">
      <c r="A9367" s="35"/>
      <c r="B9367" s="14"/>
      <c r="C9367" s="20" t="s">
        <v>10057</v>
      </c>
      <c r="D9367" s="16" t="s">
        <v>12429</v>
      </c>
    </row>
    <row r="9368" spans="1:4" ht="47.25" x14ac:dyDescent="0.25">
      <c r="A9368" s="33">
        <v>2341</v>
      </c>
      <c r="B9368" s="14" t="s">
        <v>10058</v>
      </c>
      <c r="C9368" s="20" t="s">
        <v>569</v>
      </c>
      <c r="D9368" s="16" t="s">
        <v>12429</v>
      </c>
    </row>
    <row r="9369" spans="1:4" x14ac:dyDescent="0.25">
      <c r="A9369" s="34"/>
      <c r="B9369" s="14"/>
      <c r="C9369" s="20" t="s">
        <v>570</v>
      </c>
      <c r="D9369" s="16" t="s">
        <v>12429</v>
      </c>
    </row>
    <row r="9370" spans="1:4" x14ac:dyDescent="0.25">
      <c r="A9370" s="34"/>
      <c r="B9370" s="14"/>
      <c r="C9370" s="20" t="s">
        <v>571</v>
      </c>
      <c r="D9370" s="16" t="s">
        <v>12428</v>
      </c>
    </row>
    <row r="9371" spans="1:4" x14ac:dyDescent="0.25">
      <c r="A9371" s="35"/>
      <c r="B9371" s="14"/>
      <c r="C9371" s="20" t="s">
        <v>572</v>
      </c>
      <c r="D9371" s="16" t="s">
        <v>12429</v>
      </c>
    </row>
    <row r="9372" spans="1:4" ht="63" x14ac:dyDescent="0.25">
      <c r="A9372" s="33">
        <v>2342</v>
      </c>
      <c r="B9372" s="14" t="s">
        <v>10059</v>
      </c>
      <c r="C9372" s="20" t="s">
        <v>10060</v>
      </c>
      <c r="D9372" s="16" t="s">
        <v>12429</v>
      </c>
    </row>
    <row r="9373" spans="1:4" ht="31.5" x14ac:dyDescent="0.25">
      <c r="A9373" s="34"/>
      <c r="B9373" s="14"/>
      <c r="C9373" s="20" t="s">
        <v>10061</v>
      </c>
      <c r="D9373" s="16" t="s">
        <v>12429</v>
      </c>
    </row>
    <row r="9374" spans="1:4" ht="31.5" x14ac:dyDescent="0.25">
      <c r="A9374" s="34"/>
      <c r="B9374" s="14"/>
      <c r="C9374" s="20" t="s">
        <v>10062</v>
      </c>
      <c r="D9374" s="16" t="s">
        <v>12429</v>
      </c>
    </row>
    <row r="9375" spans="1:4" ht="31.5" x14ac:dyDescent="0.25">
      <c r="A9375" s="35"/>
      <c r="B9375" s="14"/>
      <c r="C9375" s="20" t="s">
        <v>10063</v>
      </c>
      <c r="D9375" s="16" t="s">
        <v>12428</v>
      </c>
    </row>
    <row r="9376" spans="1:4" ht="63" x14ac:dyDescent="0.25">
      <c r="A9376" s="33">
        <v>2343</v>
      </c>
      <c r="B9376" s="14" t="s">
        <v>10064</v>
      </c>
      <c r="C9376" s="20" t="s">
        <v>10065</v>
      </c>
      <c r="D9376" s="16" t="s">
        <v>12429</v>
      </c>
    </row>
    <row r="9377" spans="1:4" ht="47.25" x14ac:dyDescent="0.25">
      <c r="A9377" s="34"/>
      <c r="B9377" s="14"/>
      <c r="C9377" s="20" t="s">
        <v>10066</v>
      </c>
      <c r="D9377" s="16" t="s">
        <v>12429</v>
      </c>
    </row>
    <row r="9378" spans="1:4" ht="47.25" x14ac:dyDescent="0.25">
      <c r="A9378" s="34"/>
      <c r="B9378" s="14"/>
      <c r="C9378" s="20" t="s">
        <v>10067</v>
      </c>
      <c r="D9378" s="16" t="s">
        <v>12428</v>
      </c>
    </row>
    <row r="9379" spans="1:4" ht="47.25" x14ac:dyDescent="0.25">
      <c r="A9379" s="35"/>
      <c r="B9379" s="14"/>
      <c r="C9379" s="20" t="s">
        <v>10068</v>
      </c>
      <c r="D9379" s="16" t="s">
        <v>12429</v>
      </c>
    </row>
    <row r="9380" spans="1:4" ht="78.75" x14ac:dyDescent="0.25">
      <c r="A9380" s="33">
        <v>2344</v>
      </c>
      <c r="B9380" s="14" t="s">
        <v>10069</v>
      </c>
      <c r="C9380" s="20" t="s">
        <v>10070</v>
      </c>
      <c r="D9380" s="16" t="s">
        <v>12429</v>
      </c>
    </row>
    <row r="9381" spans="1:4" x14ac:dyDescent="0.25">
      <c r="A9381" s="34"/>
      <c r="B9381" s="14"/>
      <c r="C9381" s="20" t="s">
        <v>10071</v>
      </c>
      <c r="D9381" s="16" t="s">
        <v>12428</v>
      </c>
    </row>
    <row r="9382" spans="1:4" ht="31.5" x14ac:dyDescent="0.25">
      <c r="A9382" s="34"/>
      <c r="B9382" s="14"/>
      <c r="C9382" s="20" t="s">
        <v>10072</v>
      </c>
      <c r="D9382" s="16" t="s">
        <v>12429</v>
      </c>
    </row>
    <row r="9383" spans="1:4" x14ac:dyDescent="0.25">
      <c r="A9383" s="35"/>
      <c r="B9383" s="14"/>
      <c r="C9383" s="20" t="s">
        <v>10073</v>
      </c>
      <c r="D9383" s="16" t="s">
        <v>12429</v>
      </c>
    </row>
    <row r="9384" spans="1:4" ht="78.75" x14ac:dyDescent="0.25">
      <c r="A9384" s="33">
        <v>2345</v>
      </c>
      <c r="B9384" s="14" t="s">
        <v>10074</v>
      </c>
      <c r="C9384" s="20" t="s">
        <v>10071</v>
      </c>
      <c r="D9384" s="16" t="s">
        <v>12429</v>
      </c>
    </row>
    <row r="9385" spans="1:4" x14ac:dyDescent="0.25">
      <c r="A9385" s="34"/>
      <c r="B9385" s="14"/>
      <c r="C9385" s="20" t="s">
        <v>10073</v>
      </c>
      <c r="D9385" s="16" t="s">
        <v>12429</v>
      </c>
    </row>
    <row r="9386" spans="1:4" ht="31.5" x14ac:dyDescent="0.25">
      <c r="A9386" s="34"/>
      <c r="B9386" s="14"/>
      <c r="C9386" s="20" t="s">
        <v>10072</v>
      </c>
      <c r="D9386" s="16" t="s">
        <v>12428</v>
      </c>
    </row>
    <row r="9387" spans="1:4" ht="31.5" x14ac:dyDescent="0.25">
      <c r="A9387" s="35"/>
      <c r="B9387" s="14"/>
      <c r="C9387" s="20" t="s">
        <v>10075</v>
      </c>
      <c r="D9387" s="16" t="s">
        <v>12429</v>
      </c>
    </row>
    <row r="9388" spans="1:4" ht="94.5" x14ac:dyDescent="0.25">
      <c r="A9388" s="33">
        <v>2346</v>
      </c>
      <c r="B9388" s="14" t="s">
        <v>10076</v>
      </c>
      <c r="C9388" s="20" t="s">
        <v>10077</v>
      </c>
      <c r="D9388" s="16" t="s">
        <v>12429</v>
      </c>
    </row>
    <row r="9389" spans="1:4" x14ac:dyDescent="0.25">
      <c r="A9389" s="34"/>
      <c r="B9389" s="14"/>
      <c r="C9389" s="20" t="s">
        <v>9203</v>
      </c>
      <c r="D9389" s="16" t="s">
        <v>12429</v>
      </c>
    </row>
    <row r="9390" spans="1:4" x14ac:dyDescent="0.25">
      <c r="A9390" s="34"/>
      <c r="B9390" s="14"/>
      <c r="C9390" s="20" t="s">
        <v>10078</v>
      </c>
      <c r="D9390" s="16" t="s">
        <v>12429</v>
      </c>
    </row>
    <row r="9391" spans="1:4" x14ac:dyDescent="0.25">
      <c r="A9391" s="35"/>
      <c r="B9391" s="14"/>
      <c r="C9391" s="20" t="s">
        <v>10079</v>
      </c>
      <c r="D9391" s="16" t="s">
        <v>12428</v>
      </c>
    </row>
    <row r="9392" spans="1:4" ht="110.25" x14ac:dyDescent="0.25">
      <c r="A9392" s="33">
        <v>2347</v>
      </c>
      <c r="B9392" s="14" t="s">
        <v>10080</v>
      </c>
      <c r="C9392" s="20" t="s">
        <v>10081</v>
      </c>
      <c r="D9392" s="16" t="s">
        <v>12429</v>
      </c>
    </row>
    <row r="9393" spans="1:4" x14ac:dyDescent="0.25">
      <c r="A9393" s="34"/>
      <c r="B9393" s="14"/>
      <c r="C9393" s="20" t="s">
        <v>10082</v>
      </c>
      <c r="D9393" s="16" t="s">
        <v>12428</v>
      </c>
    </row>
    <row r="9394" spans="1:4" x14ac:dyDescent="0.25">
      <c r="A9394" s="34"/>
      <c r="B9394" s="14"/>
      <c r="C9394" s="20" t="s">
        <v>10083</v>
      </c>
      <c r="D9394" s="16" t="s">
        <v>12429</v>
      </c>
    </row>
    <row r="9395" spans="1:4" x14ac:dyDescent="0.25">
      <c r="A9395" s="35"/>
      <c r="B9395" s="14"/>
      <c r="C9395" s="20" t="s">
        <v>10084</v>
      </c>
      <c r="D9395" s="16" t="s">
        <v>12429</v>
      </c>
    </row>
    <row r="9396" spans="1:4" ht="94.5" x14ac:dyDescent="0.25">
      <c r="A9396" s="33">
        <v>2348</v>
      </c>
      <c r="B9396" s="14" t="s">
        <v>10085</v>
      </c>
      <c r="C9396" s="20" t="s">
        <v>10086</v>
      </c>
      <c r="D9396" s="16" t="s">
        <v>12428</v>
      </c>
    </row>
    <row r="9397" spans="1:4" ht="47.25" x14ac:dyDescent="0.25">
      <c r="A9397" s="34"/>
      <c r="B9397" s="14"/>
      <c r="C9397" s="20" t="s">
        <v>10087</v>
      </c>
      <c r="D9397" s="16" t="s">
        <v>12429</v>
      </c>
    </row>
    <row r="9398" spans="1:4" ht="63" x14ac:dyDescent="0.25">
      <c r="A9398" s="34"/>
      <c r="B9398" s="14"/>
      <c r="C9398" s="20" t="s">
        <v>10088</v>
      </c>
      <c r="D9398" s="16" t="s">
        <v>12429</v>
      </c>
    </row>
    <row r="9399" spans="1:4" ht="31.5" x14ac:dyDescent="0.25">
      <c r="A9399" s="35"/>
      <c r="B9399" s="14"/>
      <c r="C9399" s="20" t="s">
        <v>10089</v>
      </c>
      <c r="D9399" s="16" t="s">
        <v>12429</v>
      </c>
    </row>
    <row r="9400" spans="1:4" ht="78.75" x14ac:dyDescent="0.25">
      <c r="A9400" s="33">
        <v>2349</v>
      </c>
      <c r="B9400" s="14" t="s">
        <v>10090</v>
      </c>
      <c r="C9400" s="20" t="s">
        <v>10091</v>
      </c>
      <c r="D9400" s="16" t="s">
        <v>12429</v>
      </c>
    </row>
    <row r="9401" spans="1:4" ht="31.5" x14ac:dyDescent="0.25">
      <c r="A9401" s="34"/>
      <c r="B9401" s="14"/>
      <c r="C9401" s="20" t="s">
        <v>10092</v>
      </c>
      <c r="D9401" s="16" t="s">
        <v>12429</v>
      </c>
    </row>
    <row r="9402" spans="1:4" ht="31.5" x14ac:dyDescent="0.25">
      <c r="A9402" s="34"/>
      <c r="B9402" s="14"/>
      <c r="C9402" s="20" t="s">
        <v>10093</v>
      </c>
      <c r="D9402" s="16" t="s">
        <v>12429</v>
      </c>
    </row>
    <row r="9403" spans="1:4" ht="31.5" x14ac:dyDescent="0.25">
      <c r="A9403" s="35"/>
      <c r="B9403" s="14"/>
      <c r="C9403" s="20" t="s">
        <v>10094</v>
      </c>
      <c r="D9403" s="16" t="s">
        <v>12428</v>
      </c>
    </row>
    <row r="9404" spans="1:4" ht="78.75" x14ac:dyDescent="0.25">
      <c r="A9404" s="33">
        <v>2350</v>
      </c>
      <c r="B9404" s="14" t="s">
        <v>10095</v>
      </c>
      <c r="C9404" s="20" t="s">
        <v>864</v>
      </c>
      <c r="D9404" s="16" t="s">
        <v>12429</v>
      </c>
    </row>
    <row r="9405" spans="1:4" x14ac:dyDescent="0.25">
      <c r="A9405" s="34"/>
      <c r="B9405" s="14"/>
      <c r="C9405" s="20" t="s">
        <v>10096</v>
      </c>
      <c r="D9405" s="16" t="s">
        <v>12429</v>
      </c>
    </row>
    <row r="9406" spans="1:4" x14ac:dyDescent="0.25">
      <c r="A9406" s="34"/>
      <c r="B9406" s="14"/>
      <c r="C9406" s="20" t="s">
        <v>90</v>
      </c>
      <c r="D9406" s="16" t="s">
        <v>12428</v>
      </c>
    </row>
    <row r="9407" spans="1:4" x14ac:dyDescent="0.25">
      <c r="A9407" s="35"/>
      <c r="B9407" s="14"/>
      <c r="C9407" s="20" t="s">
        <v>1206</v>
      </c>
      <c r="D9407" s="16" t="s">
        <v>12429</v>
      </c>
    </row>
    <row r="9408" spans="1:4" ht="47.25" x14ac:dyDescent="0.25">
      <c r="A9408" s="33">
        <v>2351</v>
      </c>
      <c r="B9408" s="15" t="s">
        <v>10097</v>
      </c>
      <c r="C9408" s="20" t="s">
        <v>90</v>
      </c>
      <c r="D9408" s="16" t="s">
        <v>12429</v>
      </c>
    </row>
    <row r="9409" spans="1:4" ht="47.25" x14ac:dyDescent="0.25">
      <c r="A9409" s="34"/>
      <c r="B9409" s="20"/>
      <c r="C9409" s="15" t="s">
        <v>10098</v>
      </c>
      <c r="D9409" s="16" t="s">
        <v>12428</v>
      </c>
    </row>
    <row r="9410" spans="1:4" ht="31.5" x14ac:dyDescent="0.25">
      <c r="A9410" s="34"/>
      <c r="B9410" s="20"/>
      <c r="C9410" s="15" t="s">
        <v>10099</v>
      </c>
      <c r="D9410" s="16" t="s">
        <v>12429</v>
      </c>
    </row>
    <row r="9411" spans="1:4" ht="31.5" x14ac:dyDescent="0.25">
      <c r="A9411" s="35"/>
      <c r="B9411" s="20"/>
      <c r="C9411" s="15" t="s">
        <v>10100</v>
      </c>
      <c r="D9411" s="16" t="s">
        <v>12429</v>
      </c>
    </row>
    <row r="9412" spans="1:4" ht="78.75" x14ac:dyDescent="0.25">
      <c r="A9412" s="33">
        <v>2352</v>
      </c>
      <c r="B9412" s="15" t="s">
        <v>10101</v>
      </c>
      <c r="C9412" s="15" t="s">
        <v>10102</v>
      </c>
      <c r="D9412" s="16" t="s">
        <v>12429</v>
      </c>
    </row>
    <row r="9413" spans="1:4" x14ac:dyDescent="0.25">
      <c r="A9413" s="34"/>
      <c r="B9413" s="20"/>
      <c r="C9413" s="15" t="s">
        <v>10103</v>
      </c>
      <c r="D9413" s="16" t="s">
        <v>12428</v>
      </c>
    </row>
    <row r="9414" spans="1:4" x14ac:dyDescent="0.25">
      <c r="A9414" s="34"/>
      <c r="B9414" s="20"/>
      <c r="C9414" s="15" t="s">
        <v>10104</v>
      </c>
      <c r="D9414" s="16" t="s">
        <v>12429</v>
      </c>
    </row>
    <row r="9415" spans="1:4" x14ac:dyDescent="0.25">
      <c r="A9415" s="35"/>
      <c r="B9415" s="20"/>
      <c r="C9415" s="15" t="s">
        <v>10105</v>
      </c>
      <c r="D9415" s="16" t="s">
        <v>12429</v>
      </c>
    </row>
    <row r="9416" spans="1:4" ht="47.25" x14ac:dyDescent="0.25">
      <c r="A9416" s="33">
        <v>2353</v>
      </c>
      <c r="B9416" s="15" t="s">
        <v>10106</v>
      </c>
      <c r="C9416" s="20" t="s">
        <v>1072</v>
      </c>
      <c r="D9416" s="16" t="s">
        <v>12428</v>
      </c>
    </row>
    <row r="9417" spans="1:4" ht="31.5" x14ac:dyDescent="0.25">
      <c r="A9417" s="34"/>
      <c r="B9417" s="20"/>
      <c r="C9417" s="15" t="s">
        <v>10107</v>
      </c>
      <c r="D9417" s="16" t="s">
        <v>12429</v>
      </c>
    </row>
    <row r="9418" spans="1:4" x14ac:dyDescent="0.25">
      <c r="A9418" s="34"/>
      <c r="B9418" s="20"/>
      <c r="C9418" s="15" t="s">
        <v>5154</v>
      </c>
      <c r="D9418" s="16" t="s">
        <v>12429</v>
      </c>
    </row>
    <row r="9419" spans="1:4" ht="31.5" x14ac:dyDescent="0.25">
      <c r="A9419" s="35"/>
      <c r="B9419" s="20"/>
      <c r="C9419" s="15" t="s">
        <v>10108</v>
      </c>
      <c r="D9419" s="16" t="s">
        <v>12429</v>
      </c>
    </row>
    <row r="9420" spans="1:4" ht="31.5" x14ac:dyDescent="0.25">
      <c r="A9420" s="33">
        <v>2354</v>
      </c>
      <c r="B9420" s="15" t="s">
        <v>10109</v>
      </c>
      <c r="C9420" s="15" t="s">
        <v>10110</v>
      </c>
      <c r="D9420" s="16" t="s">
        <v>12429</v>
      </c>
    </row>
    <row r="9421" spans="1:4" x14ac:dyDescent="0.25">
      <c r="A9421" s="34"/>
      <c r="B9421" s="20"/>
      <c r="C9421" s="15" t="s">
        <v>10111</v>
      </c>
      <c r="D9421" s="16" t="s">
        <v>12429</v>
      </c>
    </row>
    <row r="9422" spans="1:4" x14ac:dyDescent="0.25">
      <c r="A9422" s="34"/>
      <c r="B9422" s="20"/>
      <c r="C9422" s="15" t="s">
        <v>10112</v>
      </c>
      <c r="D9422" s="16" t="s">
        <v>12428</v>
      </c>
    </row>
    <row r="9423" spans="1:4" x14ac:dyDescent="0.25">
      <c r="A9423" s="35"/>
      <c r="B9423" s="20"/>
      <c r="C9423" s="15" t="s">
        <v>10113</v>
      </c>
      <c r="D9423" s="16" t="s">
        <v>12429</v>
      </c>
    </row>
    <row r="9424" spans="1:4" ht="31.5" x14ac:dyDescent="0.25">
      <c r="A9424" s="33">
        <v>2355</v>
      </c>
      <c r="B9424" s="15" t="s">
        <v>10114</v>
      </c>
      <c r="C9424" s="15" t="s">
        <v>10111</v>
      </c>
      <c r="D9424" s="16" t="s">
        <v>12429</v>
      </c>
    </row>
    <row r="9425" spans="1:4" x14ac:dyDescent="0.25">
      <c r="A9425" s="34"/>
      <c r="B9425" s="20"/>
      <c r="C9425" s="15" t="s">
        <v>10113</v>
      </c>
      <c r="D9425" s="16" t="s">
        <v>12429</v>
      </c>
    </row>
    <row r="9426" spans="1:4" ht="31.5" x14ac:dyDescent="0.25">
      <c r="A9426" s="34"/>
      <c r="B9426" s="20"/>
      <c r="C9426" s="15" t="s">
        <v>10115</v>
      </c>
      <c r="D9426" s="16" t="s">
        <v>12429</v>
      </c>
    </row>
    <row r="9427" spans="1:4" x14ac:dyDescent="0.25">
      <c r="A9427" s="35"/>
      <c r="B9427" s="20"/>
      <c r="C9427" s="15" t="s">
        <v>10116</v>
      </c>
      <c r="D9427" s="16" t="s">
        <v>12428</v>
      </c>
    </row>
    <row r="9428" spans="1:4" ht="78.75" x14ac:dyDescent="0.25">
      <c r="A9428" s="33">
        <v>2356</v>
      </c>
      <c r="B9428" s="15" t="s">
        <v>10117</v>
      </c>
      <c r="C9428" s="20" t="s">
        <v>10118</v>
      </c>
      <c r="D9428" s="16" t="s">
        <v>12429</v>
      </c>
    </row>
    <row r="9429" spans="1:4" x14ac:dyDescent="0.25">
      <c r="A9429" s="34"/>
      <c r="B9429" s="20"/>
      <c r="C9429" s="20" t="s">
        <v>10119</v>
      </c>
      <c r="D9429" s="16" t="s">
        <v>12429</v>
      </c>
    </row>
    <row r="9430" spans="1:4" x14ac:dyDescent="0.25">
      <c r="A9430" s="34"/>
      <c r="B9430" s="20"/>
      <c r="C9430" s="20" t="s">
        <v>10120</v>
      </c>
      <c r="D9430" s="16" t="s">
        <v>12429</v>
      </c>
    </row>
    <row r="9431" spans="1:4" x14ac:dyDescent="0.25">
      <c r="A9431" s="35"/>
      <c r="B9431" s="20"/>
      <c r="C9431" s="20" t="s">
        <v>10121</v>
      </c>
      <c r="D9431" s="16" t="s">
        <v>12428</v>
      </c>
    </row>
    <row r="9432" spans="1:4" ht="47.25" x14ac:dyDescent="0.25">
      <c r="A9432" s="33">
        <v>2357</v>
      </c>
      <c r="B9432" s="15" t="s">
        <v>10122</v>
      </c>
      <c r="C9432" s="20" t="s">
        <v>1072</v>
      </c>
      <c r="D9432" s="16" t="s">
        <v>12429</v>
      </c>
    </row>
    <row r="9433" spans="1:4" ht="47.25" x14ac:dyDescent="0.25">
      <c r="A9433" s="34"/>
      <c r="B9433" s="20"/>
      <c r="C9433" s="15" t="s">
        <v>10123</v>
      </c>
      <c r="D9433" s="16" t="s">
        <v>12428</v>
      </c>
    </row>
    <row r="9434" spans="1:4" x14ac:dyDescent="0.25">
      <c r="A9434" s="34"/>
      <c r="B9434" s="20"/>
      <c r="C9434" s="15" t="s">
        <v>5154</v>
      </c>
      <c r="D9434" s="16" t="s">
        <v>12429</v>
      </c>
    </row>
    <row r="9435" spans="1:4" ht="31.5" x14ac:dyDescent="0.25">
      <c r="A9435" s="35"/>
      <c r="B9435" s="20"/>
      <c r="C9435" s="15" t="s">
        <v>10108</v>
      </c>
      <c r="D9435" s="16" t="s">
        <v>12429</v>
      </c>
    </row>
    <row r="9436" spans="1:4" ht="47.25" x14ac:dyDescent="0.25">
      <c r="A9436" s="33">
        <v>2358</v>
      </c>
      <c r="B9436" s="15" t="s">
        <v>10124</v>
      </c>
      <c r="C9436" s="15" t="s">
        <v>10125</v>
      </c>
      <c r="D9436" s="16" t="s">
        <v>12429</v>
      </c>
    </row>
    <row r="9437" spans="1:4" x14ac:dyDescent="0.25">
      <c r="A9437" s="34"/>
      <c r="B9437" s="20"/>
      <c r="C9437" s="15" t="s">
        <v>10126</v>
      </c>
      <c r="D9437" s="16" t="s">
        <v>12429</v>
      </c>
    </row>
    <row r="9438" spans="1:4" x14ac:dyDescent="0.25">
      <c r="A9438" s="34"/>
      <c r="B9438" s="20"/>
      <c r="C9438" s="15" t="s">
        <v>10127</v>
      </c>
      <c r="D9438" s="16" t="s">
        <v>12428</v>
      </c>
    </row>
    <row r="9439" spans="1:4" x14ac:dyDescent="0.25">
      <c r="A9439" s="35"/>
      <c r="B9439" s="20"/>
      <c r="C9439" s="15" t="s">
        <v>10128</v>
      </c>
      <c r="D9439" s="16" t="s">
        <v>12429</v>
      </c>
    </row>
    <row r="9440" spans="1:4" ht="47.25" x14ac:dyDescent="0.25">
      <c r="A9440" s="33">
        <v>2359</v>
      </c>
      <c r="B9440" s="15" t="s">
        <v>10129</v>
      </c>
      <c r="C9440" s="15" t="s">
        <v>1575</v>
      </c>
      <c r="D9440" s="16" t="s">
        <v>12429</v>
      </c>
    </row>
    <row r="9441" spans="1:4" ht="31.5" x14ac:dyDescent="0.25">
      <c r="A9441" s="34"/>
      <c r="B9441" s="14"/>
      <c r="C9441" s="15" t="s">
        <v>10130</v>
      </c>
      <c r="D9441" s="16" t="s">
        <v>12429</v>
      </c>
    </row>
    <row r="9442" spans="1:4" x14ac:dyDescent="0.25">
      <c r="A9442" s="34"/>
      <c r="B9442" s="20"/>
      <c r="C9442" s="20" t="s">
        <v>90</v>
      </c>
      <c r="D9442" s="16" t="s">
        <v>12428</v>
      </c>
    </row>
    <row r="9443" spans="1:4" ht="31.5" x14ac:dyDescent="0.25">
      <c r="A9443" s="35"/>
      <c r="B9443" s="20"/>
      <c r="C9443" s="20" t="s">
        <v>10131</v>
      </c>
      <c r="D9443" s="16" t="s">
        <v>12429</v>
      </c>
    </row>
    <row r="9444" spans="1:4" ht="31.5" x14ac:dyDescent="0.25">
      <c r="A9444" s="33">
        <v>2360</v>
      </c>
      <c r="B9444" s="15" t="s">
        <v>10132</v>
      </c>
      <c r="C9444" s="20" t="s">
        <v>10133</v>
      </c>
      <c r="D9444" s="16" t="s">
        <v>12429</v>
      </c>
    </row>
    <row r="9445" spans="1:4" ht="31.5" x14ac:dyDescent="0.25">
      <c r="A9445" s="34"/>
      <c r="B9445" s="20"/>
      <c r="C9445" s="20" t="s">
        <v>10134</v>
      </c>
      <c r="D9445" s="16" t="s">
        <v>12429</v>
      </c>
    </row>
    <row r="9446" spans="1:4" x14ac:dyDescent="0.25">
      <c r="A9446" s="34"/>
      <c r="B9446" s="20"/>
      <c r="C9446" s="20" t="s">
        <v>10135</v>
      </c>
      <c r="D9446" s="16" t="s">
        <v>12429</v>
      </c>
    </row>
    <row r="9447" spans="1:4" x14ac:dyDescent="0.25">
      <c r="A9447" s="35"/>
      <c r="B9447" s="20"/>
      <c r="C9447" s="20" t="s">
        <v>10136</v>
      </c>
      <c r="D9447" s="16" t="s">
        <v>12428</v>
      </c>
    </row>
    <row r="9448" spans="1:4" ht="47.25" x14ac:dyDescent="0.25">
      <c r="A9448" s="33">
        <v>2361</v>
      </c>
      <c r="B9448" s="15" t="s">
        <v>10137</v>
      </c>
      <c r="C9448" s="20" t="s">
        <v>10138</v>
      </c>
      <c r="D9448" s="16" t="s">
        <v>12429</v>
      </c>
    </row>
    <row r="9449" spans="1:4" x14ac:dyDescent="0.25">
      <c r="A9449" s="34"/>
      <c r="B9449" s="20"/>
      <c r="C9449" s="15" t="s">
        <v>90</v>
      </c>
      <c r="D9449" s="16" t="s">
        <v>12429</v>
      </c>
    </row>
    <row r="9450" spans="1:4" ht="31.5" x14ac:dyDescent="0.25">
      <c r="A9450" s="34"/>
      <c r="B9450" s="20"/>
      <c r="C9450" s="15" t="s">
        <v>10100</v>
      </c>
      <c r="D9450" s="16" t="s">
        <v>12429</v>
      </c>
    </row>
    <row r="9451" spans="1:4" ht="47.25" x14ac:dyDescent="0.25">
      <c r="A9451" s="35"/>
      <c r="B9451" s="20"/>
      <c r="C9451" s="15" t="s">
        <v>10139</v>
      </c>
      <c r="D9451" s="16" t="s">
        <v>12428</v>
      </c>
    </row>
    <row r="9452" spans="1:4" ht="63" x14ac:dyDescent="0.25">
      <c r="A9452" s="33">
        <v>2362</v>
      </c>
      <c r="B9452" s="15" t="s">
        <v>10140</v>
      </c>
      <c r="C9452" s="15" t="s">
        <v>10108</v>
      </c>
      <c r="D9452" s="16" t="s">
        <v>12429</v>
      </c>
    </row>
    <row r="9453" spans="1:4" ht="47.25" x14ac:dyDescent="0.25">
      <c r="A9453" s="34"/>
      <c r="B9453" s="20"/>
      <c r="C9453" s="15" t="s">
        <v>10141</v>
      </c>
      <c r="D9453" s="16" t="s">
        <v>12429</v>
      </c>
    </row>
    <row r="9454" spans="1:4" x14ac:dyDescent="0.25">
      <c r="A9454" s="34"/>
      <c r="B9454" s="20"/>
      <c r="C9454" s="20" t="s">
        <v>1072</v>
      </c>
      <c r="D9454" s="16" t="s">
        <v>12428</v>
      </c>
    </row>
    <row r="9455" spans="1:4" ht="31.5" x14ac:dyDescent="0.25">
      <c r="A9455" s="35"/>
      <c r="B9455" s="20"/>
      <c r="C9455" s="20" t="s">
        <v>10142</v>
      </c>
      <c r="D9455" s="16" t="s">
        <v>12429</v>
      </c>
    </row>
    <row r="9456" spans="1:4" ht="63" x14ac:dyDescent="0.25">
      <c r="A9456" s="33">
        <v>2363</v>
      </c>
      <c r="B9456" s="15" t="s">
        <v>10143</v>
      </c>
      <c r="C9456" s="20" t="s">
        <v>8969</v>
      </c>
      <c r="D9456" s="16" t="s">
        <v>12429</v>
      </c>
    </row>
    <row r="9457" spans="1:4" x14ac:dyDescent="0.25">
      <c r="A9457" s="34"/>
      <c r="B9457" s="20"/>
      <c r="C9457" s="20" t="s">
        <v>571</v>
      </c>
      <c r="D9457" s="16" t="s">
        <v>12428</v>
      </c>
    </row>
    <row r="9458" spans="1:4" x14ac:dyDescent="0.25">
      <c r="A9458" s="34"/>
      <c r="B9458" s="20"/>
      <c r="C9458" s="20" t="s">
        <v>572</v>
      </c>
      <c r="D9458" s="16" t="s">
        <v>12429</v>
      </c>
    </row>
    <row r="9459" spans="1:4" x14ac:dyDescent="0.25">
      <c r="A9459" s="35"/>
      <c r="B9459" s="20"/>
      <c r="C9459" s="20" t="s">
        <v>1275</v>
      </c>
      <c r="D9459" s="16" t="s">
        <v>12429</v>
      </c>
    </row>
    <row r="9460" spans="1:4" ht="63" x14ac:dyDescent="0.25">
      <c r="A9460" s="33">
        <v>2364</v>
      </c>
      <c r="B9460" s="15" t="s">
        <v>10144</v>
      </c>
      <c r="C9460" s="20" t="s">
        <v>10145</v>
      </c>
      <c r="D9460" s="16" t="s">
        <v>12429</v>
      </c>
    </row>
    <row r="9461" spans="1:4" x14ac:dyDescent="0.25">
      <c r="A9461" s="34"/>
      <c r="B9461" s="20"/>
      <c r="C9461" s="20" t="s">
        <v>10146</v>
      </c>
      <c r="D9461" s="16" t="s">
        <v>12429</v>
      </c>
    </row>
    <row r="9462" spans="1:4" ht="31.5" x14ac:dyDescent="0.25">
      <c r="A9462" s="34"/>
      <c r="B9462" s="20"/>
      <c r="C9462" s="20" t="s">
        <v>10147</v>
      </c>
      <c r="D9462" s="16" t="s">
        <v>12429</v>
      </c>
    </row>
    <row r="9463" spans="1:4" ht="31.5" x14ac:dyDescent="0.25">
      <c r="A9463" s="35"/>
      <c r="B9463" s="20"/>
      <c r="C9463" s="20" t="s">
        <v>10148</v>
      </c>
      <c r="D9463" s="16" t="s">
        <v>12428</v>
      </c>
    </row>
    <row r="9464" spans="1:4" ht="110.25" x14ac:dyDescent="0.25">
      <c r="A9464" s="33">
        <v>2365</v>
      </c>
      <c r="B9464" s="15" t="s">
        <v>10149</v>
      </c>
      <c r="C9464" s="15" t="s">
        <v>10108</v>
      </c>
      <c r="D9464" s="16" t="s">
        <v>12429</v>
      </c>
    </row>
    <row r="9465" spans="1:4" ht="47.25" x14ac:dyDescent="0.25">
      <c r="A9465" s="34"/>
      <c r="B9465" s="20"/>
      <c r="C9465" s="15" t="s">
        <v>10141</v>
      </c>
      <c r="D9465" s="16" t="s">
        <v>12429</v>
      </c>
    </row>
    <row r="9466" spans="1:4" x14ac:dyDescent="0.25">
      <c r="A9466" s="34"/>
      <c r="B9466" s="20"/>
      <c r="C9466" s="20" t="s">
        <v>1072</v>
      </c>
      <c r="D9466" s="16" t="s">
        <v>12428</v>
      </c>
    </row>
    <row r="9467" spans="1:4" x14ac:dyDescent="0.25">
      <c r="A9467" s="35"/>
      <c r="B9467" s="20"/>
      <c r="C9467" s="15" t="s">
        <v>5154</v>
      </c>
      <c r="D9467" s="16" t="s">
        <v>12429</v>
      </c>
    </row>
    <row r="9468" spans="1:4" ht="78.75" x14ac:dyDescent="0.25">
      <c r="A9468" s="33">
        <v>2366</v>
      </c>
      <c r="B9468" s="15" t="s">
        <v>10150</v>
      </c>
      <c r="C9468" s="20" t="s">
        <v>10151</v>
      </c>
      <c r="D9468" s="16" t="s">
        <v>12429</v>
      </c>
    </row>
    <row r="9469" spans="1:4" x14ac:dyDescent="0.25">
      <c r="A9469" s="34"/>
      <c r="B9469" s="20"/>
      <c r="C9469" s="15" t="s">
        <v>10152</v>
      </c>
      <c r="D9469" s="16" t="s">
        <v>12429</v>
      </c>
    </row>
    <row r="9470" spans="1:4" x14ac:dyDescent="0.25">
      <c r="A9470" s="34"/>
      <c r="B9470" s="20"/>
      <c r="C9470" s="20" t="s">
        <v>10153</v>
      </c>
      <c r="D9470" s="16" t="s">
        <v>12428</v>
      </c>
    </row>
    <row r="9471" spans="1:4" x14ac:dyDescent="0.25">
      <c r="A9471" s="35"/>
      <c r="B9471" s="20"/>
      <c r="C9471" s="20" t="s">
        <v>10154</v>
      </c>
      <c r="D9471" s="16" t="s">
        <v>12429</v>
      </c>
    </row>
    <row r="9472" spans="1:4" ht="31.5" x14ac:dyDescent="0.25">
      <c r="A9472" s="33">
        <v>2367</v>
      </c>
      <c r="B9472" s="15" t="s">
        <v>10155</v>
      </c>
      <c r="C9472" s="15" t="s">
        <v>10156</v>
      </c>
      <c r="D9472" s="16" t="s">
        <v>12428</v>
      </c>
    </row>
    <row r="9473" spans="1:4" x14ac:dyDescent="0.25">
      <c r="A9473" s="34"/>
      <c r="B9473" s="20"/>
      <c r="C9473" s="20" t="s">
        <v>332</v>
      </c>
      <c r="D9473" s="16" t="s">
        <v>12429</v>
      </c>
    </row>
    <row r="9474" spans="1:4" x14ac:dyDescent="0.25">
      <c r="A9474" s="34"/>
      <c r="B9474" s="20"/>
      <c r="C9474" s="20" t="s">
        <v>333</v>
      </c>
      <c r="D9474" s="16" t="s">
        <v>12429</v>
      </c>
    </row>
    <row r="9475" spans="1:4" x14ac:dyDescent="0.25">
      <c r="A9475" s="35"/>
      <c r="B9475" s="20"/>
      <c r="C9475" s="20" t="s">
        <v>2854</v>
      </c>
      <c r="D9475" s="16" t="s">
        <v>12429</v>
      </c>
    </row>
    <row r="9476" spans="1:4" ht="31.5" x14ac:dyDescent="0.25">
      <c r="A9476" s="33">
        <v>2368</v>
      </c>
      <c r="B9476" s="15" t="s">
        <v>10157</v>
      </c>
      <c r="C9476" s="20" t="s">
        <v>4234</v>
      </c>
      <c r="D9476" s="16" t="s">
        <v>12429</v>
      </c>
    </row>
    <row r="9477" spans="1:4" x14ac:dyDescent="0.25">
      <c r="A9477" s="34"/>
      <c r="B9477" s="20"/>
      <c r="C9477" s="20" t="s">
        <v>4257</v>
      </c>
      <c r="D9477" s="16" t="s">
        <v>12428</v>
      </c>
    </row>
    <row r="9478" spans="1:4" x14ac:dyDescent="0.25">
      <c r="A9478" s="34"/>
      <c r="B9478" s="20"/>
      <c r="C9478" s="20" t="s">
        <v>4258</v>
      </c>
      <c r="D9478" s="16" t="s">
        <v>12429</v>
      </c>
    </row>
    <row r="9479" spans="1:4" x14ac:dyDescent="0.25">
      <c r="A9479" s="35"/>
      <c r="B9479" s="20"/>
      <c r="C9479" s="20" t="s">
        <v>4259</v>
      </c>
      <c r="D9479" s="16" t="s">
        <v>12429</v>
      </c>
    </row>
    <row r="9480" spans="1:4" ht="63" x14ac:dyDescent="0.25">
      <c r="A9480" s="33">
        <v>2369</v>
      </c>
      <c r="B9480" s="15" t="s">
        <v>10158</v>
      </c>
      <c r="C9480" s="20" t="s">
        <v>5642</v>
      </c>
      <c r="D9480" s="16" t="s">
        <v>12429</v>
      </c>
    </row>
    <row r="9481" spans="1:4" x14ac:dyDescent="0.25">
      <c r="A9481" s="34"/>
      <c r="B9481" s="20"/>
      <c r="C9481" s="20" t="s">
        <v>6943</v>
      </c>
      <c r="D9481" s="16" t="s">
        <v>12429</v>
      </c>
    </row>
    <row r="9482" spans="1:4" x14ac:dyDescent="0.25">
      <c r="A9482" s="34"/>
      <c r="B9482" s="20"/>
      <c r="C9482" s="20" t="s">
        <v>1165</v>
      </c>
      <c r="D9482" s="16" t="s">
        <v>12428</v>
      </c>
    </row>
    <row r="9483" spans="1:4" x14ac:dyDescent="0.25">
      <c r="A9483" s="35"/>
      <c r="B9483" s="20"/>
      <c r="C9483" s="20" t="s">
        <v>9467</v>
      </c>
      <c r="D9483" s="16" t="s">
        <v>12429</v>
      </c>
    </row>
    <row r="9484" spans="1:4" ht="94.5" x14ac:dyDescent="0.25">
      <c r="A9484" s="33">
        <v>2370</v>
      </c>
      <c r="B9484" s="15" t="s">
        <v>10159</v>
      </c>
      <c r="C9484" s="20" t="s">
        <v>10160</v>
      </c>
      <c r="D9484" s="16" t="s">
        <v>12428</v>
      </c>
    </row>
    <row r="9485" spans="1:4" ht="47.25" x14ac:dyDescent="0.25">
      <c r="A9485" s="34"/>
      <c r="B9485" s="20"/>
      <c r="C9485" s="20" t="s">
        <v>10161</v>
      </c>
      <c r="D9485" s="16" t="s">
        <v>12429</v>
      </c>
    </row>
    <row r="9486" spans="1:4" ht="47.25" x14ac:dyDescent="0.25">
      <c r="A9486" s="34"/>
      <c r="B9486" s="20"/>
      <c r="C9486" s="20" t="s">
        <v>10162</v>
      </c>
      <c r="D9486" s="16" t="s">
        <v>12429</v>
      </c>
    </row>
    <row r="9487" spans="1:4" ht="47.25" x14ac:dyDescent="0.25">
      <c r="A9487" s="35"/>
      <c r="B9487" s="20"/>
      <c r="C9487" s="15" t="s">
        <v>10139</v>
      </c>
      <c r="D9487" s="16" t="s">
        <v>12429</v>
      </c>
    </row>
    <row r="9488" spans="1:4" ht="47.25" x14ac:dyDescent="0.25">
      <c r="A9488" s="33">
        <v>2371</v>
      </c>
      <c r="B9488" s="15" t="s">
        <v>10163</v>
      </c>
      <c r="C9488" s="20" t="s">
        <v>510</v>
      </c>
      <c r="D9488" s="16" t="s">
        <v>12428</v>
      </c>
    </row>
    <row r="9489" spans="1:4" x14ac:dyDescent="0.25">
      <c r="A9489" s="34"/>
      <c r="B9489" s="20"/>
      <c r="C9489" s="20" t="s">
        <v>4284</v>
      </c>
      <c r="D9489" s="16" t="s">
        <v>12429</v>
      </c>
    </row>
    <row r="9490" spans="1:4" x14ac:dyDescent="0.25">
      <c r="A9490" s="34"/>
      <c r="B9490" s="20"/>
      <c r="C9490" s="20" t="s">
        <v>779</v>
      </c>
      <c r="D9490" s="16" t="s">
        <v>12429</v>
      </c>
    </row>
    <row r="9491" spans="1:4" x14ac:dyDescent="0.25">
      <c r="A9491" s="35"/>
      <c r="B9491" s="20"/>
      <c r="C9491" s="20" t="s">
        <v>512</v>
      </c>
      <c r="D9491" s="16" t="s">
        <v>12429</v>
      </c>
    </row>
    <row r="9492" spans="1:4" ht="78.75" x14ac:dyDescent="0.25">
      <c r="A9492" s="33">
        <v>2372</v>
      </c>
      <c r="B9492" s="15" t="s">
        <v>10164</v>
      </c>
      <c r="C9492" s="15" t="s">
        <v>10165</v>
      </c>
      <c r="D9492" s="16" t="s">
        <v>12429</v>
      </c>
    </row>
    <row r="9493" spans="1:4" x14ac:dyDescent="0.25">
      <c r="A9493" s="34"/>
      <c r="B9493" s="20"/>
      <c r="C9493" s="14">
        <v>180</v>
      </c>
      <c r="D9493" s="16" t="s">
        <v>12429</v>
      </c>
    </row>
    <row r="9494" spans="1:4" x14ac:dyDescent="0.25">
      <c r="A9494" s="34"/>
      <c r="B9494" s="20"/>
      <c r="C9494" s="14">
        <v>90</v>
      </c>
      <c r="D9494" s="16" t="s">
        <v>12428</v>
      </c>
    </row>
    <row r="9495" spans="1:4" x14ac:dyDescent="0.25">
      <c r="A9495" s="35"/>
      <c r="B9495" s="20"/>
      <c r="C9495" s="14">
        <v>60</v>
      </c>
      <c r="D9495" s="16" t="s">
        <v>12429</v>
      </c>
    </row>
    <row r="9496" spans="1:4" ht="47.25" x14ac:dyDescent="0.25">
      <c r="A9496" s="33">
        <v>2373</v>
      </c>
      <c r="B9496" s="20" t="s">
        <v>10166</v>
      </c>
      <c r="C9496" s="20" t="s">
        <v>10167</v>
      </c>
      <c r="D9496" s="16" t="s">
        <v>12428</v>
      </c>
    </row>
    <row r="9497" spans="1:4" ht="31.5" x14ac:dyDescent="0.25">
      <c r="A9497" s="34"/>
      <c r="B9497" s="14"/>
      <c r="C9497" s="20" t="s">
        <v>10168</v>
      </c>
      <c r="D9497" s="16" t="s">
        <v>12429</v>
      </c>
    </row>
    <row r="9498" spans="1:4" ht="31.5" x14ac:dyDescent="0.25">
      <c r="A9498" s="34"/>
      <c r="B9498" s="14"/>
      <c r="C9498" s="20" t="s">
        <v>10169</v>
      </c>
      <c r="D9498" s="16" t="s">
        <v>12429</v>
      </c>
    </row>
    <row r="9499" spans="1:4" ht="31.5" x14ac:dyDescent="0.25">
      <c r="A9499" s="35"/>
      <c r="B9499" s="14"/>
      <c r="C9499" s="20" t="s">
        <v>10170</v>
      </c>
      <c r="D9499" s="16" t="s">
        <v>12429</v>
      </c>
    </row>
    <row r="9500" spans="1:4" ht="63" x14ac:dyDescent="0.25">
      <c r="A9500" s="33">
        <v>2374</v>
      </c>
      <c r="B9500" s="20" t="s">
        <v>10171</v>
      </c>
      <c r="C9500" s="20" t="s">
        <v>1346</v>
      </c>
      <c r="D9500" s="16" t="s">
        <v>12429</v>
      </c>
    </row>
    <row r="9501" spans="1:4" x14ac:dyDescent="0.25">
      <c r="A9501" s="34"/>
      <c r="B9501" s="20"/>
      <c r="C9501" s="20" t="s">
        <v>598</v>
      </c>
      <c r="D9501" s="16" t="s">
        <v>12428</v>
      </c>
    </row>
    <row r="9502" spans="1:4" x14ac:dyDescent="0.25">
      <c r="A9502" s="34"/>
      <c r="B9502" s="20"/>
      <c r="C9502" s="20" t="s">
        <v>599</v>
      </c>
      <c r="D9502" s="16" t="s">
        <v>12429</v>
      </c>
    </row>
    <row r="9503" spans="1:4" x14ac:dyDescent="0.25">
      <c r="A9503" s="35"/>
      <c r="B9503" s="20"/>
      <c r="C9503" s="20" t="s">
        <v>510</v>
      </c>
      <c r="D9503" s="16" t="s">
        <v>12429</v>
      </c>
    </row>
    <row r="9504" spans="1:4" ht="47.25" x14ac:dyDescent="0.25">
      <c r="A9504" s="33">
        <v>2375</v>
      </c>
      <c r="B9504" s="20" t="s">
        <v>10172</v>
      </c>
      <c r="C9504" s="20" t="s">
        <v>10173</v>
      </c>
      <c r="D9504" s="16" t="s">
        <v>12428</v>
      </c>
    </row>
    <row r="9505" spans="1:4" x14ac:dyDescent="0.25">
      <c r="A9505" s="34"/>
      <c r="B9505" s="20"/>
      <c r="C9505" s="20" t="s">
        <v>10174</v>
      </c>
      <c r="D9505" s="16" t="s">
        <v>12429</v>
      </c>
    </row>
    <row r="9506" spans="1:4" ht="31.5" x14ac:dyDescent="0.25">
      <c r="A9506" s="34"/>
      <c r="B9506" s="20"/>
      <c r="C9506" s="20" t="s">
        <v>10175</v>
      </c>
      <c r="D9506" s="16" t="s">
        <v>12429</v>
      </c>
    </row>
    <row r="9507" spans="1:4" ht="31.5" x14ac:dyDescent="0.25">
      <c r="A9507" s="35"/>
      <c r="B9507" s="20"/>
      <c r="C9507" s="20" t="s">
        <v>10176</v>
      </c>
      <c r="D9507" s="16" t="s">
        <v>12429</v>
      </c>
    </row>
    <row r="9508" spans="1:4" ht="31.5" x14ac:dyDescent="0.25">
      <c r="A9508" s="33">
        <v>2376</v>
      </c>
      <c r="B9508" s="21" t="s">
        <v>10177</v>
      </c>
      <c r="C9508" s="21" t="s">
        <v>10178</v>
      </c>
      <c r="D9508" s="16" t="s">
        <v>12428</v>
      </c>
    </row>
    <row r="9509" spans="1:4" x14ac:dyDescent="0.25">
      <c r="A9509" s="34"/>
      <c r="B9509" s="20"/>
      <c r="C9509" s="21" t="s">
        <v>10179</v>
      </c>
      <c r="D9509" s="16" t="s">
        <v>12429</v>
      </c>
    </row>
    <row r="9510" spans="1:4" ht="31.5" x14ac:dyDescent="0.25">
      <c r="A9510" s="34"/>
      <c r="B9510" s="20"/>
      <c r="C9510" s="21" t="s">
        <v>10180</v>
      </c>
      <c r="D9510" s="16" t="s">
        <v>12429</v>
      </c>
    </row>
    <row r="9511" spans="1:4" ht="31.5" x14ac:dyDescent="0.25">
      <c r="A9511" s="35"/>
      <c r="B9511" s="20"/>
      <c r="C9511" s="21" t="s">
        <v>10181</v>
      </c>
      <c r="D9511" s="16" t="s">
        <v>12429</v>
      </c>
    </row>
    <row r="9512" spans="1:4" ht="63" x14ac:dyDescent="0.25">
      <c r="A9512" s="33">
        <v>2377</v>
      </c>
      <c r="B9512" s="21" t="s">
        <v>10182</v>
      </c>
      <c r="C9512" s="21" t="s">
        <v>10183</v>
      </c>
      <c r="D9512" s="16" t="s">
        <v>12428</v>
      </c>
    </row>
    <row r="9513" spans="1:4" ht="31.5" x14ac:dyDescent="0.25">
      <c r="A9513" s="34"/>
      <c r="B9513" s="20"/>
      <c r="C9513" s="21" t="s">
        <v>10184</v>
      </c>
      <c r="D9513" s="16" t="s">
        <v>12429</v>
      </c>
    </row>
    <row r="9514" spans="1:4" ht="31.5" x14ac:dyDescent="0.25">
      <c r="A9514" s="34"/>
      <c r="B9514" s="20"/>
      <c r="C9514" s="21" t="s">
        <v>10185</v>
      </c>
      <c r="D9514" s="16" t="s">
        <v>12429</v>
      </c>
    </row>
    <row r="9515" spans="1:4" ht="31.5" x14ac:dyDescent="0.25">
      <c r="A9515" s="35"/>
      <c r="B9515" s="20"/>
      <c r="C9515" s="21" t="s">
        <v>10186</v>
      </c>
      <c r="D9515" s="16" t="s">
        <v>12429</v>
      </c>
    </row>
    <row r="9516" spans="1:4" ht="63" x14ac:dyDescent="0.25">
      <c r="A9516" s="33">
        <v>2378</v>
      </c>
      <c r="B9516" s="21" t="s">
        <v>10187</v>
      </c>
      <c r="C9516" s="21" t="s">
        <v>10188</v>
      </c>
      <c r="D9516" s="16" t="s">
        <v>12429</v>
      </c>
    </row>
    <row r="9517" spans="1:4" ht="31.5" x14ac:dyDescent="0.25">
      <c r="A9517" s="34"/>
      <c r="B9517" s="20"/>
      <c r="C9517" s="21" t="s">
        <v>10189</v>
      </c>
      <c r="D9517" s="16" t="s">
        <v>12429</v>
      </c>
    </row>
    <row r="9518" spans="1:4" x14ac:dyDescent="0.25">
      <c r="A9518" s="34"/>
      <c r="B9518" s="20"/>
      <c r="C9518" s="21" t="s">
        <v>10190</v>
      </c>
      <c r="D9518" s="16" t="s">
        <v>12428</v>
      </c>
    </row>
    <row r="9519" spans="1:4" x14ac:dyDescent="0.25">
      <c r="A9519" s="35"/>
      <c r="B9519" s="20"/>
      <c r="C9519" s="21" t="s">
        <v>10191</v>
      </c>
      <c r="D9519" s="16" t="s">
        <v>12429</v>
      </c>
    </row>
    <row r="9520" spans="1:4" ht="63" x14ac:dyDescent="0.25">
      <c r="A9520" s="33">
        <v>2379</v>
      </c>
      <c r="B9520" s="21" t="s">
        <v>10192</v>
      </c>
      <c r="C9520" s="21" t="s">
        <v>10193</v>
      </c>
      <c r="D9520" s="16" t="s">
        <v>12429</v>
      </c>
    </row>
    <row r="9521" spans="1:4" x14ac:dyDescent="0.25">
      <c r="A9521" s="34"/>
      <c r="B9521" s="20"/>
      <c r="C9521" s="21" t="s">
        <v>12299</v>
      </c>
      <c r="D9521" s="16" t="s">
        <v>12429</v>
      </c>
    </row>
    <row r="9522" spans="1:4" x14ac:dyDescent="0.25">
      <c r="A9522" s="34"/>
      <c r="B9522" s="20"/>
      <c r="C9522" s="21" t="s">
        <v>10194</v>
      </c>
      <c r="D9522" s="16" t="s">
        <v>12429</v>
      </c>
    </row>
    <row r="9523" spans="1:4" x14ac:dyDescent="0.25">
      <c r="A9523" s="35"/>
      <c r="B9523" s="20"/>
      <c r="C9523" s="21" t="s">
        <v>10195</v>
      </c>
      <c r="D9523" s="16" t="s">
        <v>12428</v>
      </c>
    </row>
    <row r="9524" spans="1:4" ht="47.25" x14ac:dyDescent="0.25">
      <c r="A9524" s="33">
        <v>2380</v>
      </c>
      <c r="B9524" s="20" t="s">
        <v>10196</v>
      </c>
      <c r="C9524" s="20" t="s">
        <v>1587</v>
      </c>
      <c r="D9524" s="16" t="s">
        <v>12429</v>
      </c>
    </row>
    <row r="9525" spans="1:4" x14ac:dyDescent="0.25">
      <c r="A9525" s="34"/>
      <c r="B9525" s="20"/>
      <c r="C9525" s="20" t="s">
        <v>10197</v>
      </c>
      <c r="D9525" s="16" t="s">
        <v>12429</v>
      </c>
    </row>
    <row r="9526" spans="1:4" x14ac:dyDescent="0.25">
      <c r="A9526" s="34"/>
      <c r="B9526" s="20"/>
      <c r="C9526" s="20" t="s">
        <v>333</v>
      </c>
      <c r="D9526" s="16" t="s">
        <v>12428</v>
      </c>
    </row>
    <row r="9527" spans="1:4" x14ac:dyDescent="0.25">
      <c r="A9527" s="35"/>
      <c r="B9527" s="20"/>
      <c r="C9527" s="20" t="s">
        <v>866</v>
      </c>
      <c r="D9527" s="16" t="s">
        <v>12429</v>
      </c>
    </row>
    <row r="9528" spans="1:4" ht="94.5" x14ac:dyDescent="0.25">
      <c r="A9528" s="33">
        <v>2381</v>
      </c>
      <c r="B9528" s="21" t="s">
        <v>10198</v>
      </c>
      <c r="C9528" s="20" t="s">
        <v>10199</v>
      </c>
      <c r="D9528" s="16" t="s">
        <v>12429</v>
      </c>
    </row>
    <row r="9529" spans="1:4" x14ac:dyDescent="0.25">
      <c r="A9529" s="34"/>
      <c r="B9529" s="20"/>
      <c r="C9529" s="20" t="s">
        <v>10200</v>
      </c>
      <c r="D9529" s="16" t="s">
        <v>12428</v>
      </c>
    </row>
    <row r="9530" spans="1:4" x14ac:dyDescent="0.25">
      <c r="A9530" s="34"/>
      <c r="B9530" s="20"/>
      <c r="C9530" s="20" t="s">
        <v>10201</v>
      </c>
      <c r="D9530" s="16" t="s">
        <v>12429</v>
      </c>
    </row>
    <row r="9531" spans="1:4" x14ac:dyDescent="0.25">
      <c r="A9531" s="35"/>
      <c r="B9531" s="20"/>
      <c r="C9531" s="20" t="s">
        <v>10202</v>
      </c>
      <c r="D9531" s="16" t="s">
        <v>12429</v>
      </c>
    </row>
    <row r="9532" spans="1:4" ht="78.75" x14ac:dyDescent="0.25">
      <c r="A9532" s="33">
        <v>2382</v>
      </c>
      <c r="B9532" s="21" t="s">
        <v>10203</v>
      </c>
      <c r="C9532" s="21" t="s">
        <v>10204</v>
      </c>
      <c r="D9532" s="16" t="s">
        <v>12429</v>
      </c>
    </row>
    <row r="9533" spans="1:4" x14ac:dyDescent="0.25">
      <c r="A9533" s="34"/>
      <c r="B9533" s="20"/>
      <c r="C9533" s="21" t="s">
        <v>10205</v>
      </c>
      <c r="D9533" s="16" t="s">
        <v>12429</v>
      </c>
    </row>
    <row r="9534" spans="1:4" x14ac:dyDescent="0.25">
      <c r="A9534" s="34"/>
      <c r="B9534" s="20"/>
      <c r="C9534" s="21" t="s">
        <v>10206</v>
      </c>
      <c r="D9534" s="16" t="s">
        <v>12428</v>
      </c>
    </row>
    <row r="9535" spans="1:4" x14ac:dyDescent="0.25">
      <c r="A9535" s="35"/>
      <c r="B9535" s="20"/>
      <c r="C9535" s="21" t="s">
        <v>10207</v>
      </c>
      <c r="D9535" s="16" t="s">
        <v>12429</v>
      </c>
    </row>
    <row r="9536" spans="1:4" ht="94.5" x14ac:dyDescent="0.25">
      <c r="A9536" s="33">
        <v>2383</v>
      </c>
      <c r="B9536" s="21" t="s">
        <v>10208</v>
      </c>
      <c r="C9536" s="21" t="s">
        <v>10209</v>
      </c>
      <c r="D9536" s="16" t="s">
        <v>12428</v>
      </c>
    </row>
    <row r="9537" spans="1:4" ht="31.5" x14ac:dyDescent="0.25">
      <c r="A9537" s="34"/>
      <c r="B9537" s="20"/>
      <c r="C9537" s="21" t="s">
        <v>10210</v>
      </c>
      <c r="D9537" s="16" t="s">
        <v>12429</v>
      </c>
    </row>
    <row r="9538" spans="1:4" x14ac:dyDescent="0.25">
      <c r="A9538" s="34"/>
      <c r="B9538" s="20"/>
      <c r="C9538" s="20" t="s">
        <v>10211</v>
      </c>
      <c r="D9538" s="16" t="s">
        <v>12429</v>
      </c>
    </row>
    <row r="9539" spans="1:4" x14ac:dyDescent="0.25">
      <c r="A9539" s="35"/>
      <c r="B9539" s="20"/>
      <c r="C9539" s="20" t="s">
        <v>10212</v>
      </c>
      <c r="D9539" s="16" t="s">
        <v>12429</v>
      </c>
    </row>
    <row r="9540" spans="1:4" ht="47.25" x14ac:dyDescent="0.25">
      <c r="A9540" s="33">
        <v>2384</v>
      </c>
      <c r="B9540" s="21" t="s">
        <v>10213</v>
      </c>
      <c r="C9540" s="20" t="s">
        <v>10214</v>
      </c>
      <c r="D9540" s="16" t="s">
        <v>12429</v>
      </c>
    </row>
    <row r="9541" spans="1:4" x14ac:dyDescent="0.25">
      <c r="A9541" s="34"/>
      <c r="B9541" s="20"/>
      <c r="C9541" s="20" t="s">
        <v>5974</v>
      </c>
      <c r="D9541" s="16" t="s">
        <v>12429</v>
      </c>
    </row>
    <row r="9542" spans="1:4" ht="47.25" x14ac:dyDescent="0.25">
      <c r="A9542" s="34"/>
      <c r="B9542" s="20"/>
      <c r="C9542" s="21" t="s">
        <v>10215</v>
      </c>
      <c r="D9542" s="16" t="s">
        <v>12429</v>
      </c>
    </row>
    <row r="9543" spans="1:4" x14ac:dyDescent="0.25">
      <c r="A9543" s="35"/>
      <c r="B9543" s="20"/>
      <c r="C9543" s="21" t="s">
        <v>8164</v>
      </c>
      <c r="D9543" s="16" t="s">
        <v>12428</v>
      </c>
    </row>
    <row r="9544" spans="1:4" ht="78.75" x14ac:dyDescent="0.25">
      <c r="A9544" s="33">
        <v>2385</v>
      </c>
      <c r="B9544" s="21" t="s">
        <v>10216</v>
      </c>
      <c r="C9544" s="21" t="s">
        <v>5642</v>
      </c>
      <c r="D9544" s="16" t="s">
        <v>12428</v>
      </c>
    </row>
    <row r="9545" spans="1:4" x14ac:dyDescent="0.25">
      <c r="A9545" s="34"/>
      <c r="B9545" s="20"/>
      <c r="C9545" s="21" t="s">
        <v>6943</v>
      </c>
      <c r="D9545" s="16" t="s">
        <v>12429</v>
      </c>
    </row>
    <row r="9546" spans="1:4" x14ac:dyDescent="0.25">
      <c r="A9546" s="34"/>
      <c r="B9546" s="20"/>
      <c r="C9546" s="20" t="s">
        <v>1165</v>
      </c>
      <c r="D9546" s="16" t="s">
        <v>12429</v>
      </c>
    </row>
    <row r="9547" spans="1:4" x14ac:dyDescent="0.25">
      <c r="A9547" s="35"/>
      <c r="B9547" s="20"/>
      <c r="C9547" s="21" t="s">
        <v>1166</v>
      </c>
      <c r="D9547" s="16" t="s">
        <v>12429</v>
      </c>
    </row>
    <row r="9548" spans="1:4" ht="47.25" x14ac:dyDescent="0.25">
      <c r="A9548" s="33">
        <v>2386</v>
      </c>
      <c r="B9548" s="21" t="s">
        <v>10217</v>
      </c>
      <c r="C9548" s="20" t="s">
        <v>10218</v>
      </c>
      <c r="D9548" s="16" t="s">
        <v>12429</v>
      </c>
    </row>
    <row r="9549" spans="1:4" ht="31.5" x14ac:dyDescent="0.25">
      <c r="A9549" s="34"/>
      <c r="B9549" s="20"/>
      <c r="C9549" s="20" t="s">
        <v>10219</v>
      </c>
      <c r="D9549" s="16" t="s">
        <v>12429</v>
      </c>
    </row>
    <row r="9550" spans="1:4" x14ac:dyDescent="0.25">
      <c r="A9550" s="34"/>
      <c r="B9550" s="20"/>
      <c r="C9550" s="20" t="s">
        <v>10220</v>
      </c>
      <c r="D9550" s="16" t="s">
        <v>12429</v>
      </c>
    </row>
    <row r="9551" spans="1:4" x14ac:dyDescent="0.25">
      <c r="A9551" s="35"/>
      <c r="B9551" s="20"/>
      <c r="C9551" s="20" t="s">
        <v>10221</v>
      </c>
      <c r="D9551" s="16" t="s">
        <v>12428</v>
      </c>
    </row>
    <row r="9552" spans="1:4" ht="78.75" x14ac:dyDescent="0.25">
      <c r="A9552" s="33">
        <v>2387</v>
      </c>
      <c r="B9552" s="21" t="s">
        <v>10222</v>
      </c>
      <c r="C9552" s="20" t="s">
        <v>10223</v>
      </c>
      <c r="D9552" s="16" t="s">
        <v>12429</v>
      </c>
    </row>
    <row r="9553" spans="1:4" ht="78.75" x14ac:dyDescent="0.25">
      <c r="A9553" s="34"/>
      <c r="B9553" s="20"/>
      <c r="C9553" s="20" t="s">
        <v>10224</v>
      </c>
      <c r="D9553" s="16" t="s">
        <v>12428</v>
      </c>
    </row>
    <row r="9554" spans="1:4" ht="47.25" x14ac:dyDescent="0.25">
      <c r="A9554" s="34"/>
      <c r="B9554" s="20"/>
      <c r="C9554" s="20" t="s">
        <v>10225</v>
      </c>
      <c r="D9554" s="16" t="s">
        <v>12429</v>
      </c>
    </row>
    <row r="9555" spans="1:4" ht="47.25" x14ac:dyDescent="0.25">
      <c r="A9555" s="35"/>
      <c r="B9555" s="20"/>
      <c r="C9555" s="20" t="s">
        <v>10226</v>
      </c>
      <c r="D9555" s="16" t="s">
        <v>12429</v>
      </c>
    </row>
    <row r="9556" spans="1:4" ht="110.25" x14ac:dyDescent="0.25">
      <c r="A9556" s="33">
        <v>2388</v>
      </c>
      <c r="B9556" s="21" t="s">
        <v>10227</v>
      </c>
      <c r="C9556" s="21" t="s">
        <v>10228</v>
      </c>
      <c r="D9556" s="16" t="s">
        <v>12429</v>
      </c>
    </row>
    <row r="9557" spans="1:4" x14ac:dyDescent="0.25">
      <c r="A9557" s="34"/>
      <c r="B9557" s="20"/>
      <c r="C9557" s="21" t="s">
        <v>5331</v>
      </c>
      <c r="D9557" s="16" t="s">
        <v>12428</v>
      </c>
    </row>
    <row r="9558" spans="1:4" x14ac:dyDescent="0.25">
      <c r="A9558" s="34"/>
      <c r="B9558" s="20"/>
      <c r="C9558" s="21" t="s">
        <v>5332</v>
      </c>
      <c r="D9558" s="16" t="s">
        <v>12429</v>
      </c>
    </row>
    <row r="9559" spans="1:4" x14ac:dyDescent="0.25">
      <c r="A9559" s="35"/>
      <c r="B9559" s="20"/>
      <c r="C9559" s="21" t="s">
        <v>9424</v>
      </c>
      <c r="D9559" s="16" t="s">
        <v>12429</v>
      </c>
    </row>
    <row r="9560" spans="1:4" ht="78.75" x14ac:dyDescent="0.25">
      <c r="A9560" s="33">
        <v>2389</v>
      </c>
      <c r="B9560" s="21" t="s">
        <v>10229</v>
      </c>
      <c r="C9560" s="20" t="s">
        <v>10230</v>
      </c>
      <c r="D9560" s="16" t="s">
        <v>12429</v>
      </c>
    </row>
    <row r="9561" spans="1:4" ht="31.5" x14ac:dyDescent="0.25">
      <c r="A9561" s="34"/>
      <c r="B9561" s="20"/>
      <c r="C9561" s="20" t="s">
        <v>10231</v>
      </c>
      <c r="D9561" s="16" t="s">
        <v>12429</v>
      </c>
    </row>
    <row r="9562" spans="1:4" ht="31.5" x14ac:dyDescent="0.25">
      <c r="A9562" s="34"/>
      <c r="B9562" s="20"/>
      <c r="C9562" s="20" t="s">
        <v>10232</v>
      </c>
      <c r="D9562" s="16" t="s">
        <v>12429</v>
      </c>
    </row>
    <row r="9563" spans="1:4" ht="31.5" x14ac:dyDescent="0.25">
      <c r="A9563" s="35"/>
      <c r="B9563" s="20"/>
      <c r="C9563" s="20" t="s">
        <v>10233</v>
      </c>
      <c r="D9563" s="16" t="s">
        <v>12428</v>
      </c>
    </row>
    <row r="9564" spans="1:4" ht="94.5" x14ac:dyDescent="0.25">
      <c r="A9564" s="33">
        <v>2390</v>
      </c>
      <c r="B9564" s="21" t="s">
        <v>10234</v>
      </c>
      <c r="C9564" s="21" t="s">
        <v>570</v>
      </c>
      <c r="D9564" s="16" t="s">
        <v>12428</v>
      </c>
    </row>
    <row r="9565" spans="1:4" x14ac:dyDescent="0.25">
      <c r="A9565" s="34"/>
      <c r="B9565" s="20"/>
      <c r="C9565" s="20" t="s">
        <v>569</v>
      </c>
      <c r="D9565" s="16" t="s">
        <v>12429</v>
      </c>
    </row>
    <row r="9566" spans="1:4" x14ac:dyDescent="0.25">
      <c r="A9566" s="34"/>
      <c r="B9566" s="20"/>
      <c r="C9566" s="20" t="s">
        <v>1166</v>
      </c>
      <c r="D9566" s="16" t="s">
        <v>12429</v>
      </c>
    </row>
    <row r="9567" spans="1:4" x14ac:dyDescent="0.25">
      <c r="A9567" s="35"/>
      <c r="B9567" s="20"/>
      <c r="C9567" s="20" t="s">
        <v>1165</v>
      </c>
      <c r="D9567" s="16" t="s">
        <v>12429</v>
      </c>
    </row>
    <row r="9568" spans="1:4" ht="63" x14ac:dyDescent="0.25">
      <c r="A9568" s="33">
        <v>2391</v>
      </c>
      <c r="B9568" s="21" t="s">
        <v>10235</v>
      </c>
      <c r="C9568" s="20" t="s">
        <v>10236</v>
      </c>
      <c r="D9568" s="16" t="s">
        <v>12428</v>
      </c>
    </row>
    <row r="9569" spans="1:4" x14ac:dyDescent="0.25">
      <c r="A9569" s="34"/>
      <c r="B9569" s="20"/>
      <c r="C9569" s="20" t="s">
        <v>10237</v>
      </c>
      <c r="D9569" s="16" t="s">
        <v>12429</v>
      </c>
    </row>
    <row r="9570" spans="1:4" x14ac:dyDescent="0.25">
      <c r="A9570" s="34"/>
      <c r="B9570" s="20"/>
      <c r="C9570" s="20" t="s">
        <v>10201</v>
      </c>
      <c r="D9570" s="16" t="s">
        <v>12429</v>
      </c>
    </row>
    <row r="9571" spans="1:4" x14ac:dyDescent="0.25">
      <c r="A9571" s="35"/>
      <c r="B9571" s="20"/>
      <c r="C9571" s="20" t="s">
        <v>10238</v>
      </c>
      <c r="D9571" s="16" t="s">
        <v>12429</v>
      </c>
    </row>
    <row r="9572" spans="1:4" ht="63" x14ac:dyDescent="0.25">
      <c r="A9572" s="33">
        <v>2392</v>
      </c>
      <c r="B9572" s="21" t="s">
        <v>10239</v>
      </c>
      <c r="C9572" s="20" t="s">
        <v>10240</v>
      </c>
      <c r="D9572" s="16" t="s">
        <v>12428</v>
      </c>
    </row>
    <row r="9573" spans="1:4" x14ac:dyDescent="0.25">
      <c r="A9573" s="34"/>
      <c r="B9573" s="20"/>
      <c r="C9573" s="20" t="s">
        <v>10241</v>
      </c>
      <c r="D9573" s="16" t="s">
        <v>12429</v>
      </c>
    </row>
    <row r="9574" spans="1:4" x14ac:dyDescent="0.25">
      <c r="A9574" s="34"/>
      <c r="B9574" s="20"/>
      <c r="C9574" s="20" t="s">
        <v>10242</v>
      </c>
      <c r="D9574" s="16" t="s">
        <v>12429</v>
      </c>
    </row>
    <row r="9575" spans="1:4" x14ac:dyDescent="0.25">
      <c r="A9575" s="35"/>
      <c r="B9575" s="20"/>
      <c r="C9575" s="20" t="s">
        <v>10243</v>
      </c>
      <c r="D9575" s="16" t="s">
        <v>12429</v>
      </c>
    </row>
    <row r="9576" spans="1:4" ht="63" x14ac:dyDescent="0.25">
      <c r="A9576" s="33">
        <v>2393</v>
      </c>
      <c r="B9576" s="21" t="s">
        <v>10244</v>
      </c>
      <c r="C9576" s="21" t="s">
        <v>10245</v>
      </c>
      <c r="D9576" s="16" t="s">
        <v>12428</v>
      </c>
    </row>
    <row r="9577" spans="1:4" x14ac:dyDescent="0.25">
      <c r="A9577" s="34"/>
      <c r="B9577" s="20"/>
      <c r="C9577" s="21" t="s">
        <v>10246</v>
      </c>
      <c r="D9577" s="16" t="s">
        <v>12429</v>
      </c>
    </row>
    <row r="9578" spans="1:4" ht="31.5" x14ac:dyDescent="0.25">
      <c r="A9578" s="34"/>
      <c r="B9578" s="20"/>
      <c r="C9578" s="20" t="s">
        <v>10247</v>
      </c>
      <c r="D9578" s="16" t="s">
        <v>12429</v>
      </c>
    </row>
    <row r="9579" spans="1:4" x14ac:dyDescent="0.25">
      <c r="A9579" s="35"/>
      <c r="B9579" s="20"/>
      <c r="C9579" s="21" t="s">
        <v>10248</v>
      </c>
      <c r="D9579" s="16" t="s">
        <v>12429</v>
      </c>
    </row>
    <row r="9580" spans="1:4" ht="94.5" x14ac:dyDescent="0.25">
      <c r="A9580" s="33">
        <v>2394</v>
      </c>
      <c r="B9580" s="21" t="s">
        <v>10249</v>
      </c>
      <c r="C9580" s="20" t="s">
        <v>10250</v>
      </c>
      <c r="D9580" s="16" t="s">
        <v>12428</v>
      </c>
    </row>
    <row r="9581" spans="1:4" ht="63" x14ac:dyDescent="0.25">
      <c r="A9581" s="34"/>
      <c r="B9581" s="20"/>
      <c r="C9581" s="20" t="s">
        <v>10251</v>
      </c>
      <c r="D9581" s="16" t="s">
        <v>12429</v>
      </c>
    </row>
    <row r="9582" spans="1:4" x14ac:dyDescent="0.25">
      <c r="A9582" s="34"/>
      <c r="B9582" s="20"/>
      <c r="C9582" s="20" t="s">
        <v>7816</v>
      </c>
      <c r="D9582" s="16" t="s">
        <v>12429</v>
      </c>
    </row>
    <row r="9583" spans="1:4" ht="63" x14ac:dyDescent="0.25">
      <c r="A9583" s="35"/>
      <c r="B9583" s="20"/>
      <c r="C9583" s="20" t="s">
        <v>10252</v>
      </c>
      <c r="D9583" s="16" t="s">
        <v>12429</v>
      </c>
    </row>
    <row r="9584" spans="1:4" ht="47.25" x14ac:dyDescent="0.25">
      <c r="A9584" s="33">
        <v>2395</v>
      </c>
      <c r="B9584" s="21" t="s">
        <v>10253</v>
      </c>
      <c r="C9584" s="21" t="s">
        <v>10254</v>
      </c>
      <c r="D9584" s="16" t="s">
        <v>12428</v>
      </c>
    </row>
    <row r="9585" spans="1:4" x14ac:dyDescent="0.25">
      <c r="A9585" s="34"/>
      <c r="B9585" s="20"/>
      <c r="C9585" s="21" t="s">
        <v>10255</v>
      </c>
      <c r="D9585" s="16" t="s">
        <v>12429</v>
      </c>
    </row>
    <row r="9586" spans="1:4" x14ac:dyDescent="0.25">
      <c r="A9586" s="34"/>
      <c r="B9586" s="20"/>
      <c r="C9586" s="21" t="s">
        <v>10256</v>
      </c>
      <c r="D9586" s="16" t="s">
        <v>12429</v>
      </c>
    </row>
    <row r="9587" spans="1:4" x14ac:dyDescent="0.25">
      <c r="A9587" s="35"/>
      <c r="B9587" s="20"/>
      <c r="C9587" s="21" t="s">
        <v>10257</v>
      </c>
      <c r="D9587" s="16" t="s">
        <v>12429</v>
      </c>
    </row>
    <row r="9588" spans="1:4" ht="110.25" x14ac:dyDescent="0.25">
      <c r="A9588" s="33">
        <v>2396</v>
      </c>
      <c r="B9588" s="20" t="s">
        <v>10258</v>
      </c>
      <c r="C9588" s="20" t="s">
        <v>10259</v>
      </c>
      <c r="D9588" s="16" t="s">
        <v>12428</v>
      </c>
    </row>
    <row r="9589" spans="1:4" x14ac:dyDescent="0.25">
      <c r="A9589" s="34"/>
      <c r="B9589" s="20"/>
      <c r="C9589" s="20" t="s">
        <v>10260</v>
      </c>
      <c r="D9589" s="16" t="s">
        <v>12429</v>
      </c>
    </row>
    <row r="9590" spans="1:4" x14ac:dyDescent="0.25">
      <c r="A9590" s="34"/>
      <c r="B9590" s="20"/>
      <c r="C9590" s="20" t="s">
        <v>10261</v>
      </c>
      <c r="D9590" s="16" t="s">
        <v>12429</v>
      </c>
    </row>
    <row r="9591" spans="1:4" x14ac:dyDescent="0.25">
      <c r="A9591" s="35"/>
      <c r="B9591" s="20"/>
      <c r="C9591" s="20" t="s">
        <v>10262</v>
      </c>
      <c r="D9591" s="16" t="s">
        <v>12429</v>
      </c>
    </row>
    <row r="9592" spans="1:4" ht="110.25" x14ac:dyDescent="0.25">
      <c r="A9592" s="33">
        <v>2397</v>
      </c>
      <c r="B9592" s="20" t="s">
        <v>10263</v>
      </c>
      <c r="C9592" s="20" t="s">
        <v>6109</v>
      </c>
      <c r="D9592" s="16" t="s">
        <v>12429</v>
      </c>
    </row>
    <row r="9593" spans="1:4" x14ac:dyDescent="0.25">
      <c r="A9593" s="34"/>
      <c r="B9593" s="20"/>
      <c r="C9593" s="20" t="s">
        <v>1166</v>
      </c>
      <c r="D9593" s="16" t="s">
        <v>12428</v>
      </c>
    </row>
    <row r="9594" spans="1:4" x14ac:dyDescent="0.25">
      <c r="A9594" s="34"/>
      <c r="B9594" s="20"/>
      <c r="C9594" s="20" t="s">
        <v>7670</v>
      </c>
      <c r="D9594" s="16" t="s">
        <v>12429</v>
      </c>
    </row>
    <row r="9595" spans="1:4" x14ac:dyDescent="0.25">
      <c r="A9595" s="35"/>
      <c r="B9595" s="20"/>
      <c r="C9595" s="20" t="s">
        <v>1167</v>
      </c>
      <c r="D9595" s="16" t="s">
        <v>12429</v>
      </c>
    </row>
    <row r="9596" spans="1:4" ht="110.25" x14ac:dyDescent="0.25">
      <c r="A9596" s="33">
        <v>2398</v>
      </c>
      <c r="B9596" s="20" t="s">
        <v>10264</v>
      </c>
      <c r="C9596" s="20" t="s">
        <v>6109</v>
      </c>
      <c r="D9596" s="16" t="s">
        <v>12429</v>
      </c>
    </row>
    <row r="9597" spans="1:4" x14ac:dyDescent="0.25">
      <c r="A9597" s="34"/>
      <c r="B9597" s="20"/>
      <c r="C9597" s="20" t="s">
        <v>1166</v>
      </c>
      <c r="D9597" s="16" t="s">
        <v>12428</v>
      </c>
    </row>
    <row r="9598" spans="1:4" x14ac:dyDescent="0.25">
      <c r="A9598" s="34"/>
      <c r="B9598" s="20"/>
      <c r="C9598" s="20" t="s">
        <v>7670</v>
      </c>
      <c r="D9598" s="16" t="s">
        <v>12429</v>
      </c>
    </row>
    <row r="9599" spans="1:4" x14ac:dyDescent="0.25">
      <c r="A9599" s="35"/>
      <c r="B9599" s="20"/>
      <c r="C9599" s="20" t="s">
        <v>1167</v>
      </c>
      <c r="D9599" s="16" t="s">
        <v>12429</v>
      </c>
    </row>
    <row r="9600" spans="1:4" ht="47.25" x14ac:dyDescent="0.25">
      <c r="A9600" s="33">
        <v>2399</v>
      </c>
      <c r="B9600" s="9" t="s">
        <v>10265</v>
      </c>
      <c r="C9600" s="20" t="s">
        <v>12300</v>
      </c>
      <c r="D9600" s="16" t="s">
        <v>12429</v>
      </c>
    </row>
    <row r="9601" spans="1:4" ht="47.25" x14ac:dyDescent="0.25">
      <c r="A9601" s="34"/>
      <c r="B9601" s="14"/>
      <c r="C9601" s="14" t="s">
        <v>10266</v>
      </c>
      <c r="D9601" s="16" t="s">
        <v>12428</v>
      </c>
    </row>
    <row r="9602" spans="1:4" ht="47.25" x14ac:dyDescent="0.25">
      <c r="A9602" s="34"/>
      <c r="B9602" s="14"/>
      <c r="C9602" s="14" t="s">
        <v>10267</v>
      </c>
      <c r="D9602" s="16" t="s">
        <v>12429</v>
      </c>
    </row>
    <row r="9603" spans="1:4" ht="47.25" x14ac:dyDescent="0.25">
      <c r="A9603" s="35"/>
      <c r="B9603" s="14"/>
      <c r="C9603" s="14" t="s">
        <v>10268</v>
      </c>
      <c r="D9603" s="16" t="s">
        <v>12429</v>
      </c>
    </row>
    <row r="9604" spans="1:4" ht="63" x14ac:dyDescent="0.25">
      <c r="A9604" s="33">
        <v>2400</v>
      </c>
      <c r="B9604" s="14" t="s">
        <v>10269</v>
      </c>
      <c r="C9604" s="20" t="s">
        <v>68</v>
      </c>
      <c r="D9604" s="16" t="s">
        <v>12428</v>
      </c>
    </row>
    <row r="9605" spans="1:4" x14ac:dyDescent="0.25">
      <c r="A9605" s="34"/>
      <c r="B9605" s="14"/>
      <c r="C9605" s="14" t="s">
        <v>37</v>
      </c>
      <c r="D9605" s="16" t="s">
        <v>12429</v>
      </c>
    </row>
    <row r="9606" spans="1:4" x14ac:dyDescent="0.25">
      <c r="A9606" s="34"/>
      <c r="B9606" s="14"/>
      <c r="C9606" s="14" t="s">
        <v>10270</v>
      </c>
      <c r="D9606" s="16" t="s">
        <v>12429</v>
      </c>
    </row>
    <row r="9607" spans="1:4" ht="31.5" x14ac:dyDescent="0.25">
      <c r="A9607" s="35"/>
      <c r="B9607" s="14"/>
      <c r="C9607" s="20" t="s">
        <v>10271</v>
      </c>
      <c r="D9607" s="16" t="s">
        <v>12429</v>
      </c>
    </row>
    <row r="9608" spans="1:4" ht="63" x14ac:dyDescent="0.25">
      <c r="A9608" s="33">
        <v>2401</v>
      </c>
      <c r="B9608" s="14" t="s">
        <v>10272</v>
      </c>
      <c r="C9608" s="20" t="s">
        <v>10273</v>
      </c>
      <c r="D9608" s="16" t="s">
        <v>12429</v>
      </c>
    </row>
    <row r="9609" spans="1:4" ht="47.25" x14ac:dyDescent="0.25">
      <c r="A9609" s="34"/>
      <c r="B9609" s="14"/>
      <c r="C9609" s="20" t="s">
        <v>10274</v>
      </c>
      <c r="D9609" s="16" t="s">
        <v>12429</v>
      </c>
    </row>
    <row r="9610" spans="1:4" ht="47.25" x14ac:dyDescent="0.25">
      <c r="A9610" s="34"/>
      <c r="B9610" s="14"/>
      <c r="C9610" s="20" t="s">
        <v>10275</v>
      </c>
      <c r="D9610" s="16" t="s">
        <v>12429</v>
      </c>
    </row>
    <row r="9611" spans="1:4" ht="47.25" x14ac:dyDescent="0.25">
      <c r="A9611" s="35"/>
      <c r="B9611" s="14"/>
      <c r="C9611" s="20" t="s">
        <v>10276</v>
      </c>
      <c r="D9611" s="16" t="s">
        <v>12428</v>
      </c>
    </row>
    <row r="9612" spans="1:4" ht="78.75" x14ac:dyDescent="0.25">
      <c r="A9612" s="33">
        <v>2402</v>
      </c>
      <c r="B9612" s="20" t="s">
        <v>10277</v>
      </c>
      <c r="C9612" s="20" t="s">
        <v>10278</v>
      </c>
      <c r="D9612" s="16" t="s">
        <v>12428</v>
      </c>
    </row>
    <row r="9613" spans="1:4" x14ac:dyDescent="0.25">
      <c r="A9613" s="34"/>
      <c r="B9613" s="20"/>
      <c r="C9613" s="20" t="s">
        <v>10279</v>
      </c>
      <c r="D9613" s="16" t="s">
        <v>12429</v>
      </c>
    </row>
    <row r="9614" spans="1:4" x14ac:dyDescent="0.25">
      <c r="A9614" s="34"/>
      <c r="B9614" s="20"/>
      <c r="C9614" s="20" t="s">
        <v>10280</v>
      </c>
      <c r="D9614" s="16" t="s">
        <v>12429</v>
      </c>
    </row>
    <row r="9615" spans="1:4" x14ac:dyDescent="0.25">
      <c r="A9615" s="35"/>
      <c r="B9615" s="20"/>
      <c r="C9615" s="20" t="s">
        <v>10281</v>
      </c>
      <c r="D9615" s="16" t="s">
        <v>12429</v>
      </c>
    </row>
    <row r="9616" spans="1:4" ht="31.5" x14ac:dyDescent="0.25">
      <c r="A9616" s="33">
        <v>2403</v>
      </c>
      <c r="B9616" s="20" t="s">
        <v>10282</v>
      </c>
      <c r="C9616" s="20" t="s">
        <v>10283</v>
      </c>
      <c r="D9616" s="16" t="s">
        <v>12428</v>
      </c>
    </row>
    <row r="9617" spans="1:4" x14ac:dyDescent="0.25">
      <c r="A9617" s="34"/>
      <c r="B9617" s="20"/>
      <c r="C9617" s="20" t="s">
        <v>10278</v>
      </c>
      <c r="D9617" s="16" t="s">
        <v>12429</v>
      </c>
    </row>
    <row r="9618" spans="1:4" x14ac:dyDescent="0.25">
      <c r="A9618" s="34"/>
      <c r="B9618" s="20"/>
      <c r="C9618" s="20" t="s">
        <v>10279</v>
      </c>
      <c r="D9618" s="16" t="s">
        <v>12429</v>
      </c>
    </row>
    <row r="9619" spans="1:4" x14ac:dyDescent="0.25">
      <c r="A9619" s="35"/>
      <c r="B9619" s="20"/>
      <c r="C9619" s="20" t="s">
        <v>10281</v>
      </c>
      <c r="D9619" s="16" t="s">
        <v>12429</v>
      </c>
    </row>
    <row r="9620" spans="1:4" ht="31.5" x14ac:dyDescent="0.25">
      <c r="A9620" s="33">
        <v>2404</v>
      </c>
      <c r="B9620" s="20" t="s">
        <v>10284</v>
      </c>
      <c r="C9620" s="20" t="s">
        <v>10285</v>
      </c>
      <c r="D9620" s="16" t="s">
        <v>12429</v>
      </c>
    </row>
    <row r="9621" spans="1:4" x14ac:dyDescent="0.25">
      <c r="A9621" s="34"/>
      <c r="B9621" s="20"/>
      <c r="C9621" s="20" t="s">
        <v>10286</v>
      </c>
      <c r="D9621" s="16" t="s">
        <v>12429</v>
      </c>
    </row>
    <row r="9622" spans="1:4" x14ac:dyDescent="0.25">
      <c r="A9622" s="34"/>
      <c r="B9622" s="20"/>
      <c r="C9622" s="20" t="s">
        <v>10287</v>
      </c>
      <c r="D9622" s="16" t="s">
        <v>12429</v>
      </c>
    </row>
    <row r="9623" spans="1:4" x14ac:dyDescent="0.25">
      <c r="A9623" s="35"/>
      <c r="B9623" s="20"/>
      <c r="C9623" s="20" t="s">
        <v>10288</v>
      </c>
      <c r="D9623" s="16" t="s">
        <v>12428</v>
      </c>
    </row>
    <row r="9624" spans="1:4" ht="31.5" x14ac:dyDescent="0.25">
      <c r="A9624" s="33">
        <v>2405</v>
      </c>
      <c r="B9624" s="20" t="s">
        <v>10289</v>
      </c>
      <c r="C9624" s="20" t="s">
        <v>10290</v>
      </c>
      <c r="D9624" s="16" t="s">
        <v>12429</v>
      </c>
    </row>
    <row r="9625" spans="1:4" x14ac:dyDescent="0.25">
      <c r="A9625" s="34"/>
      <c r="B9625" s="20"/>
      <c r="C9625" s="20" t="s">
        <v>10291</v>
      </c>
      <c r="D9625" s="16" t="s">
        <v>12428</v>
      </c>
    </row>
    <row r="9626" spans="1:4" ht="31.5" x14ac:dyDescent="0.25">
      <c r="A9626" s="34"/>
      <c r="B9626" s="20"/>
      <c r="C9626" s="20" t="s">
        <v>10292</v>
      </c>
      <c r="D9626" s="16" t="s">
        <v>12429</v>
      </c>
    </row>
    <row r="9627" spans="1:4" x14ac:dyDescent="0.25">
      <c r="A9627" s="35"/>
      <c r="B9627" s="20"/>
      <c r="C9627" s="20" t="s">
        <v>10293</v>
      </c>
      <c r="D9627" s="16" t="s">
        <v>12429</v>
      </c>
    </row>
    <row r="9628" spans="1:4" ht="47.25" x14ac:dyDescent="0.25">
      <c r="A9628" s="33">
        <v>2406</v>
      </c>
      <c r="B9628" s="20" t="s">
        <v>10294</v>
      </c>
      <c r="C9628" s="20" t="s">
        <v>10295</v>
      </c>
      <c r="D9628" s="16" t="s">
        <v>12429</v>
      </c>
    </row>
    <row r="9629" spans="1:4" x14ac:dyDescent="0.25">
      <c r="A9629" s="34"/>
      <c r="B9629" s="20"/>
      <c r="C9629" s="20" t="s">
        <v>10296</v>
      </c>
      <c r="D9629" s="16" t="s">
        <v>12429</v>
      </c>
    </row>
    <row r="9630" spans="1:4" x14ac:dyDescent="0.25">
      <c r="A9630" s="34"/>
      <c r="B9630" s="20"/>
      <c r="C9630" s="20" t="s">
        <v>10297</v>
      </c>
      <c r="D9630" s="16" t="s">
        <v>12428</v>
      </c>
    </row>
    <row r="9631" spans="1:4" x14ac:dyDescent="0.25">
      <c r="A9631" s="35"/>
      <c r="B9631" s="20"/>
      <c r="C9631" s="20" t="s">
        <v>10298</v>
      </c>
      <c r="D9631" s="16" t="s">
        <v>12429</v>
      </c>
    </row>
    <row r="9632" spans="1:4" ht="94.5" x14ac:dyDescent="0.25">
      <c r="A9632" s="33">
        <v>2407</v>
      </c>
      <c r="B9632" s="20" t="s">
        <v>10299</v>
      </c>
      <c r="C9632" s="17" t="s">
        <v>10300</v>
      </c>
      <c r="D9632" s="16" t="s">
        <v>12428</v>
      </c>
    </row>
    <row r="9633" spans="1:4" x14ac:dyDescent="0.25">
      <c r="A9633" s="34"/>
      <c r="B9633" s="20"/>
      <c r="C9633" s="17" t="s">
        <v>319</v>
      </c>
      <c r="D9633" s="16" t="s">
        <v>12429</v>
      </c>
    </row>
    <row r="9634" spans="1:4" x14ac:dyDescent="0.25">
      <c r="A9634" s="34"/>
      <c r="B9634" s="20"/>
      <c r="C9634" s="17" t="s">
        <v>250</v>
      </c>
      <c r="D9634" s="16" t="s">
        <v>12429</v>
      </c>
    </row>
    <row r="9635" spans="1:4" x14ac:dyDescent="0.25">
      <c r="A9635" s="35"/>
      <c r="B9635" s="20"/>
      <c r="C9635" s="17" t="s">
        <v>10301</v>
      </c>
      <c r="D9635" s="16" t="s">
        <v>12429</v>
      </c>
    </row>
    <row r="9636" spans="1:4" ht="63" x14ac:dyDescent="0.25">
      <c r="A9636" s="33">
        <v>2408</v>
      </c>
      <c r="B9636" s="20" t="s">
        <v>10302</v>
      </c>
      <c r="C9636" s="20" t="s">
        <v>10303</v>
      </c>
      <c r="D9636" s="16" t="s">
        <v>12429</v>
      </c>
    </row>
    <row r="9637" spans="1:4" ht="47.25" x14ac:dyDescent="0.25">
      <c r="A9637" s="34"/>
      <c r="B9637" s="20"/>
      <c r="C9637" s="20" t="s">
        <v>10304</v>
      </c>
      <c r="D9637" s="16" t="s">
        <v>12429</v>
      </c>
    </row>
    <row r="9638" spans="1:4" ht="47.25" x14ac:dyDescent="0.25">
      <c r="A9638" s="34"/>
      <c r="B9638" s="20"/>
      <c r="C9638" s="20" t="s">
        <v>10305</v>
      </c>
      <c r="D9638" s="16" t="s">
        <v>12428</v>
      </c>
    </row>
    <row r="9639" spans="1:4" ht="78.75" x14ac:dyDescent="0.25">
      <c r="A9639" s="35"/>
      <c r="B9639" s="20"/>
      <c r="C9639" s="20" t="s">
        <v>10306</v>
      </c>
      <c r="D9639" s="16" t="s">
        <v>12429</v>
      </c>
    </row>
    <row r="9640" spans="1:4" ht="47.25" x14ac:dyDescent="0.25">
      <c r="A9640" s="33">
        <v>2409</v>
      </c>
      <c r="B9640" s="20" t="s">
        <v>10307</v>
      </c>
      <c r="C9640" s="20" t="s">
        <v>10308</v>
      </c>
      <c r="D9640" s="16" t="s">
        <v>12428</v>
      </c>
    </row>
    <row r="9641" spans="1:4" x14ac:dyDescent="0.25">
      <c r="A9641" s="34"/>
      <c r="B9641" s="20"/>
      <c r="C9641" s="20" t="s">
        <v>10309</v>
      </c>
      <c r="D9641" s="16" t="s">
        <v>12429</v>
      </c>
    </row>
    <row r="9642" spans="1:4" x14ac:dyDescent="0.25">
      <c r="A9642" s="34"/>
      <c r="B9642" s="20"/>
      <c r="C9642" s="20" t="s">
        <v>10310</v>
      </c>
      <c r="D9642" s="16" t="s">
        <v>12429</v>
      </c>
    </row>
    <row r="9643" spans="1:4" x14ac:dyDescent="0.25">
      <c r="A9643" s="35"/>
      <c r="B9643" s="20"/>
      <c r="C9643" s="20" t="s">
        <v>10311</v>
      </c>
      <c r="D9643" s="16" t="s">
        <v>12429</v>
      </c>
    </row>
    <row r="9644" spans="1:4" ht="31.5" x14ac:dyDescent="0.25">
      <c r="A9644" s="33">
        <v>2410</v>
      </c>
      <c r="B9644" s="20" t="s">
        <v>10312</v>
      </c>
      <c r="C9644" s="20" t="s">
        <v>10313</v>
      </c>
      <c r="D9644" s="16" t="s">
        <v>12429</v>
      </c>
    </row>
    <row r="9645" spans="1:4" x14ac:dyDescent="0.25">
      <c r="A9645" s="34"/>
      <c r="B9645" s="20"/>
      <c r="C9645" s="20" t="s">
        <v>10314</v>
      </c>
      <c r="D9645" s="16" t="s">
        <v>12429</v>
      </c>
    </row>
    <row r="9646" spans="1:4" x14ac:dyDescent="0.25">
      <c r="A9646" s="34"/>
      <c r="B9646" s="20"/>
      <c r="C9646" s="20" t="s">
        <v>10315</v>
      </c>
      <c r="D9646" s="16" t="s">
        <v>12429</v>
      </c>
    </row>
    <row r="9647" spans="1:4" x14ac:dyDescent="0.25">
      <c r="A9647" s="35"/>
      <c r="B9647" s="20"/>
      <c r="C9647" s="20" t="s">
        <v>10316</v>
      </c>
      <c r="D9647" s="16" t="s">
        <v>12428</v>
      </c>
    </row>
    <row r="9648" spans="1:4" ht="47.25" x14ac:dyDescent="0.25">
      <c r="A9648" s="33">
        <v>2411</v>
      </c>
      <c r="B9648" s="20" t="s">
        <v>10317</v>
      </c>
      <c r="C9648" s="20" t="s">
        <v>10318</v>
      </c>
      <c r="D9648" s="16" t="s">
        <v>12428</v>
      </c>
    </row>
    <row r="9649" spans="1:4" x14ac:dyDescent="0.25">
      <c r="A9649" s="34"/>
      <c r="B9649" s="20"/>
      <c r="C9649" s="20" t="s">
        <v>10319</v>
      </c>
      <c r="D9649" s="16" t="s">
        <v>12429</v>
      </c>
    </row>
    <row r="9650" spans="1:4" x14ac:dyDescent="0.25">
      <c r="A9650" s="34"/>
      <c r="B9650" s="20"/>
      <c r="C9650" s="20" t="s">
        <v>10320</v>
      </c>
      <c r="D9650" s="16" t="s">
        <v>12429</v>
      </c>
    </row>
    <row r="9651" spans="1:4" x14ac:dyDescent="0.25">
      <c r="A9651" s="35"/>
      <c r="B9651" s="20"/>
      <c r="C9651" s="20" t="s">
        <v>10321</v>
      </c>
      <c r="D9651" s="16" t="s">
        <v>12429</v>
      </c>
    </row>
    <row r="9652" spans="1:4" ht="31.5" x14ac:dyDescent="0.25">
      <c r="A9652" s="33">
        <v>2412</v>
      </c>
      <c r="B9652" s="20" t="s">
        <v>10322</v>
      </c>
      <c r="C9652" s="20" t="s">
        <v>10323</v>
      </c>
      <c r="D9652" s="16" t="s">
        <v>12429</v>
      </c>
    </row>
    <row r="9653" spans="1:4" x14ac:dyDescent="0.25">
      <c r="A9653" s="34"/>
      <c r="B9653" s="20"/>
      <c r="C9653" s="20" t="s">
        <v>10324</v>
      </c>
      <c r="D9653" s="16" t="s">
        <v>12429</v>
      </c>
    </row>
    <row r="9654" spans="1:4" x14ac:dyDescent="0.25">
      <c r="A9654" s="34"/>
      <c r="B9654" s="20"/>
      <c r="C9654" s="20" t="s">
        <v>10325</v>
      </c>
      <c r="D9654" s="16" t="s">
        <v>12429</v>
      </c>
    </row>
    <row r="9655" spans="1:4" x14ac:dyDescent="0.25">
      <c r="A9655" s="35"/>
      <c r="B9655" s="20"/>
      <c r="C9655" s="20" t="s">
        <v>10326</v>
      </c>
      <c r="D9655" s="16" t="s">
        <v>12428</v>
      </c>
    </row>
    <row r="9656" spans="1:4" ht="63" x14ac:dyDescent="0.25">
      <c r="A9656" s="33">
        <v>2413</v>
      </c>
      <c r="B9656" s="20" t="s">
        <v>10327</v>
      </c>
      <c r="C9656" s="20" t="s">
        <v>10328</v>
      </c>
      <c r="D9656" s="16" t="s">
        <v>12428</v>
      </c>
    </row>
    <row r="9657" spans="1:4" ht="31.5" x14ac:dyDescent="0.25">
      <c r="A9657" s="34"/>
      <c r="B9657" s="20"/>
      <c r="C9657" s="20" t="s">
        <v>10329</v>
      </c>
      <c r="D9657" s="16" t="s">
        <v>12429</v>
      </c>
    </row>
    <row r="9658" spans="1:4" ht="31.5" x14ac:dyDescent="0.25">
      <c r="A9658" s="34"/>
      <c r="B9658" s="20"/>
      <c r="C9658" s="20" t="s">
        <v>10330</v>
      </c>
      <c r="D9658" s="16" t="s">
        <v>12429</v>
      </c>
    </row>
    <row r="9659" spans="1:4" ht="31.5" x14ac:dyDescent="0.25">
      <c r="A9659" s="35"/>
      <c r="B9659" s="20"/>
      <c r="C9659" s="20" t="s">
        <v>10331</v>
      </c>
      <c r="D9659" s="16" t="s">
        <v>12429</v>
      </c>
    </row>
    <row r="9660" spans="1:4" ht="47.25" x14ac:dyDescent="0.25">
      <c r="A9660" s="33">
        <v>2414</v>
      </c>
      <c r="B9660" s="20" t="s">
        <v>10332</v>
      </c>
      <c r="C9660" s="20" t="s">
        <v>10333</v>
      </c>
      <c r="D9660" s="16" t="s">
        <v>12428</v>
      </c>
    </row>
    <row r="9661" spans="1:4" ht="31.5" x14ac:dyDescent="0.25">
      <c r="A9661" s="34"/>
      <c r="B9661" s="20"/>
      <c r="C9661" s="20" t="s">
        <v>10334</v>
      </c>
      <c r="D9661" s="16" t="s">
        <v>12429</v>
      </c>
    </row>
    <row r="9662" spans="1:4" ht="31.5" x14ac:dyDescent="0.25">
      <c r="A9662" s="34"/>
      <c r="B9662" s="20"/>
      <c r="C9662" s="20" t="s">
        <v>10335</v>
      </c>
      <c r="D9662" s="16" t="s">
        <v>12429</v>
      </c>
    </row>
    <row r="9663" spans="1:4" ht="31.5" x14ac:dyDescent="0.25">
      <c r="A9663" s="35"/>
      <c r="B9663" s="20"/>
      <c r="C9663" s="20" t="s">
        <v>10331</v>
      </c>
      <c r="D9663" s="16" t="s">
        <v>12429</v>
      </c>
    </row>
    <row r="9664" spans="1:4" ht="78.75" x14ac:dyDescent="0.25">
      <c r="A9664" s="33">
        <v>2415</v>
      </c>
      <c r="B9664" s="20" t="s">
        <v>10336</v>
      </c>
      <c r="C9664" s="20" t="s">
        <v>10337</v>
      </c>
      <c r="D9664" s="16" t="s">
        <v>12428</v>
      </c>
    </row>
    <row r="9665" spans="1:4" x14ac:dyDescent="0.25">
      <c r="A9665" s="34"/>
      <c r="B9665" s="20"/>
      <c r="C9665" s="20" t="s">
        <v>10338</v>
      </c>
      <c r="D9665" s="16" t="s">
        <v>12429</v>
      </c>
    </row>
    <row r="9666" spans="1:4" x14ac:dyDescent="0.25">
      <c r="A9666" s="34"/>
      <c r="B9666" s="20"/>
      <c r="C9666" s="20" t="s">
        <v>10339</v>
      </c>
      <c r="D9666" s="16" t="s">
        <v>12429</v>
      </c>
    </row>
    <row r="9667" spans="1:4" x14ac:dyDescent="0.25">
      <c r="A9667" s="35"/>
      <c r="B9667" s="20"/>
      <c r="C9667" s="20" t="s">
        <v>10340</v>
      </c>
      <c r="D9667" s="16" t="s">
        <v>12429</v>
      </c>
    </row>
    <row r="9668" spans="1:4" ht="110.25" x14ac:dyDescent="0.25">
      <c r="A9668" s="33">
        <v>2416</v>
      </c>
      <c r="B9668" s="20" t="s">
        <v>10341</v>
      </c>
      <c r="C9668" s="32" t="s">
        <v>10342</v>
      </c>
      <c r="D9668" s="16" t="s">
        <v>12429</v>
      </c>
    </row>
    <row r="9669" spans="1:4" x14ac:dyDescent="0.25">
      <c r="A9669" s="34"/>
      <c r="B9669" s="20"/>
      <c r="C9669" s="17" t="s">
        <v>3671</v>
      </c>
      <c r="D9669" s="16" t="s">
        <v>12429</v>
      </c>
    </row>
    <row r="9670" spans="1:4" x14ac:dyDescent="0.25">
      <c r="A9670" s="34"/>
      <c r="B9670" s="20"/>
      <c r="C9670" s="17" t="s">
        <v>10343</v>
      </c>
      <c r="D9670" s="16" t="s">
        <v>12428</v>
      </c>
    </row>
    <row r="9671" spans="1:4" x14ac:dyDescent="0.25">
      <c r="A9671" s="35"/>
      <c r="B9671" s="20"/>
      <c r="C9671" s="17" t="s">
        <v>10344</v>
      </c>
      <c r="D9671" s="16" t="s">
        <v>12429</v>
      </c>
    </row>
    <row r="9672" spans="1:4" ht="47.25" x14ac:dyDescent="0.25">
      <c r="A9672" s="33">
        <v>2417</v>
      </c>
      <c r="B9672" s="20" t="s">
        <v>10345</v>
      </c>
      <c r="C9672" s="17" t="s">
        <v>3876</v>
      </c>
      <c r="D9672" s="16" t="s">
        <v>12429</v>
      </c>
    </row>
    <row r="9673" spans="1:4" x14ac:dyDescent="0.25">
      <c r="A9673" s="34"/>
      <c r="B9673" s="20"/>
      <c r="C9673" s="17" t="s">
        <v>10346</v>
      </c>
      <c r="D9673" s="16" t="s">
        <v>12429</v>
      </c>
    </row>
    <row r="9674" spans="1:4" x14ac:dyDescent="0.25">
      <c r="A9674" s="34"/>
      <c r="B9674" s="20"/>
      <c r="C9674" s="17" t="s">
        <v>10347</v>
      </c>
      <c r="D9674" s="16" t="s">
        <v>12428</v>
      </c>
    </row>
    <row r="9675" spans="1:4" x14ac:dyDescent="0.25">
      <c r="A9675" s="35"/>
      <c r="B9675" s="20"/>
      <c r="C9675" s="17" t="s">
        <v>10348</v>
      </c>
      <c r="D9675" s="16" t="s">
        <v>12429</v>
      </c>
    </row>
    <row r="9676" spans="1:4" ht="31.5" x14ac:dyDescent="0.25">
      <c r="A9676" s="33">
        <v>2418</v>
      </c>
      <c r="B9676" s="20" t="s">
        <v>10349</v>
      </c>
      <c r="C9676" s="20" t="s">
        <v>10350</v>
      </c>
      <c r="D9676" s="16" t="s">
        <v>12428</v>
      </c>
    </row>
    <row r="9677" spans="1:4" x14ac:dyDescent="0.25">
      <c r="A9677" s="34"/>
      <c r="B9677" s="20"/>
      <c r="C9677" s="20" t="s">
        <v>10351</v>
      </c>
      <c r="D9677" s="16" t="s">
        <v>12429</v>
      </c>
    </row>
    <row r="9678" spans="1:4" x14ac:dyDescent="0.25">
      <c r="A9678" s="34"/>
      <c r="B9678" s="20"/>
      <c r="C9678" s="20" t="s">
        <v>10352</v>
      </c>
      <c r="D9678" s="16" t="s">
        <v>12429</v>
      </c>
    </row>
    <row r="9679" spans="1:4" x14ac:dyDescent="0.25">
      <c r="A9679" s="35"/>
      <c r="B9679" s="20"/>
      <c r="C9679" s="20" t="s">
        <v>10353</v>
      </c>
      <c r="D9679" s="16" t="s">
        <v>12429</v>
      </c>
    </row>
    <row r="9680" spans="1:4" ht="47.25" x14ac:dyDescent="0.25">
      <c r="A9680" s="33">
        <v>2419</v>
      </c>
      <c r="B9680" s="20" t="s">
        <v>10354</v>
      </c>
      <c r="C9680" s="20" t="s">
        <v>90</v>
      </c>
      <c r="D9680" s="16" t="s">
        <v>12428</v>
      </c>
    </row>
    <row r="9681" spans="1:4" ht="31.5" x14ac:dyDescent="0.25">
      <c r="A9681" s="34"/>
      <c r="B9681" s="20"/>
      <c r="C9681" s="20" t="s">
        <v>10355</v>
      </c>
      <c r="D9681" s="16" t="s">
        <v>12429</v>
      </c>
    </row>
    <row r="9682" spans="1:4" ht="31.5" x14ac:dyDescent="0.25">
      <c r="A9682" s="34"/>
      <c r="B9682" s="20"/>
      <c r="C9682" s="20" t="s">
        <v>10356</v>
      </c>
      <c r="D9682" s="16" t="s">
        <v>12429</v>
      </c>
    </row>
    <row r="9683" spans="1:4" x14ac:dyDescent="0.25">
      <c r="A9683" s="35"/>
      <c r="B9683" s="20"/>
      <c r="C9683" s="20" t="s">
        <v>864</v>
      </c>
      <c r="D9683" s="16" t="s">
        <v>12429</v>
      </c>
    </row>
    <row r="9684" spans="1:4" ht="47.25" x14ac:dyDescent="0.25">
      <c r="A9684" s="33">
        <v>2420</v>
      </c>
      <c r="B9684" s="20" t="s">
        <v>10357</v>
      </c>
      <c r="C9684" s="20" t="s">
        <v>10358</v>
      </c>
      <c r="D9684" s="16" t="s">
        <v>12429</v>
      </c>
    </row>
    <row r="9685" spans="1:4" ht="47.25" x14ac:dyDescent="0.25">
      <c r="A9685" s="34"/>
      <c r="B9685" s="20"/>
      <c r="C9685" s="20" t="s">
        <v>10359</v>
      </c>
      <c r="D9685" s="16" t="s">
        <v>12429</v>
      </c>
    </row>
    <row r="9686" spans="1:4" ht="47.25" x14ac:dyDescent="0.25">
      <c r="A9686" s="34"/>
      <c r="B9686" s="20"/>
      <c r="C9686" s="20" t="s">
        <v>10360</v>
      </c>
      <c r="D9686" s="16" t="s">
        <v>12428</v>
      </c>
    </row>
    <row r="9687" spans="1:4" ht="47.25" x14ac:dyDescent="0.25">
      <c r="A9687" s="35"/>
      <c r="B9687" s="20"/>
      <c r="C9687" s="20" t="s">
        <v>10361</v>
      </c>
      <c r="D9687" s="16" t="s">
        <v>12429</v>
      </c>
    </row>
    <row r="9688" spans="1:4" ht="31.5" x14ac:dyDescent="0.25">
      <c r="A9688" s="33">
        <v>2421</v>
      </c>
      <c r="B9688" s="20" t="s">
        <v>10362</v>
      </c>
      <c r="C9688" s="20" t="s">
        <v>10363</v>
      </c>
      <c r="D9688" s="16" t="s">
        <v>12429</v>
      </c>
    </row>
    <row r="9689" spans="1:4" ht="31.5" x14ac:dyDescent="0.25">
      <c r="A9689" s="34"/>
      <c r="B9689" s="20"/>
      <c r="C9689" s="20" t="s">
        <v>10364</v>
      </c>
      <c r="D9689" s="16" t="s">
        <v>12429</v>
      </c>
    </row>
    <row r="9690" spans="1:4" ht="31.5" x14ac:dyDescent="0.25">
      <c r="A9690" s="34"/>
      <c r="B9690" s="20"/>
      <c r="C9690" s="20" t="s">
        <v>10365</v>
      </c>
      <c r="D9690" s="16" t="s">
        <v>12428</v>
      </c>
    </row>
    <row r="9691" spans="1:4" ht="31.5" x14ac:dyDescent="0.25">
      <c r="A9691" s="35"/>
      <c r="B9691" s="20"/>
      <c r="C9691" s="20" t="s">
        <v>10366</v>
      </c>
      <c r="D9691" s="16" t="s">
        <v>12429</v>
      </c>
    </row>
    <row r="9692" spans="1:4" ht="31.5" x14ac:dyDescent="0.25">
      <c r="A9692" s="33">
        <v>2422</v>
      </c>
      <c r="B9692" s="14" t="s">
        <v>10367</v>
      </c>
      <c r="C9692" s="14" t="s">
        <v>10368</v>
      </c>
      <c r="D9692" s="16" t="s">
        <v>12429</v>
      </c>
    </row>
    <row r="9693" spans="1:4" x14ac:dyDescent="0.25">
      <c r="A9693" s="34"/>
      <c r="B9693" s="14"/>
      <c r="C9693" s="14" t="s">
        <v>10369</v>
      </c>
      <c r="D9693" s="16" t="s">
        <v>12429</v>
      </c>
    </row>
    <row r="9694" spans="1:4" x14ac:dyDescent="0.25">
      <c r="A9694" s="34"/>
      <c r="B9694" s="14"/>
      <c r="C9694" s="14" t="s">
        <v>10370</v>
      </c>
      <c r="D9694" s="16" t="s">
        <v>12428</v>
      </c>
    </row>
    <row r="9695" spans="1:4" x14ac:dyDescent="0.25">
      <c r="A9695" s="35"/>
      <c r="B9695" s="14"/>
      <c r="C9695" s="14" t="s">
        <v>10371</v>
      </c>
      <c r="D9695" s="16" t="s">
        <v>12429</v>
      </c>
    </row>
    <row r="9696" spans="1:4" ht="63" x14ac:dyDescent="0.25">
      <c r="A9696" s="33">
        <v>2423</v>
      </c>
      <c r="B9696" s="14" t="s">
        <v>10372</v>
      </c>
      <c r="C9696" s="14" t="s">
        <v>10373</v>
      </c>
      <c r="D9696" s="16" t="s">
        <v>12429</v>
      </c>
    </row>
    <row r="9697" spans="1:4" ht="47.25" x14ac:dyDescent="0.25">
      <c r="A9697" s="34"/>
      <c r="B9697" s="14"/>
      <c r="C9697" s="14" t="s">
        <v>10374</v>
      </c>
      <c r="D9697" s="16" t="s">
        <v>12429</v>
      </c>
    </row>
    <row r="9698" spans="1:4" ht="47.25" x14ac:dyDescent="0.25">
      <c r="A9698" s="34"/>
      <c r="B9698" s="14"/>
      <c r="C9698" s="14" t="s">
        <v>10375</v>
      </c>
      <c r="D9698" s="16" t="s">
        <v>12428</v>
      </c>
    </row>
    <row r="9699" spans="1:4" ht="47.25" x14ac:dyDescent="0.25">
      <c r="A9699" s="35"/>
      <c r="B9699" s="14"/>
      <c r="C9699" s="14" t="s">
        <v>10376</v>
      </c>
      <c r="D9699" s="16" t="s">
        <v>12429</v>
      </c>
    </row>
    <row r="9700" spans="1:4" ht="47.25" x14ac:dyDescent="0.25">
      <c r="A9700" s="33">
        <v>2424</v>
      </c>
      <c r="B9700" s="14" t="s">
        <v>10377</v>
      </c>
      <c r="C9700" s="14" t="s">
        <v>10378</v>
      </c>
      <c r="D9700" s="16" t="s">
        <v>12429</v>
      </c>
    </row>
    <row r="9701" spans="1:4" ht="47.25" x14ac:dyDescent="0.25">
      <c r="A9701" s="34"/>
      <c r="B9701" s="14"/>
      <c r="C9701" s="14" t="s">
        <v>10379</v>
      </c>
      <c r="D9701" s="16" t="s">
        <v>12429</v>
      </c>
    </row>
    <row r="9702" spans="1:4" ht="47.25" x14ac:dyDescent="0.25">
      <c r="A9702" s="34"/>
      <c r="B9702" s="14"/>
      <c r="C9702" s="14" t="s">
        <v>10380</v>
      </c>
      <c r="D9702" s="16" t="s">
        <v>12428</v>
      </c>
    </row>
    <row r="9703" spans="1:4" ht="47.25" x14ac:dyDescent="0.25">
      <c r="A9703" s="35"/>
      <c r="B9703" s="14"/>
      <c r="C9703" s="14" t="s">
        <v>10381</v>
      </c>
      <c r="D9703" s="16" t="s">
        <v>12429</v>
      </c>
    </row>
    <row r="9704" spans="1:4" ht="63" x14ac:dyDescent="0.25">
      <c r="A9704" s="33">
        <v>2425</v>
      </c>
      <c r="B9704" s="14" t="s">
        <v>10382</v>
      </c>
      <c r="C9704" s="14" t="s">
        <v>10383</v>
      </c>
      <c r="D9704" s="16" t="s">
        <v>12429</v>
      </c>
    </row>
    <row r="9705" spans="1:4" ht="31.5" x14ac:dyDescent="0.25">
      <c r="A9705" s="34"/>
      <c r="B9705" s="14"/>
      <c r="C9705" s="14" t="s">
        <v>10384</v>
      </c>
      <c r="D9705" s="16" t="s">
        <v>12429</v>
      </c>
    </row>
    <row r="9706" spans="1:4" ht="31.5" x14ac:dyDescent="0.25">
      <c r="A9706" s="34"/>
      <c r="B9706" s="14"/>
      <c r="C9706" s="14" t="s">
        <v>10385</v>
      </c>
      <c r="D9706" s="16" t="s">
        <v>12429</v>
      </c>
    </row>
    <row r="9707" spans="1:4" ht="31.5" x14ac:dyDescent="0.25">
      <c r="A9707" s="35"/>
      <c r="B9707" s="14"/>
      <c r="C9707" s="14" t="s">
        <v>10386</v>
      </c>
      <c r="D9707" s="16" t="s">
        <v>12428</v>
      </c>
    </row>
    <row r="9708" spans="1:4" ht="47.25" x14ac:dyDescent="0.25">
      <c r="A9708" s="33">
        <v>2426</v>
      </c>
      <c r="B9708" s="14" t="s">
        <v>10387</v>
      </c>
      <c r="C9708" s="14" t="s">
        <v>10388</v>
      </c>
      <c r="D9708" s="16" t="s">
        <v>12429</v>
      </c>
    </row>
    <row r="9709" spans="1:4" x14ac:dyDescent="0.25">
      <c r="A9709" s="34"/>
      <c r="B9709" s="14"/>
      <c r="C9709" s="14" t="s">
        <v>10389</v>
      </c>
      <c r="D9709" s="16" t="s">
        <v>12429</v>
      </c>
    </row>
    <row r="9710" spans="1:4" x14ac:dyDescent="0.25">
      <c r="A9710" s="34"/>
      <c r="B9710" s="14"/>
      <c r="C9710" s="14" t="s">
        <v>10390</v>
      </c>
      <c r="D9710" s="16" t="s">
        <v>12428</v>
      </c>
    </row>
    <row r="9711" spans="1:4" x14ac:dyDescent="0.25">
      <c r="A9711" s="35"/>
      <c r="B9711" s="14"/>
      <c r="C9711" s="14" t="s">
        <v>10391</v>
      </c>
      <c r="D9711" s="16" t="s">
        <v>12429</v>
      </c>
    </row>
    <row r="9712" spans="1:4" ht="63" x14ac:dyDescent="0.25">
      <c r="A9712" s="33">
        <v>2427</v>
      </c>
      <c r="B9712" s="14" t="s">
        <v>10392</v>
      </c>
      <c r="C9712" s="14" t="s">
        <v>10393</v>
      </c>
      <c r="D9712" s="16" t="s">
        <v>12429</v>
      </c>
    </row>
    <row r="9713" spans="1:4" x14ac:dyDescent="0.25">
      <c r="A9713" s="34"/>
      <c r="B9713" s="14"/>
      <c r="C9713" s="14" t="s">
        <v>10394</v>
      </c>
      <c r="D9713" s="16" t="s">
        <v>12429</v>
      </c>
    </row>
    <row r="9714" spans="1:4" x14ac:dyDescent="0.25">
      <c r="A9714" s="34"/>
      <c r="B9714" s="14"/>
      <c r="C9714" s="14" t="s">
        <v>10395</v>
      </c>
      <c r="D9714" s="16" t="s">
        <v>12429</v>
      </c>
    </row>
    <row r="9715" spans="1:4" x14ac:dyDescent="0.25">
      <c r="A9715" s="35"/>
      <c r="B9715" s="14"/>
      <c r="C9715" s="14" t="s">
        <v>10396</v>
      </c>
      <c r="D9715" s="16" t="s">
        <v>12428</v>
      </c>
    </row>
    <row r="9716" spans="1:4" ht="31.5" x14ac:dyDescent="0.25">
      <c r="A9716" s="33">
        <v>2428</v>
      </c>
      <c r="B9716" s="14" t="s">
        <v>10397</v>
      </c>
      <c r="C9716" s="14" t="s">
        <v>10398</v>
      </c>
      <c r="D9716" s="16" t="s">
        <v>12429</v>
      </c>
    </row>
    <row r="9717" spans="1:4" x14ac:dyDescent="0.25">
      <c r="A9717" s="34"/>
      <c r="B9717" s="14"/>
      <c r="C9717" s="14" t="s">
        <v>10399</v>
      </c>
      <c r="D9717" s="16" t="s">
        <v>12429</v>
      </c>
    </row>
    <row r="9718" spans="1:4" x14ac:dyDescent="0.25">
      <c r="A9718" s="34"/>
      <c r="B9718" s="14"/>
      <c r="C9718" s="14" t="s">
        <v>10400</v>
      </c>
      <c r="D9718" s="16" t="s">
        <v>12428</v>
      </c>
    </row>
    <row r="9719" spans="1:4" x14ac:dyDescent="0.25">
      <c r="A9719" s="35"/>
      <c r="B9719" s="14"/>
      <c r="C9719" s="14" t="s">
        <v>10401</v>
      </c>
      <c r="D9719" s="16" t="s">
        <v>12429</v>
      </c>
    </row>
    <row r="9720" spans="1:4" ht="63" x14ac:dyDescent="0.25">
      <c r="A9720" s="33">
        <v>2429</v>
      </c>
      <c r="B9720" s="14" t="s">
        <v>10402</v>
      </c>
      <c r="C9720" s="14" t="s">
        <v>10403</v>
      </c>
      <c r="D9720" s="16" t="s">
        <v>12429</v>
      </c>
    </row>
    <row r="9721" spans="1:4" ht="31.5" x14ac:dyDescent="0.25">
      <c r="A9721" s="34"/>
      <c r="B9721" s="14"/>
      <c r="C9721" s="14" t="s">
        <v>10404</v>
      </c>
      <c r="D9721" s="16" t="s">
        <v>12429</v>
      </c>
    </row>
    <row r="9722" spans="1:4" ht="31.5" x14ac:dyDescent="0.25">
      <c r="A9722" s="34"/>
      <c r="B9722" s="14"/>
      <c r="C9722" s="14" t="s">
        <v>10405</v>
      </c>
      <c r="D9722" s="16" t="s">
        <v>12428</v>
      </c>
    </row>
    <row r="9723" spans="1:4" ht="47.25" x14ac:dyDescent="0.25">
      <c r="A9723" s="35"/>
      <c r="B9723" s="14"/>
      <c r="C9723" s="14" t="s">
        <v>10406</v>
      </c>
      <c r="D9723" s="16" t="s">
        <v>12429</v>
      </c>
    </row>
    <row r="9724" spans="1:4" ht="63" x14ac:dyDescent="0.25">
      <c r="A9724" s="33">
        <v>2430</v>
      </c>
      <c r="B9724" s="14" t="s">
        <v>10407</v>
      </c>
      <c r="C9724" s="14" t="s">
        <v>10408</v>
      </c>
      <c r="D9724" s="16" t="s">
        <v>12429</v>
      </c>
    </row>
    <row r="9725" spans="1:4" x14ac:dyDescent="0.25">
      <c r="A9725" s="34"/>
      <c r="B9725" s="14"/>
      <c r="C9725" s="14" t="s">
        <v>10409</v>
      </c>
      <c r="D9725" s="16" t="s">
        <v>12429</v>
      </c>
    </row>
    <row r="9726" spans="1:4" ht="31.5" x14ac:dyDescent="0.25">
      <c r="A9726" s="34"/>
      <c r="B9726" s="14"/>
      <c r="C9726" s="14" t="s">
        <v>10410</v>
      </c>
      <c r="D9726" s="16" t="s">
        <v>12428</v>
      </c>
    </row>
    <row r="9727" spans="1:4" ht="31.5" x14ac:dyDescent="0.25">
      <c r="A9727" s="35"/>
      <c r="B9727" s="14"/>
      <c r="C9727" s="14" t="s">
        <v>10411</v>
      </c>
      <c r="D9727" s="16" t="s">
        <v>12429</v>
      </c>
    </row>
    <row r="9728" spans="1:4" ht="47.25" x14ac:dyDescent="0.25">
      <c r="A9728" s="33">
        <v>2431</v>
      </c>
      <c r="B9728" s="14" t="s">
        <v>10412</v>
      </c>
      <c r="C9728" s="14" t="s">
        <v>10413</v>
      </c>
      <c r="D9728" s="16" t="s">
        <v>12429</v>
      </c>
    </row>
    <row r="9729" spans="1:4" x14ac:dyDescent="0.25">
      <c r="A9729" s="34"/>
      <c r="B9729" s="14"/>
      <c r="C9729" s="14" t="s">
        <v>10414</v>
      </c>
      <c r="D9729" s="16" t="s">
        <v>12429</v>
      </c>
    </row>
    <row r="9730" spans="1:4" x14ac:dyDescent="0.25">
      <c r="A9730" s="34"/>
      <c r="B9730" s="14"/>
      <c r="C9730" s="14" t="s">
        <v>2487</v>
      </c>
      <c r="D9730" s="16" t="s">
        <v>12428</v>
      </c>
    </row>
    <row r="9731" spans="1:4" x14ac:dyDescent="0.25">
      <c r="A9731" s="35"/>
      <c r="B9731" s="14"/>
      <c r="C9731" s="14" t="s">
        <v>10415</v>
      </c>
      <c r="D9731" s="16" t="s">
        <v>12429</v>
      </c>
    </row>
    <row r="9732" spans="1:4" ht="63" x14ac:dyDescent="0.25">
      <c r="A9732" s="33">
        <v>2432</v>
      </c>
      <c r="B9732" s="14" t="s">
        <v>10416</v>
      </c>
      <c r="C9732" s="14" t="s">
        <v>10417</v>
      </c>
      <c r="D9732" s="16" t="s">
        <v>12429</v>
      </c>
    </row>
    <row r="9733" spans="1:4" ht="47.25" x14ac:dyDescent="0.25">
      <c r="A9733" s="34"/>
      <c r="B9733" s="14"/>
      <c r="C9733" s="14" t="s">
        <v>10418</v>
      </c>
      <c r="D9733" s="16" t="s">
        <v>12429</v>
      </c>
    </row>
    <row r="9734" spans="1:4" ht="47.25" x14ac:dyDescent="0.25">
      <c r="A9734" s="34"/>
      <c r="B9734" s="14"/>
      <c r="C9734" s="14" t="s">
        <v>10419</v>
      </c>
      <c r="D9734" s="16" t="s">
        <v>12428</v>
      </c>
    </row>
    <row r="9735" spans="1:4" ht="47.25" x14ac:dyDescent="0.25">
      <c r="A9735" s="35"/>
      <c r="B9735" s="14"/>
      <c r="C9735" s="14" t="s">
        <v>10420</v>
      </c>
      <c r="D9735" s="16" t="s">
        <v>12429</v>
      </c>
    </row>
    <row r="9736" spans="1:4" ht="47.25" x14ac:dyDescent="0.25">
      <c r="A9736" s="33">
        <v>2433</v>
      </c>
      <c r="B9736" s="14" t="s">
        <v>10421</v>
      </c>
      <c r="C9736" s="14" t="s">
        <v>10422</v>
      </c>
      <c r="D9736" s="16" t="s">
        <v>12429</v>
      </c>
    </row>
    <row r="9737" spans="1:4" ht="94.5" x14ac:dyDescent="0.25">
      <c r="A9737" s="34"/>
      <c r="B9737" s="14"/>
      <c r="C9737" s="14" t="s">
        <v>10423</v>
      </c>
      <c r="D9737" s="16" t="s">
        <v>12429</v>
      </c>
    </row>
    <row r="9738" spans="1:4" ht="63" x14ac:dyDescent="0.25">
      <c r="A9738" s="34"/>
      <c r="B9738" s="14"/>
      <c r="C9738" s="14" t="s">
        <v>10424</v>
      </c>
      <c r="D9738" s="16" t="s">
        <v>12428</v>
      </c>
    </row>
    <row r="9739" spans="1:4" ht="47.25" x14ac:dyDescent="0.25">
      <c r="A9739" s="35"/>
      <c r="B9739" s="14"/>
      <c r="C9739" s="14" t="s">
        <v>10425</v>
      </c>
      <c r="D9739" s="16" t="s">
        <v>12429</v>
      </c>
    </row>
    <row r="9740" spans="1:4" ht="78.75" x14ac:dyDescent="0.25">
      <c r="A9740" s="33">
        <v>2434</v>
      </c>
      <c r="B9740" s="14" t="s">
        <v>10426</v>
      </c>
      <c r="C9740" s="14" t="s">
        <v>10427</v>
      </c>
      <c r="D9740" s="16" t="s">
        <v>12429</v>
      </c>
    </row>
    <row r="9741" spans="1:4" ht="31.5" x14ac:dyDescent="0.25">
      <c r="A9741" s="34"/>
      <c r="B9741" s="14"/>
      <c r="C9741" s="14" t="s">
        <v>10428</v>
      </c>
      <c r="D9741" s="16" t="s">
        <v>12428</v>
      </c>
    </row>
    <row r="9742" spans="1:4" x14ac:dyDescent="0.25">
      <c r="A9742" s="34"/>
      <c r="B9742" s="14"/>
      <c r="C9742" s="14" t="s">
        <v>10409</v>
      </c>
      <c r="D9742" s="16" t="s">
        <v>12429</v>
      </c>
    </row>
    <row r="9743" spans="1:4" x14ac:dyDescent="0.25">
      <c r="A9743" s="35"/>
      <c r="B9743" s="14"/>
      <c r="C9743" s="14" t="s">
        <v>8615</v>
      </c>
      <c r="D9743" s="16" t="s">
        <v>12429</v>
      </c>
    </row>
    <row r="9744" spans="1:4" ht="47.25" x14ac:dyDescent="0.25">
      <c r="A9744" s="33">
        <v>2435</v>
      </c>
      <c r="B9744" s="14" t="s">
        <v>10429</v>
      </c>
      <c r="C9744" s="14" t="s">
        <v>10430</v>
      </c>
      <c r="D9744" s="16" t="s">
        <v>12429</v>
      </c>
    </row>
    <row r="9745" spans="1:4" ht="31.5" x14ac:dyDescent="0.25">
      <c r="A9745" s="34"/>
      <c r="B9745" s="14"/>
      <c r="C9745" s="14" t="s">
        <v>10431</v>
      </c>
      <c r="D9745" s="16" t="s">
        <v>12429</v>
      </c>
    </row>
    <row r="9746" spans="1:4" ht="31.5" x14ac:dyDescent="0.25">
      <c r="A9746" s="34"/>
      <c r="B9746" s="14"/>
      <c r="C9746" s="14" t="s">
        <v>10432</v>
      </c>
      <c r="D9746" s="16" t="s">
        <v>12429</v>
      </c>
    </row>
    <row r="9747" spans="1:4" x14ac:dyDescent="0.25">
      <c r="A9747" s="35"/>
      <c r="B9747" s="14"/>
      <c r="C9747" s="14" t="s">
        <v>10433</v>
      </c>
      <c r="D9747" s="16" t="s">
        <v>12428</v>
      </c>
    </row>
    <row r="9748" spans="1:4" ht="63" x14ac:dyDescent="0.25">
      <c r="A9748" s="33">
        <v>2436</v>
      </c>
      <c r="B9748" s="14" t="s">
        <v>10434</v>
      </c>
      <c r="C9748" s="14" t="s">
        <v>10435</v>
      </c>
      <c r="D9748" s="16" t="s">
        <v>12429</v>
      </c>
    </row>
    <row r="9749" spans="1:4" ht="31.5" x14ac:dyDescent="0.25">
      <c r="A9749" s="34"/>
      <c r="B9749" s="14"/>
      <c r="C9749" s="14" t="s">
        <v>10436</v>
      </c>
      <c r="D9749" s="16" t="s">
        <v>12429</v>
      </c>
    </row>
    <row r="9750" spans="1:4" ht="47.25" x14ac:dyDescent="0.25">
      <c r="A9750" s="34"/>
      <c r="B9750" s="14"/>
      <c r="C9750" s="14" t="s">
        <v>10437</v>
      </c>
      <c r="D9750" s="16" t="s">
        <v>12428</v>
      </c>
    </row>
    <row r="9751" spans="1:4" ht="47.25" x14ac:dyDescent="0.25">
      <c r="A9751" s="35"/>
      <c r="B9751" s="14"/>
      <c r="C9751" s="17" t="s">
        <v>10438</v>
      </c>
      <c r="D9751" s="16" t="s">
        <v>12429</v>
      </c>
    </row>
    <row r="9752" spans="1:4" ht="31.5" x14ac:dyDescent="0.25">
      <c r="A9752" s="33">
        <v>2437</v>
      </c>
      <c r="B9752" s="14" t="s">
        <v>10439</v>
      </c>
      <c r="C9752" s="14" t="s">
        <v>10440</v>
      </c>
      <c r="D9752" s="16" t="s">
        <v>12429</v>
      </c>
    </row>
    <row r="9753" spans="1:4" ht="31.5" x14ac:dyDescent="0.25">
      <c r="A9753" s="34"/>
      <c r="B9753" s="14"/>
      <c r="C9753" s="14" t="s">
        <v>10441</v>
      </c>
      <c r="D9753" s="16" t="s">
        <v>12429</v>
      </c>
    </row>
    <row r="9754" spans="1:4" x14ac:dyDescent="0.25">
      <c r="A9754" s="34"/>
      <c r="B9754" s="14"/>
      <c r="C9754" s="14" t="s">
        <v>10442</v>
      </c>
      <c r="D9754" s="16" t="s">
        <v>12428</v>
      </c>
    </row>
    <row r="9755" spans="1:4" x14ac:dyDescent="0.25">
      <c r="A9755" s="35"/>
      <c r="B9755" s="14"/>
      <c r="C9755" s="14" t="s">
        <v>10443</v>
      </c>
      <c r="D9755" s="16" t="s">
        <v>12429</v>
      </c>
    </row>
    <row r="9756" spans="1:4" ht="63" x14ac:dyDescent="0.25">
      <c r="A9756" s="33">
        <v>2438</v>
      </c>
      <c r="B9756" s="14" t="s">
        <v>10444</v>
      </c>
      <c r="C9756" s="14" t="s">
        <v>10445</v>
      </c>
      <c r="D9756" s="16" t="s">
        <v>12429</v>
      </c>
    </row>
    <row r="9757" spans="1:4" ht="63" x14ac:dyDescent="0.25">
      <c r="A9757" s="34"/>
      <c r="B9757" s="14"/>
      <c r="C9757" s="14" t="s">
        <v>10446</v>
      </c>
      <c r="D9757" s="16" t="s">
        <v>12429</v>
      </c>
    </row>
    <row r="9758" spans="1:4" ht="63" x14ac:dyDescent="0.25">
      <c r="A9758" s="34"/>
      <c r="B9758" s="14"/>
      <c r="C9758" s="14" t="s">
        <v>10447</v>
      </c>
      <c r="D9758" s="16" t="s">
        <v>12428</v>
      </c>
    </row>
    <row r="9759" spans="1:4" ht="78.75" x14ac:dyDescent="0.25">
      <c r="A9759" s="35"/>
      <c r="B9759" s="14"/>
      <c r="C9759" s="14" t="s">
        <v>10448</v>
      </c>
      <c r="D9759" s="16" t="s">
        <v>12429</v>
      </c>
    </row>
    <row r="9760" spans="1:4" ht="31.5" x14ac:dyDescent="0.25">
      <c r="A9760" s="33">
        <v>2439</v>
      </c>
      <c r="B9760" s="14" t="s">
        <v>10412</v>
      </c>
      <c r="C9760" s="14" t="s">
        <v>10449</v>
      </c>
      <c r="D9760" s="16" t="s">
        <v>12429</v>
      </c>
    </row>
    <row r="9761" spans="1:4" x14ac:dyDescent="0.25">
      <c r="A9761" s="34"/>
      <c r="B9761" s="14"/>
      <c r="C9761" s="14" t="s">
        <v>1776</v>
      </c>
      <c r="D9761" s="16" t="s">
        <v>12428</v>
      </c>
    </row>
    <row r="9762" spans="1:4" ht="31.5" x14ac:dyDescent="0.25">
      <c r="A9762" s="34"/>
      <c r="B9762" s="14"/>
      <c r="C9762" s="14" t="s">
        <v>10450</v>
      </c>
      <c r="D9762" s="16" t="s">
        <v>12429</v>
      </c>
    </row>
    <row r="9763" spans="1:4" x14ac:dyDescent="0.25">
      <c r="A9763" s="35"/>
      <c r="B9763" s="14"/>
      <c r="C9763" s="14" t="s">
        <v>10451</v>
      </c>
      <c r="D9763" s="16" t="s">
        <v>12429</v>
      </c>
    </row>
    <row r="9764" spans="1:4" ht="63" x14ac:dyDescent="0.25">
      <c r="A9764" s="33">
        <v>2440</v>
      </c>
      <c r="B9764" s="14" t="s">
        <v>10452</v>
      </c>
      <c r="C9764" s="14" t="s">
        <v>10453</v>
      </c>
      <c r="D9764" s="16" t="s">
        <v>12429</v>
      </c>
    </row>
    <row r="9765" spans="1:4" ht="47.25" x14ac:dyDescent="0.25">
      <c r="A9765" s="34"/>
      <c r="B9765" s="14"/>
      <c r="C9765" s="14" t="s">
        <v>10454</v>
      </c>
      <c r="D9765" s="16" t="s">
        <v>12429</v>
      </c>
    </row>
    <row r="9766" spans="1:4" ht="31.5" x14ac:dyDescent="0.25">
      <c r="A9766" s="34"/>
      <c r="B9766" s="14"/>
      <c r="C9766" s="14" t="s">
        <v>10455</v>
      </c>
      <c r="D9766" s="16" t="s">
        <v>12428</v>
      </c>
    </row>
    <row r="9767" spans="1:4" x14ac:dyDescent="0.25">
      <c r="A9767" s="35"/>
      <c r="B9767" s="14"/>
      <c r="C9767" s="14" t="s">
        <v>10456</v>
      </c>
      <c r="D9767" s="16" t="s">
        <v>12429</v>
      </c>
    </row>
    <row r="9768" spans="1:4" ht="78.75" x14ac:dyDescent="0.25">
      <c r="A9768" s="33">
        <v>2441</v>
      </c>
      <c r="B9768" s="14" t="s">
        <v>10457</v>
      </c>
      <c r="C9768" s="14" t="s">
        <v>10458</v>
      </c>
      <c r="D9768" s="16" t="s">
        <v>12428</v>
      </c>
    </row>
    <row r="9769" spans="1:4" ht="31.5" x14ac:dyDescent="0.25">
      <c r="A9769" s="34"/>
      <c r="B9769" s="14"/>
      <c r="C9769" s="14" t="s">
        <v>10459</v>
      </c>
      <c r="D9769" s="16" t="s">
        <v>12429</v>
      </c>
    </row>
    <row r="9770" spans="1:4" x14ac:dyDescent="0.25">
      <c r="A9770" s="34"/>
      <c r="B9770" s="14"/>
      <c r="C9770" s="14" t="s">
        <v>10456</v>
      </c>
      <c r="D9770" s="16" t="s">
        <v>12429</v>
      </c>
    </row>
    <row r="9771" spans="1:4" x14ac:dyDescent="0.25">
      <c r="A9771" s="35"/>
      <c r="B9771" s="14"/>
      <c r="C9771" s="14" t="s">
        <v>10460</v>
      </c>
      <c r="D9771" s="16" t="s">
        <v>12429</v>
      </c>
    </row>
    <row r="9772" spans="1:4" ht="31.5" x14ac:dyDescent="0.25">
      <c r="A9772" s="33">
        <v>2442</v>
      </c>
      <c r="B9772" s="14" t="s">
        <v>10461</v>
      </c>
      <c r="C9772" s="14" t="s">
        <v>10462</v>
      </c>
      <c r="D9772" s="16" t="s">
        <v>12429</v>
      </c>
    </row>
    <row r="9773" spans="1:4" ht="31.5" x14ac:dyDescent="0.25">
      <c r="A9773" s="34"/>
      <c r="B9773" s="14"/>
      <c r="C9773" s="14" t="s">
        <v>10463</v>
      </c>
      <c r="D9773" s="16" t="s">
        <v>12429</v>
      </c>
    </row>
    <row r="9774" spans="1:4" ht="31.5" x14ac:dyDescent="0.25">
      <c r="A9774" s="34"/>
      <c r="B9774" s="14"/>
      <c r="C9774" s="14" t="s">
        <v>10464</v>
      </c>
      <c r="D9774" s="16" t="s">
        <v>12429</v>
      </c>
    </row>
    <row r="9775" spans="1:4" x14ac:dyDescent="0.25">
      <c r="A9775" s="35"/>
      <c r="B9775" s="14"/>
      <c r="C9775" s="14" t="s">
        <v>10465</v>
      </c>
      <c r="D9775" s="16" t="s">
        <v>12428</v>
      </c>
    </row>
    <row r="9776" spans="1:4" ht="94.5" x14ac:dyDescent="0.25">
      <c r="A9776" s="33">
        <v>2443</v>
      </c>
      <c r="B9776" s="17" t="s">
        <v>10466</v>
      </c>
      <c r="C9776" s="14" t="s">
        <v>10467</v>
      </c>
      <c r="D9776" s="16" t="s">
        <v>12429</v>
      </c>
    </row>
    <row r="9777" spans="1:4" ht="63" x14ac:dyDescent="0.25">
      <c r="A9777" s="34"/>
      <c r="B9777" s="14"/>
      <c r="C9777" s="17" t="s">
        <v>10468</v>
      </c>
      <c r="D9777" s="16" t="s">
        <v>12428</v>
      </c>
    </row>
    <row r="9778" spans="1:4" ht="110.25" x14ac:dyDescent="0.25">
      <c r="A9778" s="34"/>
      <c r="B9778" s="14"/>
      <c r="C9778" s="14" t="s">
        <v>10469</v>
      </c>
      <c r="D9778" s="16" t="s">
        <v>12429</v>
      </c>
    </row>
    <row r="9779" spans="1:4" ht="78.75" x14ac:dyDescent="0.25">
      <c r="A9779" s="35"/>
      <c r="B9779" s="14"/>
      <c r="C9779" s="14" t="s">
        <v>10470</v>
      </c>
      <c r="D9779" s="16" t="s">
        <v>12429</v>
      </c>
    </row>
    <row r="9780" spans="1:4" ht="63" x14ac:dyDescent="0.25">
      <c r="A9780" s="33">
        <v>2444</v>
      </c>
      <c r="B9780" s="14" t="s">
        <v>10471</v>
      </c>
      <c r="C9780" s="14" t="s">
        <v>10472</v>
      </c>
      <c r="D9780" s="16" t="s">
        <v>12429</v>
      </c>
    </row>
    <row r="9781" spans="1:4" ht="47.25" x14ac:dyDescent="0.25">
      <c r="A9781" s="34"/>
      <c r="B9781" s="14"/>
      <c r="C9781" s="17" t="s">
        <v>10473</v>
      </c>
      <c r="D9781" s="16" t="s">
        <v>12429</v>
      </c>
    </row>
    <row r="9782" spans="1:4" ht="126" x14ac:dyDescent="0.25">
      <c r="A9782" s="34"/>
      <c r="B9782" s="14"/>
      <c r="C9782" s="14" t="s">
        <v>10474</v>
      </c>
      <c r="D9782" s="16" t="s">
        <v>12428</v>
      </c>
    </row>
    <row r="9783" spans="1:4" ht="94.5" x14ac:dyDescent="0.25">
      <c r="A9783" s="35"/>
      <c r="B9783" s="14"/>
      <c r="C9783" s="15" t="s">
        <v>10475</v>
      </c>
      <c r="D9783" s="16" t="s">
        <v>12429</v>
      </c>
    </row>
    <row r="9784" spans="1:4" ht="63" x14ac:dyDescent="0.25">
      <c r="A9784" s="33">
        <v>2445</v>
      </c>
      <c r="B9784" s="17" t="s">
        <v>10476</v>
      </c>
      <c r="C9784" s="17" t="s">
        <v>10477</v>
      </c>
      <c r="D9784" s="16" t="s">
        <v>12429</v>
      </c>
    </row>
    <row r="9785" spans="1:4" x14ac:dyDescent="0.25">
      <c r="A9785" s="34"/>
      <c r="B9785" s="14"/>
      <c r="C9785" s="15" t="s">
        <v>10478</v>
      </c>
      <c r="D9785" s="16" t="s">
        <v>12428</v>
      </c>
    </row>
    <row r="9786" spans="1:4" ht="31.5" x14ac:dyDescent="0.25">
      <c r="A9786" s="34"/>
      <c r="B9786" s="14"/>
      <c r="C9786" s="15" t="s">
        <v>10479</v>
      </c>
      <c r="D9786" s="16" t="s">
        <v>12429</v>
      </c>
    </row>
    <row r="9787" spans="1:4" x14ac:dyDescent="0.25">
      <c r="A9787" s="35"/>
      <c r="B9787" s="14"/>
      <c r="C9787" s="15" t="s">
        <v>10480</v>
      </c>
      <c r="D9787" s="16" t="s">
        <v>12429</v>
      </c>
    </row>
    <row r="9788" spans="1:4" ht="63" x14ac:dyDescent="0.25">
      <c r="A9788" s="33">
        <v>2446</v>
      </c>
      <c r="B9788" s="14" t="s">
        <v>10481</v>
      </c>
      <c r="C9788" s="15" t="s">
        <v>10482</v>
      </c>
      <c r="D9788" s="16" t="s">
        <v>12428</v>
      </c>
    </row>
    <row r="9789" spans="1:4" x14ac:dyDescent="0.25">
      <c r="A9789" s="34"/>
      <c r="B9789" s="14"/>
      <c r="C9789" s="15" t="s">
        <v>1830</v>
      </c>
      <c r="D9789" s="16" t="s">
        <v>12429</v>
      </c>
    </row>
    <row r="9790" spans="1:4" ht="31.5" x14ac:dyDescent="0.25">
      <c r="A9790" s="34"/>
      <c r="B9790" s="14"/>
      <c r="C9790" s="15" t="s">
        <v>10483</v>
      </c>
      <c r="D9790" s="16" t="s">
        <v>12429</v>
      </c>
    </row>
    <row r="9791" spans="1:4" ht="31.5" x14ac:dyDescent="0.25">
      <c r="A9791" s="35"/>
      <c r="B9791" s="14"/>
      <c r="C9791" s="15" t="s">
        <v>1803</v>
      </c>
      <c r="D9791" s="16" t="s">
        <v>12429</v>
      </c>
    </row>
    <row r="9792" spans="1:4" ht="110.25" x14ac:dyDescent="0.25">
      <c r="A9792" s="33">
        <v>2447</v>
      </c>
      <c r="B9792" s="14" t="s">
        <v>10484</v>
      </c>
      <c r="C9792" s="15" t="s">
        <v>10485</v>
      </c>
      <c r="D9792" s="16" t="s">
        <v>12429</v>
      </c>
    </row>
    <row r="9793" spans="1:4" ht="47.25" x14ac:dyDescent="0.25">
      <c r="A9793" s="34"/>
      <c r="B9793" s="14"/>
      <c r="C9793" s="15" t="s">
        <v>10486</v>
      </c>
      <c r="D9793" s="16" t="s">
        <v>12429</v>
      </c>
    </row>
    <row r="9794" spans="1:4" ht="110.25" x14ac:dyDescent="0.25">
      <c r="A9794" s="34"/>
      <c r="B9794" s="14"/>
      <c r="C9794" s="15" t="s">
        <v>10487</v>
      </c>
      <c r="D9794" s="16" t="s">
        <v>12428</v>
      </c>
    </row>
    <row r="9795" spans="1:4" ht="78.75" x14ac:dyDescent="0.25">
      <c r="A9795" s="35"/>
      <c r="B9795" s="14"/>
      <c r="C9795" s="15" t="s">
        <v>10488</v>
      </c>
      <c r="D9795" s="16" t="s">
        <v>12429</v>
      </c>
    </row>
    <row r="9796" spans="1:4" ht="63" x14ac:dyDescent="0.25">
      <c r="A9796" s="33">
        <v>2448</v>
      </c>
      <c r="B9796" s="14" t="s">
        <v>10489</v>
      </c>
      <c r="C9796" s="14" t="s">
        <v>10490</v>
      </c>
      <c r="D9796" s="16" t="s">
        <v>12429</v>
      </c>
    </row>
    <row r="9797" spans="1:4" x14ac:dyDescent="0.25">
      <c r="A9797" s="34"/>
      <c r="B9797" s="14"/>
      <c r="C9797" s="14" t="s">
        <v>10491</v>
      </c>
      <c r="D9797" s="16" t="s">
        <v>12428</v>
      </c>
    </row>
    <row r="9798" spans="1:4" x14ac:dyDescent="0.25">
      <c r="A9798" s="34"/>
      <c r="B9798" s="14"/>
      <c r="C9798" s="14" t="s">
        <v>10492</v>
      </c>
      <c r="D9798" s="16" t="s">
        <v>12429</v>
      </c>
    </row>
    <row r="9799" spans="1:4" x14ac:dyDescent="0.25">
      <c r="A9799" s="35"/>
      <c r="B9799" s="14"/>
      <c r="C9799" s="14" t="s">
        <v>10493</v>
      </c>
      <c r="D9799" s="16" t="s">
        <v>12429</v>
      </c>
    </row>
    <row r="9800" spans="1:4" ht="47.25" x14ac:dyDescent="0.25">
      <c r="A9800" s="33">
        <v>2449</v>
      </c>
      <c r="B9800" s="14" t="s">
        <v>10494</v>
      </c>
      <c r="C9800" s="14" t="s">
        <v>10490</v>
      </c>
      <c r="D9800" s="16" t="s">
        <v>12428</v>
      </c>
    </row>
    <row r="9801" spans="1:4" x14ac:dyDescent="0.25">
      <c r="A9801" s="34"/>
      <c r="B9801" s="14"/>
      <c r="C9801" s="14" t="s">
        <v>10491</v>
      </c>
      <c r="D9801" s="16" t="s">
        <v>12429</v>
      </c>
    </row>
    <row r="9802" spans="1:4" x14ac:dyDescent="0.25">
      <c r="A9802" s="34"/>
      <c r="B9802" s="14"/>
      <c r="C9802" s="14" t="s">
        <v>10492</v>
      </c>
      <c r="D9802" s="16" t="s">
        <v>12429</v>
      </c>
    </row>
    <row r="9803" spans="1:4" x14ac:dyDescent="0.25">
      <c r="A9803" s="35"/>
      <c r="B9803" s="14"/>
      <c r="C9803" s="14" t="s">
        <v>10493</v>
      </c>
      <c r="D9803" s="16" t="s">
        <v>12429</v>
      </c>
    </row>
    <row r="9804" spans="1:4" ht="47.25" x14ac:dyDescent="0.25">
      <c r="A9804" s="33">
        <v>2450</v>
      </c>
      <c r="B9804" s="14" t="s">
        <v>10495</v>
      </c>
      <c r="C9804" s="14" t="s">
        <v>10496</v>
      </c>
      <c r="D9804" s="16" t="s">
        <v>12429</v>
      </c>
    </row>
    <row r="9805" spans="1:4" ht="31.5" x14ac:dyDescent="0.25">
      <c r="A9805" s="34"/>
      <c r="B9805" s="14"/>
      <c r="C9805" s="14" t="s">
        <v>10497</v>
      </c>
      <c r="D9805" s="16" t="s">
        <v>12429</v>
      </c>
    </row>
    <row r="9806" spans="1:4" x14ac:dyDescent="0.25">
      <c r="A9806" s="34"/>
      <c r="B9806" s="14"/>
      <c r="C9806" s="14" t="s">
        <v>10498</v>
      </c>
      <c r="D9806" s="16" t="s">
        <v>12428</v>
      </c>
    </row>
    <row r="9807" spans="1:4" x14ac:dyDescent="0.25">
      <c r="A9807" s="35"/>
      <c r="B9807" s="14"/>
      <c r="C9807" s="14" t="s">
        <v>10499</v>
      </c>
      <c r="D9807" s="16" t="s">
        <v>12429</v>
      </c>
    </row>
    <row r="9808" spans="1:4" ht="47.25" x14ac:dyDescent="0.25">
      <c r="A9808" s="33">
        <v>2451</v>
      </c>
      <c r="B9808" s="14" t="s">
        <v>10500</v>
      </c>
      <c r="C9808" s="14" t="s">
        <v>10501</v>
      </c>
      <c r="D9808" s="16" t="s">
        <v>12429</v>
      </c>
    </row>
    <row r="9809" spans="1:4" x14ac:dyDescent="0.25">
      <c r="A9809" s="34"/>
      <c r="B9809" s="14"/>
      <c r="C9809" s="14" t="s">
        <v>10502</v>
      </c>
      <c r="D9809" s="16" t="s">
        <v>12428</v>
      </c>
    </row>
    <row r="9810" spans="1:4" ht="31.5" x14ac:dyDescent="0.25">
      <c r="A9810" s="34"/>
      <c r="B9810" s="14"/>
      <c r="C9810" s="14" t="s">
        <v>10503</v>
      </c>
      <c r="D9810" s="16" t="s">
        <v>12429</v>
      </c>
    </row>
    <row r="9811" spans="1:4" ht="47.25" x14ac:dyDescent="0.25">
      <c r="A9811" s="35"/>
      <c r="B9811" s="14"/>
      <c r="C9811" s="14" t="s">
        <v>10504</v>
      </c>
      <c r="D9811" s="16" t="s">
        <v>12429</v>
      </c>
    </row>
    <row r="9812" spans="1:4" ht="31.5" x14ac:dyDescent="0.25">
      <c r="A9812" s="33">
        <v>2452</v>
      </c>
      <c r="B9812" s="14" t="s">
        <v>10505</v>
      </c>
      <c r="C9812" s="14" t="s">
        <v>10506</v>
      </c>
      <c r="D9812" s="16" t="s">
        <v>12429</v>
      </c>
    </row>
    <row r="9813" spans="1:4" x14ac:dyDescent="0.25">
      <c r="A9813" s="34"/>
      <c r="B9813" s="14"/>
      <c r="C9813" s="14" t="s">
        <v>1950</v>
      </c>
      <c r="D9813" s="16" t="s">
        <v>12428</v>
      </c>
    </row>
    <row r="9814" spans="1:4" x14ac:dyDescent="0.25">
      <c r="A9814" s="34"/>
      <c r="B9814" s="14"/>
      <c r="C9814" s="14" t="s">
        <v>10507</v>
      </c>
      <c r="D9814" s="16" t="s">
        <v>12429</v>
      </c>
    </row>
    <row r="9815" spans="1:4" x14ac:dyDescent="0.25">
      <c r="A9815" s="35"/>
      <c r="B9815" s="14"/>
      <c r="C9815" s="14" t="s">
        <v>10508</v>
      </c>
      <c r="D9815" s="16" t="s">
        <v>12429</v>
      </c>
    </row>
    <row r="9816" spans="1:4" ht="31.5" x14ac:dyDescent="0.25">
      <c r="A9816" s="33">
        <v>2453</v>
      </c>
      <c r="B9816" s="14" t="s">
        <v>10509</v>
      </c>
      <c r="C9816" s="14" t="s">
        <v>10510</v>
      </c>
      <c r="D9816" s="16" t="s">
        <v>12429</v>
      </c>
    </row>
    <row r="9817" spans="1:4" x14ac:dyDescent="0.25">
      <c r="A9817" s="34"/>
      <c r="B9817" s="14"/>
      <c r="C9817" s="14" t="s">
        <v>7651</v>
      </c>
      <c r="D9817" s="16" t="s">
        <v>12428</v>
      </c>
    </row>
    <row r="9818" spans="1:4" x14ac:dyDescent="0.25">
      <c r="A9818" s="34"/>
      <c r="B9818" s="14"/>
      <c r="C9818" s="14" t="s">
        <v>10511</v>
      </c>
      <c r="D9818" s="16" t="s">
        <v>12429</v>
      </c>
    </row>
    <row r="9819" spans="1:4" x14ac:dyDescent="0.25">
      <c r="A9819" s="35"/>
      <c r="B9819" s="14"/>
      <c r="C9819" s="14" t="s">
        <v>10512</v>
      </c>
      <c r="D9819" s="16" t="s">
        <v>12429</v>
      </c>
    </row>
    <row r="9820" spans="1:4" ht="47.25" x14ac:dyDescent="0.25">
      <c r="A9820" s="33">
        <v>2454</v>
      </c>
      <c r="B9820" s="14" t="s">
        <v>10513</v>
      </c>
      <c r="C9820" s="14" t="s">
        <v>10514</v>
      </c>
      <c r="D9820" s="16" t="s">
        <v>12429</v>
      </c>
    </row>
    <row r="9821" spans="1:4" x14ac:dyDescent="0.25">
      <c r="A9821" s="34"/>
      <c r="B9821" s="14"/>
      <c r="C9821" s="14" t="s">
        <v>10515</v>
      </c>
      <c r="D9821" s="16" t="s">
        <v>12429</v>
      </c>
    </row>
    <row r="9822" spans="1:4" ht="31.5" x14ac:dyDescent="0.25">
      <c r="A9822" s="34"/>
      <c r="B9822" s="14"/>
      <c r="C9822" s="14" t="s">
        <v>10516</v>
      </c>
      <c r="D9822" s="16" t="s">
        <v>12428</v>
      </c>
    </row>
    <row r="9823" spans="1:4" ht="31.5" x14ac:dyDescent="0.25">
      <c r="A9823" s="35"/>
      <c r="B9823" s="14"/>
      <c r="C9823" s="14" t="s">
        <v>10517</v>
      </c>
      <c r="D9823" s="16" t="s">
        <v>12429</v>
      </c>
    </row>
    <row r="9824" spans="1:4" ht="31.5" x14ac:dyDescent="0.25">
      <c r="A9824" s="33">
        <v>2455</v>
      </c>
      <c r="B9824" s="14" t="s">
        <v>10518</v>
      </c>
      <c r="C9824" s="14" t="s">
        <v>10519</v>
      </c>
      <c r="D9824" s="16" t="s">
        <v>12429</v>
      </c>
    </row>
    <row r="9825" spans="1:4" ht="31.5" x14ac:dyDescent="0.25">
      <c r="A9825" s="34"/>
      <c r="B9825" s="14"/>
      <c r="C9825" s="14" t="s">
        <v>10520</v>
      </c>
      <c r="D9825" s="16" t="s">
        <v>12429</v>
      </c>
    </row>
    <row r="9826" spans="1:4" x14ac:dyDescent="0.25">
      <c r="A9826" s="34"/>
      <c r="B9826" s="14"/>
      <c r="C9826" s="14" t="s">
        <v>10512</v>
      </c>
      <c r="D9826" s="16" t="s">
        <v>12428</v>
      </c>
    </row>
    <row r="9827" spans="1:4" x14ac:dyDescent="0.25">
      <c r="A9827" s="35"/>
      <c r="B9827" s="14"/>
      <c r="C9827" s="14" t="s">
        <v>10511</v>
      </c>
      <c r="D9827" s="16" t="s">
        <v>12429</v>
      </c>
    </row>
    <row r="9828" spans="1:4" ht="47.25" x14ac:dyDescent="0.25">
      <c r="A9828" s="33">
        <v>2456</v>
      </c>
      <c r="B9828" s="14" t="s">
        <v>10521</v>
      </c>
      <c r="C9828" s="14" t="s">
        <v>10522</v>
      </c>
      <c r="D9828" s="16" t="s">
        <v>12429</v>
      </c>
    </row>
    <row r="9829" spans="1:4" x14ac:dyDescent="0.25">
      <c r="A9829" s="34"/>
      <c r="B9829" s="14"/>
      <c r="C9829" s="14" t="s">
        <v>10523</v>
      </c>
      <c r="D9829" s="16" t="s">
        <v>12429</v>
      </c>
    </row>
    <row r="9830" spans="1:4" x14ac:dyDescent="0.25">
      <c r="A9830" s="34"/>
      <c r="B9830" s="14"/>
      <c r="C9830" s="14" t="s">
        <v>10524</v>
      </c>
      <c r="D9830" s="16" t="s">
        <v>12429</v>
      </c>
    </row>
    <row r="9831" spans="1:4" x14ac:dyDescent="0.25">
      <c r="A9831" s="35"/>
      <c r="B9831" s="14"/>
      <c r="C9831" s="14" t="s">
        <v>3501</v>
      </c>
      <c r="D9831" s="16" t="s">
        <v>12428</v>
      </c>
    </row>
    <row r="9832" spans="1:4" ht="31.5" x14ac:dyDescent="0.25">
      <c r="A9832" s="33">
        <v>2457</v>
      </c>
      <c r="B9832" s="14" t="s">
        <v>10525</v>
      </c>
      <c r="C9832" s="14" t="s">
        <v>10526</v>
      </c>
      <c r="D9832" s="16" t="s">
        <v>12429</v>
      </c>
    </row>
    <row r="9833" spans="1:4" ht="31.5" x14ac:dyDescent="0.25">
      <c r="A9833" s="34"/>
      <c r="B9833" s="14"/>
      <c r="C9833" s="14" t="s">
        <v>10527</v>
      </c>
      <c r="D9833" s="16" t="s">
        <v>12429</v>
      </c>
    </row>
    <row r="9834" spans="1:4" x14ac:dyDescent="0.25">
      <c r="A9834" s="34"/>
      <c r="B9834" s="14"/>
      <c r="C9834" s="14" t="s">
        <v>10528</v>
      </c>
      <c r="D9834" s="16" t="s">
        <v>12428</v>
      </c>
    </row>
    <row r="9835" spans="1:4" ht="47.25" x14ac:dyDescent="0.25">
      <c r="A9835" s="35"/>
      <c r="B9835" s="14"/>
      <c r="C9835" s="14" t="s">
        <v>10529</v>
      </c>
      <c r="D9835" s="16" t="s">
        <v>12429</v>
      </c>
    </row>
    <row r="9836" spans="1:4" ht="63" x14ac:dyDescent="0.25">
      <c r="A9836" s="33">
        <v>2458</v>
      </c>
      <c r="B9836" s="20" t="s">
        <v>10530</v>
      </c>
      <c r="C9836" s="20" t="s">
        <v>10531</v>
      </c>
      <c r="D9836" s="16" t="s">
        <v>12429</v>
      </c>
    </row>
    <row r="9837" spans="1:4" x14ac:dyDescent="0.25">
      <c r="A9837" s="34"/>
      <c r="B9837" s="20"/>
      <c r="C9837" s="20" t="s">
        <v>10532</v>
      </c>
      <c r="D9837" s="16" t="s">
        <v>12429</v>
      </c>
    </row>
    <row r="9838" spans="1:4" x14ac:dyDescent="0.25">
      <c r="A9838" s="34"/>
      <c r="B9838" s="20"/>
      <c r="C9838" s="20" t="s">
        <v>10533</v>
      </c>
      <c r="D9838" s="16" t="s">
        <v>12428</v>
      </c>
    </row>
    <row r="9839" spans="1:4" x14ac:dyDescent="0.25">
      <c r="A9839" s="35"/>
      <c r="B9839" s="20"/>
      <c r="C9839" s="20" t="s">
        <v>10534</v>
      </c>
      <c r="D9839" s="16" t="s">
        <v>12429</v>
      </c>
    </row>
    <row r="9840" spans="1:4" ht="63" x14ac:dyDescent="0.25">
      <c r="A9840" s="33">
        <v>2459</v>
      </c>
      <c r="B9840" s="20" t="s">
        <v>10535</v>
      </c>
      <c r="C9840" s="20" t="s">
        <v>10536</v>
      </c>
      <c r="D9840" s="16" t="s">
        <v>12429</v>
      </c>
    </row>
    <row r="9841" spans="1:4" x14ac:dyDescent="0.25">
      <c r="A9841" s="34"/>
      <c r="B9841" s="20"/>
      <c r="C9841" s="20" t="s">
        <v>3696</v>
      </c>
      <c r="D9841" s="16" t="s">
        <v>12428</v>
      </c>
    </row>
    <row r="9842" spans="1:4" x14ac:dyDescent="0.25">
      <c r="A9842" s="34"/>
      <c r="B9842" s="20"/>
      <c r="C9842" s="20" t="s">
        <v>908</v>
      </c>
      <c r="D9842" s="16" t="s">
        <v>12429</v>
      </c>
    </row>
    <row r="9843" spans="1:4" x14ac:dyDescent="0.25">
      <c r="A9843" s="35"/>
      <c r="B9843" s="20"/>
      <c r="C9843" s="20" t="s">
        <v>801</v>
      </c>
      <c r="D9843" s="16" t="s">
        <v>12429</v>
      </c>
    </row>
    <row r="9844" spans="1:4" ht="78.75" x14ac:dyDescent="0.25">
      <c r="A9844" s="33">
        <v>2460</v>
      </c>
      <c r="B9844" s="20" t="s">
        <v>10537</v>
      </c>
      <c r="C9844" s="20" t="s">
        <v>10538</v>
      </c>
      <c r="D9844" s="16" t="s">
        <v>12429</v>
      </c>
    </row>
    <row r="9845" spans="1:4" x14ac:dyDescent="0.25">
      <c r="A9845" s="34"/>
      <c r="B9845" s="20"/>
      <c r="C9845" s="20" t="s">
        <v>1902</v>
      </c>
      <c r="D9845" s="16" t="s">
        <v>12429</v>
      </c>
    </row>
    <row r="9846" spans="1:4" x14ac:dyDescent="0.25">
      <c r="A9846" s="34"/>
      <c r="B9846" s="20"/>
      <c r="C9846" s="20" t="s">
        <v>10539</v>
      </c>
      <c r="D9846" s="16" t="s">
        <v>12429</v>
      </c>
    </row>
    <row r="9847" spans="1:4" x14ac:dyDescent="0.25">
      <c r="A9847" s="35"/>
      <c r="B9847" s="20"/>
      <c r="C9847" s="20" t="s">
        <v>1908</v>
      </c>
      <c r="D9847" s="16" t="s">
        <v>12428</v>
      </c>
    </row>
    <row r="9848" spans="1:4" ht="31.5" x14ac:dyDescent="0.25">
      <c r="A9848" s="33">
        <v>2461</v>
      </c>
      <c r="B9848" s="7" t="s">
        <v>10540</v>
      </c>
      <c r="C9848" s="20" t="s">
        <v>10541</v>
      </c>
      <c r="D9848" s="16" t="s">
        <v>12428</v>
      </c>
    </row>
    <row r="9849" spans="1:4" ht="31.5" x14ac:dyDescent="0.25">
      <c r="A9849" s="34"/>
      <c r="B9849" s="20"/>
      <c r="C9849" s="20" t="s">
        <v>10542</v>
      </c>
      <c r="D9849" s="16" t="s">
        <v>12429</v>
      </c>
    </row>
    <row r="9850" spans="1:4" x14ac:dyDescent="0.25">
      <c r="A9850" s="34"/>
      <c r="B9850" s="20"/>
      <c r="C9850" s="7" t="s">
        <v>2008</v>
      </c>
      <c r="D9850" s="16" t="s">
        <v>12429</v>
      </c>
    </row>
    <row r="9851" spans="1:4" x14ac:dyDescent="0.25">
      <c r="A9851" s="35"/>
      <c r="B9851" s="20"/>
      <c r="C9851" s="7" t="s">
        <v>10543</v>
      </c>
      <c r="D9851" s="16" t="s">
        <v>12429</v>
      </c>
    </row>
    <row r="9852" spans="1:4" ht="63" x14ac:dyDescent="0.25">
      <c r="A9852" s="33">
        <v>2462</v>
      </c>
      <c r="B9852" s="7" t="s">
        <v>10544</v>
      </c>
      <c r="C9852" s="7" t="s">
        <v>10545</v>
      </c>
      <c r="D9852" s="16" t="s">
        <v>12429</v>
      </c>
    </row>
    <row r="9853" spans="1:4" ht="31.5" x14ac:dyDescent="0.25">
      <c r="A9853" s="34"/>
      <c r="B9853" s="20"/>
      <c r="C9853" s="7" t="s">
        <v>10546</v>
      </c>
      <c r="D9853" s="16" t="s">
        <v>12429</v>
      </c>
    </row>
    <row r="9854" spans="1:4" ht="31.5" x14ac:dyDescent="0.25">
      <c r="A9854" s="34"/>
      <c r="B9854" s="20"/>
      <c r="C9854" s="7" t="s">
        <v>10547</v>
      </c>
      <c r="D9854" s="16" t="s">
        <v>12428</v>
      </c>
    </row>
    <row r="9855" spans="1:4" x14ac:dyDescent="0.25">
      <c r="A9855" s="35"/>
      <c r="B9855" s="20"/>
      <c r="C9855" s="20" t="s">
        <v>10548</v>
      </c>
      <c r="D9855" s="16" t="s">
        <v>12429</v>
      </c>
    </row>
    <row r="9856" spans="1:4" ht="47.25" x14ac:dyDescent="0.25">
      <c r="A9856" s="33">
        <v>2463</v>
      </c>
      <c r="B9856" s="20" t="s">
        <v>10549</v>
      </c>
      <c r="C9856" s="20" t="s">
        <v>10550</v>
      </c>
      <c r="D9856" s="16" t="s">
        <v>12429</v>
      </c>
    </row>
    <row r="9857" spans="1:4" x14ac:dyDescent="0.25">
      <c r="A9857" s="34"/>
      <c r="B9857" s="20"/>
      <c r="C9857" s="20" t="s">
        <v>10551</v>
      </c>
      <c r="D9857" s="16" t="s">
        <v>12429</v>
      </c>
    </row>
    <row r="9858" spans="1:4" x14ac:dyDescent="0.25">
      <c r="A9858" s="34"/>
      <c r="B9858" s="20"/>
      <c r="C9858" s="20" t="s">
        <v>10552</v>
      </c>
      <c r="D9858" s="16" t="s">
        <v>12429</v>
      </c>
    </row>
    <row r="9859" spans="1:4" x14ac:dyDescent="0.25">
      <c r="A9859" s="35"/>
      <c r="B9859" s="20"/>
      <c r="C9859" s="20" t="s">
        <v>10553</v>
      </c>
      <c r="D9859" s="16" t="s">
        <v>12428</v>
      </c>
    </row>
    <row r="9860" spans="1:4" ht="110.25" x14ac:dyDescent="0.25">
      <c r="A9860" s="33">
        <v>2464</v>
      </c>
      <c r="B9860" s="20" t="s">
        <v>10554</v>
      </c>
      <c r="C9860" s="20" t="s">
        <v>10552</v>
      </c>
      <c r="D9860" s="16" t="s">
        <v>12429</v>
      </c>
    </row>
    <row r="9861" spans="1:4" x14ac:dyDescent="0.25">
      <c r="A9861" s="34"/>
      <c r="B9861" s="20"/>
      <c r="C9861" s="20" t="s">
        <v>10550</v>
      </c>
      <c r="D9861" s="16" t="s">
        <v>12428</v>
      </c>
    </row>
    <row r="9862" spans="1:4" x14ac:dyDescent="0.25">
      <c r="A9862" s="34"/>
      <c r="B9862" s="20"/>
      <c r="C9862" s="20" t="s">
        <v>10553</v>
      </c>
      <c r="D9862" s="16" t="s">
        <v>12429</v>
      </c>
    </row>
    <row r="9863" spans="1:4" x14ac:dyDescent="0.25">
      <c r="A9863" s="35"/>
      <c r="B9863" s="20"/>
      <c r="C9863" s="20" t="s">
        <v>10551</v>
      </c>
      <c r="D9863" s="16" t="s">
        <v>12429</v>
      </c>
    </row>
    <row r="9864" spans="1:4" ht="31.5" x14ac:dyDescent="0.25">
      <c r="A9864" s="33">
        <v>2465</v>
      </c>
      <c r="B9864" s="20" t="s">
        <v>10555</v>
      </c>
      <c r="C9864" s="20" t="s">
        <v>10556</v>
      </c>
      <c r="D9864" s="16" t="s">
        <v>12429</v>
      </c>
    </row>
    <row r="9865" spans="1:4" ht="31.5" x14ac:dyDescent="0.25">
      <c r="A9865" s="34"/>
      <c r="B9865" s="20"/>
      <c r="C9865" s="20" t="s">
        <v>10557</v>
      </c>
      <c r="D9865" s="16" t="s">
        <v>12429</v>
      </c>
    </row>
    <row r="9866" spans="1:4" ht="47.25" x14ac:dyDescent="0.25">
      <c r="A9866" s="34"/>
      <c r="B9866" s="20"/>
      <c r="C9866" s="20" t="s">
        <v>10558</v>
      </c>
      <c r="D9866" s="16" t="s">
        <v>12429</v>
      </c>
    </row>
    <row r="9867" spans="1:4" ht="63" x14ac:dyDescent="0.25">
      <c r="A9867" s="35"/>
      <c r="B9867" s="20"/>
      <c r="C9867" s="20" t="s">
        <v>10559</v>
      </c>
      <c r="D9867" s="16" t="s">
        <v>12428</v>
      </c>
    </row>
    <row r="9868" spans="1:4" ht="31.5" x14ac:dyDescent="0.25">
      <c r="A9868" s="33">
        <v>2466</v>
      </c>
      <c r="B9868" s="20" t="s">
        <v>10560</v>
      </c>
      <c r="C9868" s="20" t="s">
        <v>10561</v>
      </c>
      <c r="D9868" s="16" t="s">
        <v>12429</v>
      </c>
    </row>
    <row r="9869" spans="1:4" ht="31.5" x14ac:dyDescent="0.25">
      <c r="A9869" s="34"/>
      <c r="B9869" s="20"/>
      <c r="C9869" s="20" t="s">
        <v>10562</v>
      </c>
      <c r="D9869" s="16" t="s">
        <v>12429</v>
      </c>
    </row>
    <row r="9870" spans="1:4" x14ac:dyDescent="0.25">
      <c r="A9870" s="34"/>
      <c r="B9870" s="20"/>
      <c r="C9870" s="20" t="s">
        <v>10563</v>
      </c>
      <c r="D9870" s="16" t="s">
        <v>12428</v>
      </c>
    </row>
    <row r="9871" spans="1:4" ht="31.5" x14ac:dyDescent="0.25">
      <c r="A9871" s="35"/>
      <c r="B9871" s="20"/>
      <c r="C9871" s="20" t="s">
        <v>10564</v>
      </c>
      <c r="D9871" s="16" t="s">
        <v>12429</v>
      </c>
    </row>
    <row r="9872" spans="1:4" ht="94.5" x14ac:dyDescent="0.25">
      <c r="A9872" s="33">
        <v>2467</v>
      </c>
      <c r="B9872" s="20" t="s">
        <v>10565</v>
      </c>
      <c r="C9872" s="20" t="s">
        <v>10536</v>
      </c>
      <c r="D9872" s="16" t="s">
        <v>12429</v>
      </c>
    </row>
    <row r="9873" spans="1:4" x14ac:dyDescent="0.25">
      <c r="A9873" s="34"/>
      <c r="B9873" s="20"/>
      <c r="C9873" s="20" t="s">
        <v>3696</v>
      </c>
      <c r="D9873" s="16" t="s">
        <v>12429</v>
      </c>
    </row>
    <row r="9874" spans="1:4" x14ac:dyDescent="0.25">
      <c r="A9874" s="34"/>
      <c r="B9874" s="20"/>
      <c r="C9874" s="20" t="s">
        <v>801</v>
      </c>
      <c r="D9874" s="16" t="s">
        <v>12428</v>
      </c>
    </row>
    <row r="9875" spans="1:4" x14ac:dyDescent="0.25">
      <c r="A9875" s="35"/>
      <c r="B9875" s="20"/>
      <c r="C9875" s="20" t="s">
        <v>1481</v>
      </c>
      <c r="D9875" s="16" t="s">
        <v>12429</v>
      </c>
    </row>
    <row r="9876" spans="1:4" ht="47.25" x14ac:dyDescent="0.25">
      <c r="A9876" s="33">
        <v>2468</v>
      </c>
      <c r="B9876" s="20" t="s">
        <v>10566</v>
      </c>
      <c r="C9876" s="20" t="s">
        <v>10567</v>
      </c>
      <c r="D9876" s="16" t="s">
        <v>12429</v>
      </c>
    </row>
    <row r="9877" spans="1:4" x14ac:dyDescent="0.25">
      <c r="A9877" s="34"/>
      <c r="B9877" s="20"/>
      <c r="C9877" s="20" t="s">
        <v>10568</v>
      </c>
      <c r="D9877" s="16" t="s">
        <v>12429</v>
      </c>
    </row>
    <row r="9878" spans="1:4" x14ac:dyDescent="0.25">
      <c r="A9878" s="34"/>
      <c r="B9878" s="20"/>
      <c r="C9878" s="20" t="s">
        <v>10569</v>
      </c>
      <c r="D9878" s="16" t="s">
        <v>12428</v>
      </c>
    </row>
    <row r="9879" spans="1:4" x14ac:dyDescent="0.25">
      <c r="A9879" s="35"/>
      <c r="B9879" s="20"/>
      <c r="C9879" s="20" t="s">
        <v>10570</v>
      </c>
      <c r="D9879" s="16" t="s">
        <v>12429</v>
      </c>
    </row>
    <row r="9880" spans="1:4" ht="63" x14ac:dyDescent="0.25">
      <c r="A9880" s="33">
        <v>2469</v>
      </c>
      <c r="B9880" s="20" t="s">
        <v>12395</v>
      </c>
      <c r="C9880" s="20" t="s">
        <v>5642</v>
      </c>
      <c r="D9880" s="16" t="s">
        <v>12429</v>
      </c>
    </row>
    <row r="9881" spans="1:4" x14ac:dyDescent="0.25">
      <c r="A9881" s="34"/>
      <c r="B9881" s="20"/>
      <c r="C9881" s="20" t="s">
        <v>6943</v>
      </c>
      <c r="D9881" s="16" t="s">
        <v>12429</v>
      </c>
    </row>
    <row r="9882" spans="1:4" x14ac:dyDescent="0.25">
      <c r="A9882" s="34"/>
      <c r="B9882" s="20"/>
      <c r="C9882" s="20" t="s">
        <v>1165</v>
      </c>
      <c r="D9882" s="16" t="s">
        <v>12428</v>
      </c>
    </row>
    <row r="9883" spans="1:4" x14ac:dyDescent="0.25">
      <c r="A9883" s="35"/>
      <c r="B9883" s="20"/>
      <c r="C9883" s="20" t="s">
        <v>1166</v>
      </c>
      <c r="D9883" s="16" t="s">
        <v>12429</v>
      </c>
    </row>
    <row r="9884" spans="1:4" ht="47.25" x14ac:dyDescent="0.25">
      <c r="A9884" s="33">
        <v>2470</v>
      </c>
      <c r="B9884" s="20" t="s">
        <v>10571</v>
      </c>
      <c r="C9884" s="20" t="s">
        <v>5642</v>
      </c>
      <c r="D9884" s="16" t="s">
        <v>12429</v>
      </c>
    </row>
    <row r="9885" spans="1:4" x14ac:dyDescent="0.25">
      <c r="A9885" s="34"/>
      <c r="B9885" s="20"/>
      <c r="C9885" s="20" t="s">
        <v>6943</v>
      </c>
      <c r="D9885" s="16" t="s">
        <v>12429</v>
      </c>
    </row>
    <row r="9886" spans="1:4" x14ac:dyDescent="0.25">
      <c r="A9886" s="34"/>
      <c r="B9886" s="20"/>
      <c r="C9886" s="20" t="s">
        <v>1165</v>
      </c>
      <c r="D9886" s="16" t="s">
        <v>12428</v>
      </c>
    </row>
    <row r="9887" spans="1:4" x14ac:dyDescent="0.25">
      <c r="A9887" s="35"/>
      <c r="B9887" s="20"/>
      <c r="C9887" s="20" t="s">
        <v>1166</v>
      </c>
      <c r="D9887" s="16" t="s">
        <v>12429</v>
      </c>
    </row>
    <row r="9888" spans="1:4" ht="94.5" x14ac:dyDescent="0.25">
      <c r="A9888" s="33">
        <v>2471</v>
      </c>
      <c r="B9888" s="20" t="s">
        <v>10572</v>
      </c>
      <c r="C9888" s="20" t="s">
        <v>10573</v>
      </c>
      <c r="D9888" s="16" t="s">
        <v>12429</v>
      </c>
    </row>
    <row r="9889" spans="1:4" ht="31.5" x14ac:dyDescent="0.25">
      <c r="A9889" s="34"/>
      <c r="B9889" s="20"/>
      <c r="C9889" s="20" t="s">
        <v>10574</v>
      </c>
      <c r="D9889" s="16" t="s">
        <v>12429</v>
      </c>
    </row>
    <row r="9890" spans="1:4" ht="47.25" x14ac:dyDescent="0.25">
      <c r="A9890" s="34"/>
      <c r="B9890" s="20"/>
      <c r="C9890" s="20" t="s">
        <v>10575</v>
      </c>
      <c r="D9890" s="16" t="s">
        <v>12428</v>
      </c>
    </row>
    <row r="9891" spans="1:4" ht="31.5" x14ac:dyDescent="0.25">
      <c r="A9891" s="35"/>
      <c r="B9891" s="20"/>
      <c r="C9891" s="20" t="s">
        <v>10576</v>
      </c>
      <c r="D9891" s="16" t="s">
        <v>12429</v>
      </c>
    </row>
    <row r="9892" spans="1:4" ht="47.25" x14ac:dyDescent="0.25">
      <c r="A9892" s="33">
        <v>2472</v>
      </c>
      <c r="B9892" s="20" t="s">
        <v>10577</v>
      </c>
      <c r="C9892" s="20" t="s">
        <v>5642</v>
      </c>
      <c r="D9892" s="16" t="s">
        <v>12428</v>
      </c>
    </row>
    <row r="9893" spans="1:4" x14ac:dyDescent="0.25">
      <c r="A9893" s="34"/>
      <c r="B9893" s="20"/>
      <c r="C9893" s="20" t="s">
        <v>6943</v>
      </c>
      <c r="D9893" s="16" t="s">
        <v>12429</v>
      </c>
    </row>
    <row r="9894" spans="1:4" x14ac:dyDescent="0.25">
      <c r="A9894" s="34"/>
      <c r="B9894" s="20"/>
      <c r="C9894" s="20" t="s">
        <v>1165</v>
      </c>
      <c r="D9894" s="16" t="s">
        <v>12429</v>
      </c>
    </row>
    <row r="9895" spans="1:4" x14ac:dyDescent="0.25">
      <c r="A9895" s="35"/>
      <c r="B9895" s="20"/>
      <c r="C9895" s="20" t="s">
        <v>1166</v>
      </c>
      <c r="D9895" s="16" t="s">
        <v>12429</v>
      </c>
    </row>
    <row r="9896" spans="1:4" ht="94.5" x14ac:dyDescent="0.25">
      <c r="A9896" s="33">
        <v>2473</v>
      </c>
      <c r="B9896" s="20" t="s">
        <v>10578</v>
      </c>
      <c r="C9896" s="20" t="s">
        <v>5642</v>
      </c>
      <c r="D9896" s="16" t="s">
        <v>12429</v>
      </c>
    </row>
    <row r="9897" spans="1:4" x14ac:dyDescent="0.25">
      <c r="A9897" s="34"/>
      <c r="B9897" s="20"/>
      <c r="C9897" s="20" t="s">
        <v>6943</v>
      </c>
      <c r="D9897" s="16" t="s">
        <v>12429</v>
      </c>
    </row>
    <row r="9898" spans="1:4" x14ac:dyDescent="0.25">
      <c r="A9898" s="34"/>
      <c r="B9898" s="20"/>
      <c r="C9898" s="20" t="s">
        <v>1165</v>
      </c>
      <c r="D9898" s="16" t="s">
        <v>12429</v>
      </c>
    </row>
    <row r="9899" spans="1:4" x14ac:dyDescent="0.25">
      <c r="A9899" s="35"/>
      <c r="B9899" s="20"/>
      <c r="C9899" s="20" t="s">
        <v>1166</v>
      </c>
      <c r="D9899" s="16" t="s">
        <v>12428</v>
      </c>
    </row>
    <row r="9900" spans="1:4" ht="78.75" x14ac:dyDescent="0.25">
      <c r="A9900" s="33">
        <v>2474</v>
      </c>
      <c r="B9900" s="20" t="s">
        <v>10579</v>
      </c>
      <c r="C9900" s="20" t="s">
        <v>5642</v>
      </c>
      <c r="D9900" s="16" t="s">
        <v>12428</v>
      </c>
    </row>
    <row r="9901" spans="1:4" x14ac:dyDescent="0.25">
      <c r="A9901" s="34"/>
      <c r="B9901" s="20"/>
      <c r="C9901" s="20" t="s">
        <v>6943</v>
      </c>
      <c r="D9901" s="16" t="s">
        <v>12429</v>
      </c>
    </row>
    <row r="9902" spans="1:4" x14ac:dyDescent="0.25">
      <c r="A9902" s="34"/>
      <c r="B9902" s="20"/>
      <c r="C9902" s="20" t="s">
        <v>1165</v>
      </c>
      <c r="D9902" s="16" t="s">
        <v>12429</v>
      </c>
    </row>
    <row r="9903" spans="1:4" x14ac:dyDescent="0.25">
      <c r="A9903" s="35"/>
      <c r="B9903" s="20"/>
      <c r="C9903" s="20" t="s">
        <v>1166</v>
      </c>
      <c r="D9903" s="16" t="s">
        <v>12429</v>
      </c>
    </row>
    <row r="9904" spans="1:4" ht="126" x14ac:dyDescent="0.25">
      <c r="A9904" s="33">
        <v>2475</v>
      </c>
      <c r="B9904" s="20" t="s">
        <v>10580</v>
      </c>
      <c r="C9904" s="20" t="s">
        <v>10581</v>
      </c>
      <c r="D9904" s="16" t="s">
        <v>12429</v>
      </c>
    </row>
    <row r="9905" spans="1:4" x14ac:dyDescent="0.25">
      <c r="A9905" s="34"/>
      <c r="B9905" s="20"/>
      <c r="C9905" s="20" t="s">
        <v>10582</v>
      </c>
      <c r="D9905" s="16" t="s">
        <v>12429</v>
      </c>
    </row>
    <row r="9906" spans="1:4" x14ac:dyDescent="0.25">
      <c r="A9906" s="34"/>
      <c r="B9906" s="20"/>
      <c r="C9906" s="20" t="s">
        <v>2394</v>
      </c>
      <c r="D9906" s="16" t="s">
        <v>12428</v>
      </c>
    </row>
    <row r="9907" spans="1:4" x14ac:dyDescent="0.25">
      <c r="A9907" s="35"/>
      <c r="B9907" s="20"/>
      <c r="C9907" s="20" t="s">
        <v>2019</v>
      </c>
      <c r="D9907" s="16" t="s">
        <v>12429</v>
      </c>
    </row>
    <row r="9908" spans="1:4" ht="78.75" x14ac:dyDescent="0.25">
      <c r="A9908" s="33">
        <v>2476</v>
      </c>
      <c r="B9908" s="20" t="s">
        <v>10583</v>
      </c>
      <c r="C9908" s="20" t="s">
        <v>5642</v>
      </c>
      <c r="D9908" s="16" t="s">
        <v>12429</v>
      </c>
    </row>
    <row r="9909" spans="1:4" x14ac:dyDescent="0.25">
      <c r="A9909" s="34"/>
      <c r="B9909" s="20"/>
      <c r="C9909" s="20" t="s">
        <v>6943</v>
      </c>
      <c r="D9909" s="16" t="s">
        <v>12429</v>
      </c>
    </row>
    <row r="9910" spans="1:4" x14ac:dyDescent="0.25">
      <c r="A9910" s="34"/>
      <c r="B9910" s="20"/>
      <c r="C9910" s="20" t="s">
        <v>1165</v>
      </c>
      <c r="D9910" s="16" t="s">
        <v>12428</v>
      </c>
    </row>
    <row r="9911" spans="1:4" x14ac:dyDescent="0.25">
      <c r="A9911" s="35"/>
      <c r="B9911" s="20"/>
      <c r="C9911" s="20" t="s">
        <v>1166</v>
      </c>
      <c r="D9911" s="16" t="s">
        <v>12429</v>
      </c>
    </row>
    <row r="9912" spans="1:4" ht="78.75" x14ac:dyDescent="0.25">
      <c r="A9912" s="33">
        <v>2477</v>
      </c>
      <c r="B9912" s="20" t="s">
        <v>10584</v>
      </c>
      <c r="C9912" s="20" t="s">
        <v>3696</v>
      </c>
      <c r="D9912" s="16" t="s">
        <v>12429</v>
      </c>
    </row>
    <row r="9913" spans="1:4" x14ac:dyDescent="0.25">
      <c r="A9913" s="34"/>
      <c r="B9913" s="20"/>
      <c r="C9913" s="20" t="s">
        <v>801</v>
      </c>
      <c r="D9913" s="16" t="s">
        <v>12429</v>
      </c>
    </row>
    <row r="9914" spans="1:4" x14ac:dyDescent="0.25">
      <c r="A9914" s="34"/>
      <c r="B9914" s="20"/>
      <c r="C9914" s="20" t="s">
        <v>1481</v>
      </c>
      <c r="D9914" s="16" t="s">
        <v>12428</v>
      </c>
    </row>
    <row r="9915" spans="1:4" x14ac:dyDescent="0.25">
      <c r="A9915" s="35"/>
      <c r="B9915" s="20"/>
      <c r="C9915" s="20" t="s">
        <v>1482</v>
      </c>
      <c r="D9915" s="16" t="s">
        <v>12429</v>
      </c>
    </row>
    <row r="9916" spans="1:4" ht="63" x14ac:dyDescent="0.25">
      <c r="A9916" s="33">
        <v>2478</v>
      </c>
      <c r="B9916" s="20" t="s">
        <v>10585</v>
      </c>
      <c r="C9916" s="20" t="s">
        <v>1481</v>
      </c>
      <c r="D9916" s="16" t="s">
        <v>12429</v>
      </c>
    </row>
    <row r="9917" spans="1:4" x14ac:dyDescent="0.25">
      <c r="A9917" s="34"/>
      <c r="B9917" s="20"/>
      <c r="C9917" s="20" t="s">
        <v>600</v>
      </c>
      <c r="D9917" s="16" t="s">
        <v>12429</v>
      </c>
    </row>
    <row r="9918" spans="1:4" x14ac:dyDescent="0.25">
      <c r="A9918" s="34"/>
      <c r="B9918" s="20"/>
      <c r="C9918" s="20" t="s">
        <v>5936</v>
      </c>
      <c r="D9918" s="16" t="s">
        <v>12429</v>
      </c>
    </row>
    <row r="9919" spans="1:4" x14ac:dyDescent="0.25">
      <c r="A9919" s="35"/>
      <c r="B9919" s="20"/>
      <c r="C9919" s="20" t="s">
        <v>601</v>
      </c>
      <c r="D9919" s="16" t="s">
        <v>12428</v>
      </c>
    </row>
    <row r="9920" spans="1:4" ht="78.75" x14ac:dyDescent="0.25">
      <c r="A9920" s="33">
        <v>2479</v>
      </c>
      <c r="B9920" s="20" t="s">
        <v>10586</v>
      </c>
      <c r="C9920" s="20" t="s">
        <v>10587</v>
      </c>
      <c r="D9920" s="16" t="s">
        <v>12429</v>
      </c>
    </row>
    <row r="9921" spans="1:4" ht="31.5" x14ac:dyDescent="0.25">
      <c r="A9921" s="34"/>
      <c r="B9921" s="20"/>
      <c r="C9921" s="20" t="s">
        <v>10588</v>
      </c>
      <c r="D9921" s="16" t="s">
        <v>12429</v>
      </c>
    </row>
    <row r="9922" spans="1:4" ht="47.25" x14ac:dyDescent="0.25">
      <c r="A9922" s="34"/>
      <c r="B9922" s="20"/>
      <c r="C9922" s="20" t="s">
        <v>10589</v>
      </c>
      <c r="D9922" s="16" t="s">
        <v>12429</v>
      </c>
    </row>
    <row r="9923" spans="1:4" ht="31.5" x14ac:dyDescent="0.25">
      <c r="A9923" s="35"/>
      <c r="B9923" s="20"/>
      <c r="C9923" s="20" t="s">
        <v>10590</v>
      </c>
      <c r="D9923" s="16" t="s">
        <v>12428</v>
      </c>
    </row>
    <row r="9924" spans="1:4" ht="31.5" x14ac:dyDescent="0.25">
      <c r="A9924" s="33">
        <v>2480</v>
      </c>
      <c r="B9924" s="14" t="s">
        <v>10591</v>
      </c>
      <c r="C9924" s="14" t="s">
        <v>10592</v>
      </c>
      <c r="D9924" s="16" t="s">
        <v>12429</v>
      </c>
    </row>
    <row r="9925" spans="1:4" ht="31.5" x14ac:dyDescent="0.25">
      <c r="A9925" s="34"/>
      <c r="B9925" s="14"/>
      <c r="C9925" s="14" t="s">
        <v>10593</v>
      </c>
      <c r="D9925" s="16" t="s">
        <v>12429</v>
      </c>
    </row>
    <row r="9926" spans="1:4" ht="78.75" x14ac:dyDescent="0.25">
      <c r="A9926" s="34"/>
      <c r="B9926" s="14"/>
      <c r="C9926" s="14" t="s">
        <v>10594</v>
      </c>
      <c r="D9926" s="16" t="s">
        <v>12428</v>
      </c>
    </row>
    <row r="9927" spans="1:4" ht="31.5" x14ac:dyDescent="0.25">
      <c r="A9927" s="35"/>
      <c r="B9927" s="14"/>
      <c r="C9927" s="20" t="s">
        <v>10595</v>
      </c>
      <c r="D9927" s="16" t="s">
        <v>12429</v>
      </c>
    </row>
    <row r="9928" spans="1:4" ht="31.5" x14ac:dyDescent="0.25">
      <c r="A9928" s="33">
        <v>2481</v>
      </c>
      <c r="B9928" s="14" t="s">
        <v>10596</v>
      </c>
      <c r="C9928" s="14" t="s">
        <v>10597</v>
      </c>
      <c r="D9928" s="16" t="s">
        <v>12428</v>
      </c>
    </row>
    <row r="9929" spans="1:4" x14ac:dyDescent="0.25">
      <c r="A9929" s="34"/>
      <c r="B9929" s="14"/>
      <c r="C9929" s="14" t="s">
        <v>10598</v>
      </c>
      <c r="D9929" s="16" t="s">
        <v>12429</v>
      </c>
    </row>
    <row r="9930" spans="1:4" ht="31.5" x14ac:dyDescent="0.25">
      <c r="A9930" s="34"/>
      <c r="B9930" s="14"/>
      <c r="C9930" s="14" t="s">
        <v>10599</v>
      </c>
      <c r="D9930" s="16" t="s">
        <v>12429</v>
      </c>
    </row>
    <row r="9931" spans="1:4" x14ac:dyDescent="0.25">
      <c r="A9931" s="35"/>
      <c r="B9931" s="14"/>
      <c r="C9931" s="14" t="s">
        <v>2145</v>
      </c>
      <c r="D9931" s="16" t="s">
        <v>12429</v>
      </c>
    </row>
    <row r="9932" spans="1:4" ht="31.5" x14ac:dyDescent="0.25">
      <c r="A9932" s="33">
        <v>2482</v>
      </c>
      <c r="B9932" s="14" t="s">
        <v>10600</v>
      </c>
      <c r="C9932" s="14" t="s">
        <v>10601</v>
      </c>
      <c r="D9932" s="16" t="s">
        <v>12429</v>
      </c>
    </row>
    <row r="9933" spans="1:4" x14ac:dyDescent="0.25">
      <c r="A9933" s="34"/>
      <c r="B9933" s="14"/>
      <c r="C9933" s="14" t="s">
        <v>10602</v>
      </c>
      <c r="D9933" s="16" t="s">
        <v>12429</v>
      </c>
    </row>
    <row r="9934" spans="1:4" x14ac:dyDescent="0.25">
      <c r="A9934" s="34"/>
      <c r="B9934" s="14"/>
      <c r="C9934" s="14" t="s">
        <v>10603</v>
      </c>
      <c r="D9934" s="16" t="s">
        <v>12429</v>
      </c>
    </row>
    <row r="9935" spans="1:4" x14ac:dyDescent="0.25">
      <c r="A9935" s="35"/>
      <c r="B9935" s="14"/>
      <c r="C9935" s="14" t="s">
        <v>10604</v>
      </c>
      <c r="D9935" s="16" t="s">
        <v>12428</v>
      </c>
    </row>
    <row r="9936" spans="1:4" ht="63" x14ac:dyDescent="0.25">
      <c r="A9936" s="33">
        <v>2483</v>
      </c>
      <c r="B9936" s="14" t="s">
        <v>10605</v>
      </c>
      <c r="C9936" s="14" t="s">
        <v>10606</v>
      </c>
      <c r="D9936" s="16" t="s">
        <v>12428</v>
      </c>
    </row>
    <row r="9937" spans="1:4" x14ac:dyDescent="0.25">
      <c r="A9937" s="34"/>
      <c r="B9937" s="14"/>
      <c r="C9937" s="14" t="s">
        <v>10607</v>
      </c>
      <c r="D9937" s="16" t="s">
        <v>12429</v>
      </c>
    </row>
    <row r="9938" spans="1:4" x14ac:dyDescent="0.25">
      <c r="A9938" s="34"/>
      <c r="B9938" s="14"/>
      <c r="C9938" s="20" t="s">
        <v>10608</v>
      </c>
      <c r="D9938" s="16" t="s">
        <v>12429</v>
      </c>
    </row>
    <row r="9939" spans="1:4" x14ac:dyDescent="0.25">
      <c r="A9939" s="35"/>
      <c r="B9939" s="14"/>
      <c r="C9939" s="20" t="s">
        <v>10609</v>
      </c>
      <c r="D9939" s="16" t="s">
        <v>12429</v>
      </c>
    </row>
    <row r="9940" spans="1:4" ht="78.75" x14ac:dyDescent="0.25">
      <c r="A9940" s="33">
        <v>2484</v>
      </c>
      <c r="B9940" s="20" t="s">
        <v>10610</v>
      </c>
      <c r="C9940" s="14" t="s">
        <v>10606</v>
      </c>
      <c r="D9940" s="16" t="s">
        <v>12429</v>
      </c>
    </row>
    <row r="9941" spans="1:4" x14ac:dyDescent="0.25">
      <c r="A9941" s="34"/>
      <c r="B9941" s="20"/>
      <c r="C9941" s="14" t="s">
        <v>10607</v>
      </c>
      <c r="D9941" s="16" t="s">
        <v>12428</v>
      </c>
    </row>
    <row r="9942" spans="1:4" x14ac:dyDescent="0.25">
      <c r="A9942" s="34"/>
      <c r="B9942" s="20"/>
      <c r="C9942" s="14" t="s">
        <v>10611</v>
      </c>
      <c r="D9942" s="16" t="s">
        <v>12429</v>
      </c>
    </row>
    <row r="9943" spans="1:4" x14ac:dyDescent="0.25">
      <c r="A9943" s="35"/>
      <c r="B9943" s="20"/>
      <c r="C9943" s="14" t="s">
        <v>10612</v>
      </c>
      <c r="D9943" s="16" t="s">
        <v>12429</v>
      </c>
    </row>
    <row r="9944" spans="1:4" ht="63" x14ac:dyDescent="0.25">
      <c r="A9944" s="33">
        <v>2485</v>
      </c>
      <c r="B9944" s="20" t="s">
        <v>10613</v>
      </c>
      <c r="C9944" s="14" t="s">
        <v>10614</v>
      </c>
      <c r="D9944" s="16" t="s">
        <v>12429</v>
      </c>
    </row>
    <row r="9945" spans="1:4" ht="63" x14ac:dyDescent="0.25">
      <c r="A9945" s="34"/>
      <c r="B9945" s="20"/>
      <c r="C9945" s="14" t="s">
        <v>10615</v>
      </c>
      <c r="D9945" s="16" t="s">
        <v>12429</v>
      </c>
    </row>
    <row r="9946" spans="1:4" ht="31.5" x14ac:dyDescent="0.25">
      <c r="A9946" s="34"/>
      <c r="B9946" s="20"/>
      <c r="C9946" s="17" t="s">
        <v>10616</v>
      </c>
      <c r="D9946" s="16" t="s">
        <v>12429</v>
      </c>
    </row>
    <row r="9947" spans="1:4" ht="31.5" x14ac:dyDescent="0.25">
      <c r="A9947" s="35"/>
      <c r="B9947" s="20"/>
      <c r="C9947" s="17" t="s">
        <v>10617</v>
      </c>
      <c r="D9947" s="16" t="s">
        <v>12428</v>
      </c>
    </row>
    <row r="9948" spans="1:4" ht="31.5" x14ac:dyDescent="0.25">
      <c r="A9948" s="33">
        <v>2486</v>
      </c>
      <c r="B9948" s="17" t="s">
        <v>10618</v>
      </c>
      <c r="C9948" s="17" t="s">
        <v>10619</v>
      </c>
      <c r="D9948" s="16" t="s">
        <v>12429</v>
      </c>
    </row>
    <row r="9949" spans="1:4" ht="31.5" x14ac:dyDescent="0.25">
      <c r="A9949" s="34"/>
      <c r="B9949" s="20"/>
      <c r="C9949" s="17" t="s">
        <v>10620</v>
      </c>
      <c r="D9949" s="16" t="s">
        <v>12429</v>
      </c>
    </row>
    <row r="9950" spans="1:4" ht="31.5" x14ac:dyDescent="0.25">
      <c r="A9950" s="34"/>
      <c r="B9950" s="20"/>
      <c r="C9950" s="17" t="s">
        <v>10621</v>
      </c>
      <c r="D9950" s="16" t="s">
        <v>12428</v>
      </c>
    </row>
    <row r="9951" spans="1:4" ht="31.5" x14ac:dyDescent="0.25">
      <c r="A9951" s="35"/>
      <c r="B9951" s="20"/>
      <c r="C9951" s="17" t="s">
        <v>10622</v>
      </c>
      <c r="D9951" s="16" t="s">
        <v>12429</v>
      </c>
    </row>
    <row r="9952" spans="1:4" ht="47.25" x14ac:dyDescent="0.25">
      <c r="A9952" s="33">
        <v>2487</v>
      </c>
      <c r="B9952" s="14" t="s">
        <v>10623</v>
      </c>
      <c r="C9952" s="14" t="s">
        <v>10624</v>
      </c>
      <c r="D9952" s="16" t="s">
        <v>12428</v>
      </c>
    </row>
    <row r="9953" spans="1:4" ht="31.5" x14ac:dyDescent="0.25">
      <c r="A9953" s="34"/>
      <c r="B9953" s="20"/>
      <c r="C9953" s="17" t="s">
        <v>10625</v>
      </c>
      <c r="D9953" s="16" t="s">
        <v>12429</v>
      </c>
    </row>
    <row r="9954" spans="1:4" ht="47.25" x14ac:dyDescent="0.25">
      <c r="A9954" s="34"/>
      <c r="B9954" s="20"/>
      <c r="C9954" s="14" t="s">
        <v>10626</v>
      </c>
      <c r="D9954" s="16" t="s">
        <v>12429</v>
      </c>
    </row>
    <row r="9955" spans="1:4" ht="47.25" x14ac:dyDescent="0.25">
      <c r="A9955" s="35"/>
      <c r="B9955" s="20"/>
      <c r="C9955" s="17" t="s">
        <v>2834</v>
      </c>
      <c r="D9955" s="16" t="s">
        <v>12429</v>
      </c>
    </row>
    <row r="9956" spans="1:4" ht="31.5" x14ac:dyDescent="0.25">
      <c r="A9956" s="33">
        <v>2488</v>
      </c>
      <c r="B9956" s="14" t="s">
        <v>10627</v>
      </c>
      <c r="C9956" s="14" t="s">
        <v>10628</v>
      </c>
      <c r="D9956" s="16" t="s">
        <v>12428</v>
      </c>
    </row>
    <row r="9957" spans="1:4" ht="47.25" x14ac:dyDescent="0.25">
      <c r="A9957" s="34"/>
      <c r="B9957" s="20"/>
      <c r="C9957" s="14" t="s">
        <v>4515</v>
      </c>
      <c r="D9957" s="16" t="s">
        <v>12429</v>
      </c>
    </row>
    <row r="9958" spans="1:4" ht="31.5" x14ac:dyDescent="0.25">
      <c r="A9958" s="34"/>
      <c r="B9958" s="20"/>
      <c r="C9958" s="17" t="s">
        <v>2833</v>
      </c>
      <c r="D9958" s="16" t="s">
        <v>12429</v>
      </c>
    </row>
    <row r="9959" spans="1:4" ht="47.25" x14ac:dyDescent="0.25">
      <c r="A9959" s="35"/>
      <c r="B9959" s="20"/>
      <c r="C9959" s="14" t="s">
        <v>10629</v>
      </c>
      <c r="D9959" s="16" t="s">
        <v>12429</v>
      </c>
    </row>
    <row r="9960" spans="1:4" ht="47.25" x14ac:dyDescent="0.25">
      <c r="A9960" s="33">
        <v>2489</v>
      </c>
      <c r="B9960" s="20" t="s">
        <v>10630</v>
      </c>
      <c r="C9960" s="17" t="s">
        <v>10631</v>
      </c>
      <c r="D9960" s="16" t="s">
        <v>12429</v>
      </c>
    </row>
    <row r="9961" spans="1:4" x14ac:dyDescent="0.25">
      <c r="A9961" s="34"/>
      <c r="B9961" s="20"/>
      <c r="C9961" s="17" t="s">
        <v>10632</v>
      </c>
      <c r="D9961" s="16" t="s">
        <v>12429</v>
      </c>
    </row>
    <row r="9962" spans="1:4" x14ac:dyDescent="0.25">
      <c r="A9962" s="34"/>
      <c r="B9962" s="20"/>
      <c r="C9962" s="20" t="s">
        <v>10633</v>
      </c>
      <c r="D9962" s="16" t="s">
        <v>12428</v>
      </c>
    </row>
    <row r="9963" spans="1:4" x14ac:dyDescent="0.25">
      <c r="A9963" s="35"/>
      <c r="B9963" s="20"/>
      <c r="C9963" s="17" t="s">
        <v>10634</v>
      </c>
      <c r="D9963" s="16" t="s">
        <v>12429</v>
      </c>
    </row>
    <row r="9964" spans="1:4" ht="47.25" x14ac:dyDescent="0.25">
      <c r="A9964" s="33">
        <v>2490</v>
      </c>
      <c r="B9964" s="17" t="s">
        <v>10635</v>
      </c>
      <c r="C9964" s="17" t="s">
        <v>10636</v>
      </c>
      <c r="D9964" s="16" t="s">
        <v>12428</v>
      </c>
    </row>
    <row r="9965" spans="1:4" x14ac:dyDescent="0.25">
      <c r="A9965" s="34"/>
      <c r="B9965" s="20"/>
      <c r="C9965" s="17" t="s">
        <v>2574</v>
      </c>
      <c r="D9965" s="16" t="s">
        <v>12429</v>
      </c>
    </row>
    <row r="9966" spans="1:4" x14ac:dyDescent="0.25">
      <c r="A9966" s="34"/>
      <c r="B9966" s="20"/>
      <c r="C9966" s="17" t="s">
        <v>10637</v>
      </c>
      <c r="D9966" s="16" t="s">
        <v>12429</v>
      </c>
    </row>
    <row r="9967" spans="1:4" x14ac:dyDescent="0.25">
      <c r="A9967" s="35"/>
      <c r="B9967" s="20"/>
      <c r="C9967" s="17" t="s">
        <v>8164</v>
      </c>
      <c r="D9967" s="16" t="s">
        <v>12429</v>
      </c>
    </row>
    <row r="9968" spans="1:4" ht="31.5" x14ac:dyDescent="0.25">
      <c r="A9968" s="33">
        <v>2491</v>
      </c>
      <c r="B9968" s="20" t="s">
        <v>10638</v>
      </c>
      <c r="C9968" s="17" t="s">
        <v>10639</v>
      </c>
      <c r="D9968" s="16" t="s">
        <v>12428</v>
      </c>
    </row>
    <row r="9969" spans="1:4" x14ac:dyDescent="0.25">
      <c r="A9969" s="34"/>
      <c r="B9969" s="20"/>
      <c r="C9969" s="17" t="s">
        <v>10640</v>
      </c>
      <c r="D9969" s="16" t="s">
        <v>12429</v>
      </c>
    </row>
    <row r="9970" spans="1:4" x14ac:dyDescent="0.25">
      <c r="A9970" s="34"/>
      <c r="B9970" s="20"/>
      <c r="C9970" s="17" t="s">
        <v>2183</v>
      </c>
      <c r="D9970" s="16" t="s">
        <v>12429</v>
      </c>
    </row>
    <row r="9971" spans="1:4" x14ac:dyDescent="0.25">
      <c r="A9971" s="35"/>
      <c r="B9971" s="20"/>
      <c r="C9971" s="17" t="s">
        <v>10641</v>
      </c>
      <c r="D9971" s="16" t="s">
        <v>12429</v>
      </c>
    </row>
    <row r="9972" spans="1:4" ht="47.25" x14ac:dyDescent="0.25">
      <c r="A9972" s="33">
        <v>2492</v>
      </c>
      <c r="B9972" s="20" t="s">
        <v>10642</v>
      </c>
      <c r="C9972" s="17" t="s">
        <v>10643</v>
      </c>
      <c r="D9972" s="16" t="s">
        <v>12429</v>
      </c>
    </row>
    <row r="9973" spans="1:4" ht="31.5" x14ac:dyDescent="0.25">
      <c r="A9973" s="34"/>
      <c r="B9973" s="20"/>
      <c r="C9973" s="17" t="s">
        <v>10644</v>
      </c>
      <c r="D9973" s="16" t="s">
        <v>12428</v>
      </c>
    </row>
    <row r="9974" spans="1:4" x14ac:dyDescent="0.25">
      <c r="A9974" s="34"/>
      <c r="B9974" s="20"/>
      <c r="C9974" s="17" t="s">
        <v>10645</v>
      </c>
      <c r="D9974" s="16" t="s">
        <v>12429</v>
      </c>
    </row>
    <row r="9975" spans="1:4" x14ac:dyDescent="0.25">
      <c r="A9975" s="35"/>
      <c r="B9975" s="20"/>
      <c r="C9975" s="17" t="s">
        <v>10646</v>
      </c>
      <c r="D9975" s="16" t="s">
        <v>12429</v>
      </c>
    </row>
    <row r="9976" spans="1:4" ht="31.5" x14ac:dyDescent="0.25">
      <c r="A9976" s="33">
        <v>2493</v>
      </c>
      <c r="B9976" s="14" t="s">
        <v>10647</v>
      </c>
      <c r="C9976" s="14" t="s">
        <v>10648</v>
      </c>
      <c r="D9976" s="16" t="s">
        <v>12429</v>
      </c>
    </row>
    <row r="9977" spans="1:4" x14ac:dyDescent="0.25">
      <c r="A9977" s="34"/>
      <c r="B9977" s="20"/>
      <c r="C9977" s="14" t="s">
        <v>10649</v>
      </c>
      <c r="D9977" s="16" t="s">
        <v>12428</v>
      </c>
    </row>
    <row r="9978" spans="1:4" x14ac:dyDescent="0.25">
      <c r="A9978" s="34"/>
      <c r="B9978" s="20"/>
      <c r="C9978" s="17" t="s">
        <v>10650</v>
      </c>
      <c r="D9978" s="16" t="s">
        <v>12429</v>
      </c>
    </row>
    <row r="9979" spans="1:4" ht="31.5" x14ac:dyDescent="0.25">
      <c r="A9979" s="35"/>
      <c r="B9979" s="20"/>
      <c r="C9979" s="17" t="s">
        <v>10651</v>
      </c>
      <c r="D9979" s="16" t="s">
        <v>12429</v>
      </c>
    </row>
    <row r="9980" spans="1:4" ht="47.25" x14ac:dyDescent="0.25">
      <c r="A9980" s="33">
        <v>2494</v>
      </c>
      <c r="B9980" s="20" t="s">
        <v>10652</v>
      </c>
      <c r="C9980" s="17" t="s">
        <v>10653</v>
      </c>
      <c r="D9980" s="16" t="s">
        <v>12429</v>
      </c>
    </row>
    <row r="9981" spans="1:4" ht="31.5" x14ac:dyDescent="0.25">
      <c r="A9981" s="34"/>
      <c r="B9981" s="20"/>
      <c r="C9981" s="17" t="s">
        <v>10654</v>
      </c>
      <c r="D9981" s="16" t="s">
        <v>12429</v>
      </c>
    </row>
    <row r="9982" spans="1:4" ht="31.5" x14ac:dyDescent="0.25">
      <c r="A9982" s="34"/>
      <c r="B9982" s="20"/>
      <c r="C9982" s="17" t="s">
        <v>10655</v>
      </c>
      <c r="D9982" s="16" t="s">
        <v>12429</v>
      </c>
    </row>
    <row r="9983" spans="1:4" ht="31.5" x14ac:dyDescent="0.25">
      <c r="A9983" s="35"/>
      <c r="B9983" s="20"/>
      <c r="C9983" s="17" t="s">
        <v>10656</v>
      </c>
      <c r="D9983" s="16" t="s">
        <v>12428</v>
      </c>
    </row>
    <row r="9984" spans="1:4" ht="31.5" x14ac:dyDescent="0.25">
      <c r="A9984" s="33">
        <v>2495</v>
      </c>
      <c r="B9984" s="17" t="s">
        <v>10657</v>
      </c>
      <c r="C9984" s="17" t="s">
        <v>1522</v>
      </c>
      <c r="D9984" s="16" t="s">
        <v>12429</v>
      </c>
    </row>
    <row r="9985" spans="1:4" ht="31.5" x14ac:dyDescent="0.25">
      <c r="A9985" s="34"/>
      <c r="B9985" s="20"/>
      <c r="C9985" s="17" t="s">
        <v>1523</v>
      </c>
      <c r="D9985" s="16" t="s">
        <v>12429</v>
      </c>
    </row>
    <row r="9986" spans="1:4" x14ac:dyDescent="0.25">
      <c r="A9986" s="34"/>
      <c r="B9986" s="20"/>
      <c r="C9986" s="17" t="s">
        <v>10658</v>
      </c>
      <c r="D9986" s="16" t="s">
        <v>12428</v>
      </c>
    </row>
    <row r="9987" spans="1:4" x14ac:dyDescent="0.25">
      <c r="A9987" s="35"/>
      <c r="B9987" s="20"/>
      <c r="C9987" s="17" t="s">
        <v>10659</v>
      </c>
      <c r="D9987" s="16" t="s">
        <v>12429</v>
      </c>
    </row>
    <row r="9988" spans="1:4" ht="31.5" x14ac:dyDescent="0.25">
      <c r="A9988" s="33">
        <v>2496</v>
      </c>
      <c r="B9988" s="17" t="s">
        <v>10660</v>
      </c>
      <c r="C9988" s="14" t="s">
        <v>2209</v>
      </c>
      <c r="D9988" s="16" t="s">
        <v>12429</v>
      </c>
    </row>
    <row r="9989" spans="1:4" x14ac:dyDescent="0.25">
      <c r="A9989" s="34"/>
      <c r="B9989" s="20"/>
      <c r="C9989" s="17" t="s">
        <v>2214</v>
      </c>
      <c r="D9989" s="16" t="s">
        <v>12429</v>
      </c>
    </row>
    <row r="9990" spans="1:4" x14ac:dyDescent="0.25">
      <c r="A9990" s="34"/>
      <c r="B9990" s="20"/>
      <c r="C9990" s="17" t="s">
        <v>55</v>
      </c>
      <c r="D9990" s="16" t="s">
        <v>12429</v>
      </c>
    </row>
    <row r="9991" spans="1:4" ht="31.5" x14ac:dyDescent="0.25">
      <c r="A9991" s="35"/>
      <c r="B9991" s="20"/>
      <c r="C9991" s="17" t="s">
        <v>10661</v>
      </c>
      <c r="D9991" s="16" t="s">
        <v>12428</v>
      </c>
    </row>
    <row r="9992" spans="1:4" ht="78.75" x14ac:dyDescent="0.25">
      <c r="A9992" s="33">
        <v>2497</v>
      </c>
      <c r="B9992" s="14" t="s">
        <v>12301</v>
      </c>
      <c r="C9992" s="17" t="s">
        <v>10662</v>
      </c>
      <c r="D9992" s="16" t="s">
        <v>12429</v>
      </c>
    </row>
    <row r="9993" spans="1:4" ht="47.25" x14ac:dyDescent="0.25">
      <c r="A9993" s="34"/>
      <c r="B9993" s="20"/>
      <c r="C9993" s="17" t="s">
        <v>10663</v>
      </c>
      <c r="D9993" s="16" t="s">
        <v>12428</v>
      </c>
    </row>
    <row r="9994" spans="1:4" ht="31.5" x14ac:dyDescent="0.25">
      <c r="A9994" s="34"/>
      <c r="B9994" s="20"/>
      <c r="C9994" s="17" t="s">
        <v>10664</v>
      </c>
      <c r="D9994" s="16" t="s">
        <v>12429</v>
      </c>
    </row>
    <row r="9995" spans="1:4" ht="47.25" x14ac:dyDescent="0.25">
      <c r="A9995" s="35"/>
      <c r="B9995" s="20"/>
      <c r="C9995" s="17" t="s">
        <v>10665</v>
      </c>
      <c r="D9995" s="16" t="s">
        <v>12429</v>
      </c>
    </row>
    <row r="9996" spans="1:4" ht="63" x14ac:dyDescent="0.25">
      <c r="A9996" s="33">
        <v>2498</v>
      </c>
      <c r="B9996" s="17" t="s">
        <v>10666</v>
      </c>
      <c r="C9996" s="14" t="s">
        <v>10667</v>
      </c>
      <c r="D9996" s="16" t="s">
        <v>12428</v>
      </c>
    </row>
    <row r="9997" spans="1:4" x14ac:dyDescent="0.25">
      <c r="A9997" s="34"/>
      <c r="B9997" s="20"/>
      <c r="C9997" s="17" t="s">
        <v>10668</v>
      </c>
      <c r="D9997" s="16" t="s">
        <v>12429</v>
      </c>
    </row>
    <row r="9998" spans="1:4" x14ac:dyDescent="0.25">
      <c r="A9998" s="34"/>
      <c r="B9998" s="20"/>
      <c r="C9998" s="17" t="s">
        <v>10669</v>
      </c>
      <c r="D9998" s="16" t="s">
        <v>12429</v>
      </c>
    </row>
    <row r="9999" spans="1:4" x14ac:dyDescent="0.25">
      <c r="A9999" s="35"/>
      <c r="B9999" s="20"/>
      <c r="C9999" s="17" t="s">
        <v>10670</v>
      </c>
      <c r="D9999" s="16" t="s">
        <v>12429</v>
      </c>
    </row>
    <row r="10000" spans="1:4" ht="47.25" x14ac:dyDescent="0.25">
      <c r="A10000" s="33">
        <v>2499</v>
      </c>
      <c r="B10000" s="14" t="s">
        <v>10671</v>
      </c>
      <c r="C10000" s="14" t="s">
        <v>2209</v>
      </c>
      <c r="D10000" s="16" t="s">
        <v>12429</v>
      </c>
    </row>
    <row r="10001" spans="1:4" ht="31.5" x14ac:dyDescent="0.25">
      <c r="A10001" s="34"/>
      <c r="B10001" s="14"/>
      <c r="C10001" s="14" t="s">
        <v>10672</v>
      </c>
      <c r="D10001" s="16" t="s">
        <v>12429</v>
      </c>
    </row>
    <row r="10002" spans="1:4" x14ac:dyDescent="0.25">
      <c r="A10002" s="34"/>
      <c r="B10002" s="14"/>
      <c r="C10002" s="14" t="s">
        <v>10673</v>
      </c>
      <c r="D10002" s="16" t="s">
        <v>12428</v>
      </c>
    </row>
    <row r="10003" spans="1:4" x14ac:dyDescent="0.25">
      <c r="A10003" s="35"/>
      <c r="B10003" s="14"/>
      <c r="C10003" s="14" t="s">
        <v>55</v>
      </c>
      <c r="D10003" s="16" t="s">
        <v>12429</v>
      </c>
    </row>
    <row r="10004" spans="1:4" ht="63" x14ac:dyDescent="0.25">
      <c r="A10004" s="33">
        <v>2500</v>
      </c>
      <c r="B10004" s="14" t="s">
        <v>10674</v>
      </c>
      <c r="C10004" s="14" t="s">
        <v>55</v>
      </c>
      <c r="D10004" s="16" t="s">
        <v>12429</v>
      </c>
    </row>
    <row r="10005" spans="1:4" x14ac:dyDescent="0.25">
      <c r="A10005" s="34"/>
      <c r="B10005" s="14"/>
      <c r="C10005" s="14" t="s">
        <v>2210</v>
      </c>
      <c r="D10005" s="16" t="s">
        <v>12429</v>
      </c>
    </row>
    <row r="10006" spans="1:4" x14ac:dyDescent="0.25">
      <c r="A10006" s="34"/>
      <c r="B10006" s="14"/>
      <c r="C10006" s="14" t="s">
        <v>2209</v>
      </c>
      <c r="D10006" s="16" t="s">
        <v>12428</v>
      </c>
    </row>
    <row r="10007" spans="1:4" x14ac:dyDescent="0.25">
      <c r="A10007" s="35"/>
      <c r="B10007" s="14"/>
      <c r="C10007" s="14" t="s">
        <v>2214</v>
      </c>
      <c r="D10007" s="16" t="s">
        <v>12429</v>
      </c>
    </row>
    <row r="10008" spans="1:4" ht="78.75" x14ac:dyDescent="0.25">
      <c r="A10008" s="33">
        <v>2501</v>
      </c>
      <c r="B10008" s="14" t="s">
        <v>10675</v>
      </c>
      <c r="C10008" s="14" t="s">
        <v>2209</v>
      </c>
      <c r="D10008" s="16" t="s">
        <v>12429</v>
      </c>
    </row>
    <row r="10009" spans="1:4" x14ac:dyDescent="0.25">
      <c r="A10009" s="34"/>
      <c r="B10009" s="14"/>
      <c r="C10009" s="14" t="s">
        <v>2214</v>
      </c>
      <c r="D10009" s="16" t="s">
        <v>12428</v>
      </c>
    </row>
    <row r="10010" spans="1:4" x14ac:dyDescent="0.25">
      <c r="A10010" s="34"/>
      <c r="B10010" s="14"/>
      <c r="C10010" s="14" t="s">
        <v>55</v>
      </c>
      <c r="D10010" s="16" t="s">
        <v>12429</v>
      </c>
    </row>
    <row r="10011" spans="1:4" x14ac:dyDescent="0.25">
      <c r="A10011" s="35"/>
      <c r="B10011" s="14"/>
      <c r="C10011" s="14" t="s">
        <v>2210</v>
      </c>
      <c r="D10011" s="16" t="s">
        <v>12429</v>
      </c>
    </row>
    <row r="10012" spans="1:4" ht="47.25" x14ac:dyDescent="0.25">
      <c r="A10012" s="33">
        <v>2502</v>
      </c>
      <c r="B10012" s="14" t="s">
        <v>10676</v>
      </c>
      <c r="C10012" s="14" t="s">
        <v>3257</v>
      </c>
      <c r="D10012" s="16" t="s">
        <v>12428</v>
      </c>
    </row>
    <row r="10013" spans="1:4" x14ac:dyDescent="0.25">
      <c r="A10013" s="34"/>
      <c r="B10013" s="14"/>
      <c r="C10013" s="14" t="s">
        <v>3255</v>
      </c>
      <c r="D10013" s="16" t="s">
        <v>12429</v>
      </c>
    </row>
    <row r="10014" spans="1:4" x14ac:dyDescent="0.25">
      <c r="A10014" s="34"/>
      <c r="B10014" s="14"/>
      <c r="C10014" s="14" t="s">
        <v>10677</v>
      </c>
      <c r="D10014" s="16" t="s">
        <v>12429</v>
      </c>
    </row>
    <row r="10015" spans="1:4" x14ac:dyDescent="0.25">
      <c r="A10015" s="35"/>
      <c r="B10015" s="14"/>
      <c r="C10015" s="14" t="s">
        <v>1950</v>
      </c>
      <c r="D10015" s="16" t="s">
        <v>12429</v>
      </c>
    </row>
    <row r="10016" spans="1:4" ht="47.25" x14ac:dyDescent="0.25">
      <c r="A10016" s="33">
        <v>2503</v>
      </c>
      <c r="B10016" s="14" t="s">
        <v>10678</v>
      </c>
      <c r="C10016" s="14" t="s">
        <v>10679</v>
      </c>
      <c r="D10016" s="16" t="s">
        <v>12429</v>
      </c>
    </row>
    <row r="10017" spans="1:4" x14ac:dyDescent="0.25">
      <c r="A10017" s="34"/>
      <c r="B10017" s="14"/>
      <c r="C10017" s="14" t="s">
        <v>10680</v>
      </c>
      <c r="D10017" s="16" t="s">
        <v>12429</v>
      </c>
    </row>
    <row r="10018" spans="1:4" x14ac:dyDescent="0.25">
      <c r="A10018" s="34"/>
      <c r="B10018" s="14"/>
      <c r="C10018" s="14" t="s">
        <v>10681</v>
      </c>
      <c r="D10018" s="16" t="s">
        <v>12429</v>
      </c>
    </row>
    <row r="10019" spans="1:4" x14ac:dyDescent="0.25">
      <c r="A10019" s="35"/>
      <c r="B10019" s="14"/>
      <c r="C10019" s="14" t="s">
        <v>10682</v>
      </c>
      <c r="D10019" s="16" t="s">
        <v>12428</v>
      </c>
    </row>
    <row r="10020" spans="1:4" ht="63" x14ac:dyDescent="0.25">
      <c r="A10020" s="33">
        <v>2504</v>
      </c>
      <c r="B10020" s="14" t="s">
        <v>10683</v>
      </c>
      <c r="C10020" s="14" t="s">
        <v>10684</v>
      </c>
      <c r="D10020" s="16" t="s">
        <v>12429</v>
      </c>
    </row>
    <row r="10021" spans="1:4" ht="47.25" x14ac:dyDescent="0.25">
      <c r="A10021" s="34"/>
      <c r="B10021" s="14"/>
      <c r="C10021" s="14" t="s">
        <v>10685</v>
      </c>
      <c r="D10021" s="16" t="s">
        <v>12429</v>
      </c>
    </row>
    <row r="10022" spans="1:4" ht="47.25" x14ac:dyDescent="0.25">
      <c r="A10022" s="34"/>
      <c r="B10022" s="14"/>
      <c r="C10022" s="14" t="s">
        <v>10686</v>
      </c>
      <c r="D10022" s="16" t="s">
        <v>12428</v>
      </c>
    </row>
    <row r="10023" spans="1:4" ht="31.5" x14ac:dyDescent="0.25">
      <c r="A10023" s="35"/>
      <c r="B10023" s="14"/>
      <c r="C10023" s="14" t="s">
        <v>10687</v>
      </c>
      <c r="D10023" s="16" t="s">
        <v>12429</v>
      </c>
    </row>
    <row r="10024" spans="1:4" ht="47.25" x14ac:dyDescent="0.25">
      <c r="A10024" s="33">
        <v>2505</v>
      </c>
      <c r="B10024" s="14" t="s">
        <v>10688</v>
      </c>
      <c r="C10024" s="14" t="s">
        <v>2208</v>
      </c>
      <c r="D10024" s="16" t="s">
        <v>12428</v>
      </c>
    </row>
    <row r="10025" spans="1:4" x14ac:dyDescent="0.25">
      <c r="A10025" s="34"/>
      <c r="B10025" s="20"/>
      <c r="C10025" s="14" t="s">
        <v>2210</v>
      </c>
      <c r="D10025" s="16" t="s">
        <v>12429</v>
      </c>
    </row>
    <row r="10026" spans="1:4" x14ac:dyDescent="0.25">
      <c r="A10026" s="34"/>
      <c r="B10026" s="14"/>
      <c r="C10026" s="14" t="s">
        <v>2213</v>
      </c>
      <c r="D10026" s="16" t="s">
        <v>12429</v>
      </c>
    </row>
    <row r="10027" spans="1:4" x14ac:dyDescent="0.25">
      <c r="A10027" s="35"/>
      <c r="B10027" s="14"/>
      <c r="C10027" s="14" t="s">
        <v>10689</v>
      </c>
      <c r="D10027" s="16" t="s">
        <v>12429</v>
      </c>
    </row>
    <row r="10028" spans="1:4" ht="47.25" x14ac:dyDescent="0.25">
      <c r="A10028" s="33">
        <v>2506</v>
      </c>
      <c r="B10028" s="14" t="s">
        <v>10690</v>
      </c>
      <c r="C10028" s="14" t="s">
        <v>10680</v>
      </c>
      <c r="D10028" s="16" t="s">
        <v>12429</v>
      </c>
    </row>
    <row r="10029" spans="1:4" x14ac:dyDescent="0.25">
      <c r="A10029" s="34"/>
      <c r="B10029" s="14"/>
      <c r="C10029" s="14" t="s">
        <v>10681</v>
      </c>
      <c r="D10029" s="16" t="s">
        <v>12429</v>
      </c>
    </row>
    <row r="10030" spans="1:4" x14ac:dyDescent="0.25">
      <c r="A10030" s="34"/>
      <c r="B10030" s="14"/>
      <c r="C10030" s="14" t="s">
        <v>10691</v>
      </c>
      <c r="D10030" s="16" t="s">
        <v>12428</v>
      </c>
    </row>
    <row r="10031" spans="1:4" x14ac:dyDescent="0.25">
      <c r="A10031" s="35"/>
      <c r="B10031" s="14"/>
      <c r="C10031" s="14" t="s">
        <v>10692</v>
      </c>
      <c r="D10031" s="16" t="s">
        <v>12429</v>
      </c>
    </row>
    <row r="10032" spans="1:4" ht="47.25" x14ac:dyDescent="0.25">
      <c r="A10032" s="33">
        <v>2507</v>
      </c>
      <c r="B10032" s="14" t="s">
        <v>10693</v>
      </c>
      <c r="C10032" s="14" t="s">
        <v>10694</v>
      </c>
      <c r="D10032" s="16" t="s">
        <v>12429</v>
      </c>
    </row>
    <row r="10033" spans="1:4" x14ac:dyDescent="0.25">
      <c r="A10033" s="34"/>
      <c r="B10033" s="14"/>
      <c r="C10033" s="14" t="s">
        <v>10695</v>
      </c>
      <c r="D10033" s="16" t="s">
        <v>12428</v>
      </c>
    </row>
    <row r="10034" spans="1:4" ht="31.5" x14ac:dyDescent="0.25">
      <c r="A10034" s="34"/>
      <c r="B10034" s="14"/>
      <c r="C10034" s="14" t="s">
        <v>10696</v>
      </c>
      <c r="D10034" s="16" t="s">
        <v>12429</v>
      </c>
    </row>
    <row r="10035" spans="1:4" x14ac:dyDescent="0.25">
      <c r="A10035" s="35"/>
      <c r="B10035" s="14"/>
      <c r="C10035" s="14" t="s">
        <v>10697</v>
      </c>
      <c r="D10035" s="16" t="s">
        <v>12429</v>
      </c>
    </row>
    <row r="10036" spans="1:4" ht="47.25" x14ac:dyDescent="0.25">
      <c r="A10036" s="33">
        <v>2508</v>
      </c>
      <c r="B10036" s="14" t="s">
        <v>10698</v>
      </c>
      <c r="C10036" s="14" t="s">
        <v>10699</v>
      </c>
      <c r="D10036" s="16" t="s">
        <v>12429</v>
      </c>
    </row>
    <row r="10037" spans="1:4" ht="31.5" x14ac:dyDescent="0.25">
      <c r="A10037" s="34"/>
      <c r="B10037" s="14"/>
      <c r="C10037" s="14" t="s">
        <v>10696</v>
      </c>
      <c r="D10037" s="16" t="s">
        <v>12429</v>
      </c>
    </row>
    <row r="10038" spans="1:4" x14ac:dyDescent="0.25">
      <c r="A10038" s="34"/>
      <c r="B10038" s="14"/>
      <c r="C10038" s="14" t="s">
        <v>10700</v>
      </c>
      <c r="D10038" s="16" t="s">
        <v>12428</v>
      </c>
    </row>
    <row r="10039" spans="1:4" x14ac:dyDescent="0.25">
      <c r="A10039" s="35"/>
      <c r="B10039" s="14"/>
      <c r="C10039" s="14" t="s">
        <v>10697</v>
      </c>
      <c r="D10039" s="16" t="s">
        <v>12429</v>
      </c>
    </row>
    <row r="10040" spans="1:4" ht="47.25" x14ac:dyDescent="0.25">
      <c r="A10040" s="33">
        <v>2509</v>
      </c>
      <c r="B10040" s="14" t="s">
        <v>2211</v>
      </c>
      <c r="C10040" s="14" t="s">
        <v>2209</v>
      </c>
      <c r="D10040" s="16" t="s">
        <v>12429</v>
      </c>
    </row>
    <row r="10041" spans="1:4" x14ac:dyDescent="0.25">
      <c r="A10041" s="34"/>
      <c r="B10041" s="14"/>
      <c r="C10041" s="14" t="s">
        <v>55</v>
      </c>
      <c r="D10041" s="16" t="s">
        <v>12429</v>
      </c>
    </row>
    <row r="10042" spans="1:4" x14ac:dyDescent="0.25">
      <c r="A10042" s="34"/>
      <c r="B10042" s="14"/>
      <c r="C10042" s="14" t="s">
        <v>10701</v>
      </c>
      <c r="D10042" s="16" t="s">
        <v>12428</v>
      </c>
    </row>
    <row r="10043" spans="1:4" x14ac:dyDescent="0.25">
      <c r="A10043" s="35"/>
      <c r="B10043" s="14"/>
      <c r="C10043" s="14" t="s">
        <v>2214</v>
      </c>
      <c r="D10043" s="16" t="s">
        <v>12429</v>
      </c>
    </row>
    <row r="10044" spans="1:4" ht="47.25" x14ac:dyDescent="0.25">
      <c r="A10044" s="33">
        <v>2510</v>
      </c>
      <c r="B10044" s="14" t="s">
        <v>10702</v>
      </c>
      <c r="C10044" s="14" t="s">
        <v>10703</v>
      </c>
      <c r="D10044" s="16" t="s">
        <v>12429</v>
      </c>
    </row>
    <row r="10045" spans="1:4" ht="36" customHeight="1" x14ac:dyDescent="0.25">
      <c r="A10045" s="34"/>
      <c r="B10045" s="14"/>
      <c r="C10045" s="14" t="s">
        <v>10704</v>
      </c>
      <c r="D10045" s="16" t="s">
        <v>12429</v>
      </c>
    </row>
    <row r="10046" spans="1:4" ht="31.5" x14ac:dyDescent="0.25">
      <c r="A10046" s="34"/>
      <c r="B10046" s="14"/>
      <c r="C10046" s="14" t="s">
        <v>10705</v>
      </c>
      <c r="D10046" s="16" t="s">
        <v>12428</v>
      </c>
    </row>
    <row r="10047" spans="1:4" ht="31.5" x14ac:dyDescent="0.25">
      <c r="A10047" s="35"/>
      <c r="B10047" s="14"/>
      <c r="C10047" s="14" t="s">
        <v>10706</v>
      </c>
      <c r="D10047" s="16" t="s">
        <v>12429</v>
      </c>
    </row>
    <row r="10048" spans="1:4" ht="63" x14ac:dyDescent="0.25">
      <c r="A10048" s="33">
        <v>2511</v>
      </c>
      <c r="B10048" s="14" t="s">
        <v>10707</v>
      </c>
      <c r="C10048" s="14" t="s">
        <v>4160</v>
      </c>
      <c r="D10048" s="16" t="s">
        <v>12428</v>
      </c>
    </row>
    <row r="10049" spans="1:4" x14ac:dyDescent="0.25">
      <c r="A10049" s="34"/>
      <c r="B10049" s="14"/>
      <c r="C10049" s="14" t="s">
        <v>712</v>
      </c>
      <c r="D10049" s="16" t="s">
        <v>12429</v>
      </c>
    </row>
    <row r="10050" spans="1:4" x14ac:dyDescent="0.25">
      <c r="A10050" s="34"/>
      <c r="B10050" s="14"/>
      <c r="C10050" s="14" t="s">
        <v>713</v>
      </c>
      <c r="D10050" s="16" t="s">
        <v>12429</v>
      </c>
    </row>
    <row r="10051" spans="1:4" x14ac:dyDescent="0.25">
      <c r="A10051" s="35"/>
      <c r="B10051" s="14"/>
      <c r="C10051" s="14" t="s">
        <v>714</v>
      </c>
      <c r="D10051" s="16" t="s">
        <v>12429</v>
      </c>
    </row>
    <row r="10052" spans="1:4" ht="63" x14ac:dyDescent="0.25">
      <c r="A10052" s="33">
        <v>2512</v>
      </c>
      <c r="B10052" s="14" t="s">
        <v>10708</v>
      </c>
      <c r="C10052" s="14" t="s">
        <v>10709</v>
      </c>
      <c r="D10052" s="16" t="s">
        <v>12428</v>
      </c>
    </row>
    <row r="10053" spans="1:4" ht="31.5" x14ac:dyDescent="0.25">
      <c r="A10053" s="34"/>
      <c r="B10053" s="14"/>
      <c r="C10053" s="14" t="s">
        <v>10710</v>
      </c>
      <c r="D10053" s="16" t="s">
        <v>12429</v>
      </c>
    </row>
    <row r="10054" spans="1:4" ht="47.25" x14ac:dyDescent="0.25">
      <c r="A10054" s="34"/>
      <c r="B10054" s="14"/>
      <c r="C10054" s="14" t="s">
        <v>10711</v>
      </c>
      <c r="D10054" s="16" t="s">
        <v>12429</v>
      </c>
    </row>
    <row r="10055" spans="1:4" ht="31.5" x14ac:dyDescent="0.25">
      <c r="A10055" s="35"/>
      <c r="B10055" s="14"/>
      <c r="C10055" s="14" t="s">
        <v>10712</v>
      </c>
      <c r="D10055" s="16" t="s">
        <v>12429</v>
      </c>
    </row>
    <row r="10056" spans="1:4" ht="63" x14ac:dyDescent="0.25">
      <c r="A10056" s="33">
        <v>2513</v>
      </c>
      <c r="B10056" s="14" t="s">
        <v>10713</v>
      </c>
      <c r="C10056" s="14" t="s">
        <v>10714</v>
      </c>
      <c r="D10056" s="16" t="s">
        <v>12429</v>
      </c>
    </row>
    <row r="10057" spans="1:4" ht="31.5" x14ac:dyDescent="0.25">
      <c r="A10057" s="34"/>
      <c r="B10057" s="14"/>
      <c r="C10057" s="14" t="s">
        <v>10715</v>
      </c>
      <c r="D10057" s="16" t="s">
        <v>12429</v>
      </c>
    </row>
    <row r="10058" spans="1:4" ht="47.25" x14ac:dyDescent="0.25">
      <c r="A10058" s="34"/>
      <c r="B10058" s="14"/>
      <c r="C10058" s="14" t="s">
        <v>10716</v>
      </c>
      <c r="D10058" s="16" t="s">
        <v>12429</v>
      </c>
    </row>
    <row r="10059" spans="1:4" ht="31.5" x14ac:dyDescent="0.25">
      <c r="A10059" s="35"/>
      <c r="B10059" s="14"/>
      <c r="C10059" s="14" t="s">
        <v>10717</v>
      </c>
      <c r="D10059" s="16" t="s">
        <v>12428</v>
      </c>
    </row>
    <row r="10060" spans="1:4" ht="31.5" x14ac:dyDescent="0.25">
      <c r="A10060" s="33">
        <v>2514</v>
      </c>
      <c r="B10060" s="14" t="s">
        <v>10718</v>
      </c>
      <c r="C10060" s="14" t="s">
        <v>3257</v>
      </c>
      <c r="D10060" s="16" t="s">
        <v>12429</v>
      </c>
    </row>
    <row r="10061" spans="1:4" x14ac:dyDescent="0.25">
      <c r="A10061" s="34"/>
      <c r="B10061" s="14"/>
      <c r="C10061" s="14" t="s">
        <v>3255</v>
      </c>
      <c r="D10061" s="16" t="s">
        <v>12429</v>
      </c>
    </row>
    <row r="10062" spans="1:4" x14ac:dyDescent="0.25">
      <c r="A10062" s="34"/>
      <c r="B10062" s="14"/>
      <c r="C10062" s="14" t="s">
        <v>10677</v>
      </c>
      <c r="D10062" s="16" t="s">
        <v>12428</v>
      </c>
    </row>
    <row r="10063" spans="1:4" x14ac:dyDescent="0.25">
      <c r="A10063" s="35"/>
      <c r="B10063" s="14"/>
      <c r="C10063" s="14" t="s">
        <v>1950</v>
      </c>
      <c r="D10063" s="16" t="s">
        <v>12429</v>
      </c>
    </row>
    <row r="10064" spans="1:4" ht="47.25" x14ac:dyDescent="0.25">
      <c r="A10064" s="33">
        <v>2515</v>
      </c>
      <c r="B10064" s="14" t="s">
        <v>10719</v>
      </c>
      <c r="C10064" s="14" t="s">
        <v>7917</v>
      </c>
      <c r="D10064" s="16" t="s">
        <v>12429</v>
      </c>
    </row>
    <row r="10065" spans="1:4" x14ac:dyDescent="0.25">
      <c r="A10065" s="34"/>
      <c r="B10065" s="14"/>
      <c r="C10065" s="14" t="s">
        <v>10720</v>
      </c>
      <c r="D10065" s="16" t="s">
        <v>12429</v>
      </c>
    </row>
    <row r="10066" spans="1:4" x14ac:dyDescent="0.25">
      <c r="A10066" s="34"/>
      <c r="B10066" s="14"/>
      <c r="C10066" s="14" t="s">
        <v>7916</v>
      </c>
      <c r="D10066" s="16" t="s">
        <v>12428</v>
      </c>
    </row>
    <row r="10067" spans="1:4" x14ac:dyDescent="0.25">
      <c r="A10067" s="35"/>
      <c r="B10067" s="14"/>
      <c r="C10067" s="14" t="s">
        <v>10721</v>
      </c>
      <c r="D10067" s="16" t="s">
        <v>12429</v>
      </c>
    </row>
    <row r="10068" spans="1:4" ht="63" x14ac:dyDescent="0.25">
      <c r="A10068" s="33">
        <v>2516</v>
      </c>
      <c r="B10068" s="14" t="s">
        <v>10722</v>
      </c>
      <c r="C10068" s="14" t="s">
        <v>10723</v>
      </c>
      <c r="D10068" s="16" t="s">
        <v>12429</v>
      </c>
    </row>
    <row r="10069" spans="1:4" x14ac:dyDescent="0.25">
      <c r="A10069" s="34"/>
      <c r="B10069" s="14"/>
      <c r="C10069" s="14" t="s">
        <v>10724</v>
      </c>
      <c r="D10069" s="16" t="s">
        <v>12429</v>
      </c>
    </row>
    <row r="10070" spans="1:4" x14ac:dyDescent="0.25">
      <c r="A10070" s="34"/>
      <c r="B10070" s="14"/>
      <c r="C10070" s="14" t="s">
        <v>10725</v>
      </c>
      <c r="D10070" s="16" t="s">
        <v>12428</v>
      </c>
    </row>
    <row r="10071" spans="1:4" x14ac:dyDescent="0.25">
      <c r="A10071" s="35"/>
      <c r="B10071" s="14"/>
      <c r="C10071" s="14" t="s">
        <v>10726</v>
      </c>
      <c r="D10071" s="16" t="s">
        <v>12429</v>
      </c>
    </row>
    <row r="10072" spans="1:4" ht="63" x14ac:dyDescent="0.25">
      <c r="A10072" s="33">
        <v>2517</v>
      </c>
      <c r="B10072" s="14" t="s">
        <v>10727</v>
      </c>
      <c r="C10072" s="14" t="s">
        <v>10728</v>
      </c>
      <c r="D10072" s="16" t="s">
        <v>12429</v>
      </c>
    </row>
    <row r="10073" spans="1:4" x14ac:dyDescent="0.25">
      <c r="A10073" s="34"/>
      <c r="B10073" s="14"/>
      <c r="C10073" s="14" t="s">
        <v>10729</v>
      </c>
      <c r="D10073" s="16" t="s">
        <v>12429</v>
      </c>
    </row>
    <row r="10074" spans="1:4" x14ac:dyDescent="0.25">
      <c r="A10074" s="34"/>
      <c r="B10074" s="14"/>
      <c r="C10074" s="14" t="s">
        <v>10730</v>
      </c>
      <c r="D10074" s="16" t="s">
        <v>12429</v>
      </c>
    </row>
    <row r="10075" spans="1:4" x14ac:dyDescent="0.25">
      <c r="A10075" s="35"/>
      <c r="B10075" s="14"/>
      <c r="C10075" s="14" t="s">
        <v>10731</v>
      </c>
      <c r="D10075" s="16" t="s">
        <v>12428</v>
      </c>
    </row>
    <row r="10076" spans="1:4" ht="31.5" x14ac:dyDescent="0.25">
      <c r="A10076" s="33">
        <v>2518</v>
      </c>
      <c r="B10076" s="14" t="s">
        <v>10732</v>
      </c>
      <c r="C10076" s="14" t="s">
        <v>2210</v>
      </c>
      <c r="D10076" s="16" t="s">
        <v>12429</v>
      </c>
    </row>
    <row r="10077" spans="1:4" x14ac:dyDescent="0.25">
      <c r="A10077" s="34"/>
      <c r="B10077" s="14"/>
      <c r="C10077" s="14" t="s">
        <v>10733</v>
      </c>
      <c r="D10077" s="16" t="s">
        <v>12429</v>
      </c>
    </row>
    <row r="10078" spans="1:4" x14ac:dyDescent="0.25">
      <c r="A10078" s="34"/>
      <c r="B10078" s="14"/>
      <c r="C10078" s="14" t="s">
        <v>10734</v>
      </c>
      <c r="D10078" s="16" t="s">
        <v>12429</v>
      </c>
    </row>
    <row r="10079" spans="1:4" x14ac:dyDescent="0.25">
      <c r="A10079" s="35"/>
      <c r="B10079" s="14"/>
      <c r="C10079" s="14" t="s">
        <v>55</v>
      </c>
      <c r="D10079" s="16" t="s">
        <v>12428</v>
      </c>
    </row>
    <row r="10080" spans="1:4" ht="47.25" x14ac:dyDescent="0.25">
      <c r="A10080" s="33">
        <v>2519</v>
      </c>
      <c r="B10080" s="14" t="s">
        <v>10735</v>
      </c>
      <c r="C10080" s="14" t="s">
        <v>10736</v>
      </c>
      <c r="D10080" s="16" t="s">
        <v>12429</v>
      </c>
    </row>
    <row r="10081" spans="1:4" x14ac:dyDescent="0.25">
      <c r="A10081" s="34"/>
      <c r="B10081" s="14"/>
      <c r="C10081" s="14" t="s">
        <v>10737</v>
      </c>
      <c r="D10081" s="16" t="s">
        <v>12428</v>
      </c>
    </row>
    <row r="10082" spans="1:4" x14ac:dyDescent="0.25">
      <c r="A10082" s="34"/>
      <c r="B10082" s="14"/>
      <c r="C10082" s="14" t="s">
        <v>10738</v>
      </c>
      <c r="D10082" s="16" t="s">
        <v>12429</v>
      </c>
    </row>
    <row r="10083" spans="1:4" x14ac:dyDescent="0.25">
      <c r="A10083" s="35"/>
      <c r="B10083" s="14"/>
      <c r="C10083" s="14" t="s">
        <v>10691</v>
      </c>
      <c r="D10083" s="16" t="s">
        <v>12429</v>
      </c>
    </row>
    <row r="10084" spans="1:4" ht="47.25" x14ac:dyDescent="0.25">
      <c r="A10084" s="33">
        <v>2520</v>
      </c>
      <c r="B10084" s="14" t="s">
        <v>10739</v>
      </c>
      <c r="C10084" s="14" t="s">
        <v>10740</v>
      </c>
      <c r="D10084" s="16" t="s">
        <v>12429</v>
      </c>
    </row>
    <row r="10085" spans="1:4" x14ac:dyDescent="0.25">
      <c r="A10085" s="34"/>
      <c r="B10085" s="14"/>
      <c r="C10085" s="14" t="s">
        <v>10681</v>
      </c>
      <c r="D10085" s="16" t="s">
        <v>12429</v>
      </c>
    </row>
    <row r="10086" spans="1:4" x14ac:dyDescent="0.25">
      <c r="A10086" s="34"/>
      <c r="B10086" s="14"/>
      <c r="C10086" s="14" t="s">
        <v>10737</v>
      </c>
      <c r="D10086" s="16" t="s">
        <v>12429</v>
      </c>
    </row>
    <row r="10087" spans="1:4" ht="31.5" x14ac:dyDescent="0.25">
      <c r="A10087" s="35"/>
      <c r="B10087" s="14"/>
      <c r="C10087" s="14" t="s">
        <v>10741</v>
      </c>
      <c r="D10087" s="16" t="s">
        <v>12428</v>
      </c>
    </row>
    <row r="10088" spans="1:4" ht="47.25" x14ac:dyDescent="0.25">
      <c r="A10088" s="33">
        <v>2521</v>
      </c>
      <c r="B10088" s="14" t="s">
        <v>10742</v>
      </c>
      <c r="C10088" s="14" t="s">
        <v>10743</v>
      </c>
      <c r="D10088" s="16" t="s">
        <v>12429</v>
      </c>
    </row>
    <row r="10089" spans="1:4" x14ac:dyDescent="0.25">
      <c r="A10089" s="34"/>
      <c r="B10089" s="14"/>
      <c r="C10089" s="14" t="s">
        <v>10744</v>
      </c>
      <c r="D10089" s="16" t="s">
        <v>12429</v>
      </c>
    </row>
    <row r="10090" spans="1:4" x14ac:dyDescent="0.25">
      <c r="A10090" s="34"/>
      <c r="B10090" s="14"/>
      <c r="C10090" s="14" t="s">
        <v>10682</v>
      </c>
      <c r="D10090" s="16" t="s">
        <v>12428</v>
      </c>
    </row>
    <row r="10091" spans="1:4" x14ac:dyDescent="0.25">
      <c r="A10091" s="35"/>
      <c r="B10091" s="14"/>
      <c r="C10091" s="14" t="s">
        <v>10681</v>
      </c>
      <c r="D10091" s="16" t="s">
        <v>12429</v>
      </c>
    </row>
    <row r="10092" spans="1:4" ht="63" x14ac:dyDescent="0.25">
      <c r="A10092" s="33">
        <v>2522</v>
      </c>
      <c r="B10092" s="21" t="s">
        <v>10745</v>
      </c>
      <c r="C10092" s="15" t="s">
        <v>10746</v>
      </c>
      <c r="D10092" s="16" t="s">
        <v>12429</v>
      </c>
    </row>
    <row r="10093" spans="1:4" x14ac:dyDescent="0.25">
      <c r="A10093" s="34"/>
      <c r="B10093" s="21"/>
      <c r="C10093" s="15" t="s">
        <v>2574</v>
      </c>
      <c r="D10093" s="16" t="s">
        <v>12429</v>
      </c>
    </row>
    <row r="10094" spans="1:4" x14ac:dyDescent="0.25">
      <c r="A10094" s="34"/>
      <c r="B10094" s="21"/>
      <c r="C10094" s="15" t="s">
        <v>10637</v>
      </c>
      <c r="D10094" s="16" t="s">
        <v>12429</v>
      </c>
    </row>
    <row r="10095" spans="1:4" x14ac:dyDescent="0.25">
      <c r="A10095" s="35"/>
      <c r="B10095" s="21"/>
      <c r="C10095" s="15" t="s">
        <v>1948</v>
      </c>
      <c r="D10095" s="16" t="s">
        <v>12428</v>
      </c>
    </row>
    <row r="10096" spans="1:4" ht="78.75" x14ac:dyDescent="0.25">
      <c r="A10096" s="33">
        <v>2523</v>
      </c>
      <c r="B10096" s="21" t="s">
        <v>10747</v>
      </c>
      <c r="C10096" s="8" t="s">
        <v>3499</v>
      </c>
      <c r="D10096" s="16" t="s">
        <v>12428</v>
      </c>
    </row>
    <row r="10097" spans="1:4" x14ac:dyDescent="0.25">
      <c r="A10097" s="34"/>
      <c r="B10097" s="21"/>
      <c r="C10097" s="8" t="s">
        <v>5968</v>
      </c>
      <c r="D10097" s="16" t="s">
        <v>12429</v>
      </c>
    </row>
    <row r="10098" spans="1:4" x14ac:dyDescent="0.25">
      <c r="A10098" s="34"/>
      <c r="B10098" s="21"/>
      <c r="C10098" s="8" t="s">
        <v>3501</v>
      </c>
      <c r="D10098" s="16" t="s">
        <v>12429</v>
      </c>
    </row>
    <row r="10099" spans="1:4" x14ac:dyDescent="0.25">
      <c r="A10099" s="35"/>
      <c r="B10099" s="21"/>
      <c r="C10099" s="8" t="s">
        <v>10748</v>
      </c>
      <c r="D10099" s="16" t="s">
        <v>12429</v>
      </c>
    </row>
    <row r="10100" spans="1:4" ht="78.75" x14ac:dyDescent="0.25">
      <c r="A10100" s="33">
        <v>2524</v>
      </c>
      <c r="B10100" s="21" t="s">
        <v>10749</v>
      </c>
      <c r="C10100" s="8" t="s">
        <v>10750</v>
      </c>
      <c r="D10100" s="16" t="s">
        <v>12429</v>
      </c>
    </row>
    <row r="10101" spans="1:4" x14ac:dyDescent="0.25">
      <c r="A10101" s="34"/>
      <c r="B10101" s="21"/>
      <c r="C10101" s="8" t="s">
        <v>10637</v>
      </c>
      <c r="D10101" s="16" t="s">
        <v>12429</v>
      </c>
    </row>
    <row r="10102" spans="1:4" x14ac:dyDescent="0.25">
      <c r="A10102" s="34"/>
      <c r="B10102" s="21"/>
      <c r="C10102" s="8" t="s">
        <v>10751</v>
      </c>
      <c r="D10102" s="16" t="s">
        <v>12428</v>
      </c>
    </row>
    <row r="10103" spans="1:4" ht="31.5" x14ac:dyDescent="0.25">
      <c r="A10103" s="35"/>
      <c r="B10103" s="21"/>
      <c r="C10103" s="8" t="s">
        <v>10519</v>
      </c>
      <c r="D10103" s="16" t="s">
        <v>12429</v>
      </c>
    </row>
    <row r="10104" spans="1:4" ht="63" x14ac:dyDescent="0.25">
      <c r="A10104" s="33">
        <v>2525</v>
      </c>
      <c r="B10104" s="21" t="s">
        <v>10752</v>
      </c>
      <c r="C10104" s="8" t="s">
        <v>10753</v>
      </c>
      <c r="D10104" s="16" t="s">
        <v>12429</v>
      </c>
    </row>
    <row r="10105" spans="1:4" ht="31.5" x14ac:dyDescent="0.25">
      <c r="A10105" s="34"/>
      <c r="B10105" s="21"/>
      <c r="C10105" s="8" t="s">
        <v>10754</v>
      </c>
      <c r="D10105" s="16" t="s">
        <v>12429</v>
      </c>
    </row>
    <row r="10106" spans="1:4" ht="31.5" x14ac:dyDescent="0.25">
      <c r="A10106" s="34"/>
      <c r="B10106" s="21"/>
      <c r="C10106" s="8" t="s">
        <v>10755</v>
      </c>
      <c r="D10106" s="16" t="s">
        <v>12428</v>
      </c>
    </row>
    <row r="10107" spans="1:4" ht="31.5" x14ac:dyDescent="0.25">
      <c r="A10107" s="35"/>
      <c r="B10107" s="21"/>
      <c r="C10107" s="8" t="s">
        <v>10756</v>
      </c>
      <c r="D10107" s="16" t="s">
        <v>12429</v>
      </c>
    </row>
    <row r="10108" spans="1:4" ht="47.25" x14ac:dyDescent="0.25">
      <c r="A10108" s="33">
        <v>2526</v>
      </c>
      <c r="B10108" s="17" t="s">
        <v>10757</v>
      </c>
      <c r="C10108" s="17" t="s">
        <v>10758</v>
      </c>
      <c r="D10108" s="16" t="s">
        <v>12428</v>
      </c>
    </row>
    <row r="10109" spans="1:4" ht="31.5" x14ac:dyDescent="0.25">
      <c r="A10109" s="34"/>
      <c r="B10109" s="21"/>
      <c r="C10109" s="17" t="s">
        <v>10759</v>
      </c>
      <c r="D10109" s="16" t="s">
        <v>12429</v>
      </c>
    </row>
    <row r="10110" spans="1:4" ht="31.5" x14ac:dyDescent="0.25">
      <c r="A10110" s="34"/>
      <c r="B10110" s="21"/>
      <c r="C10110" s="17" t="s">
        <v>10760</v>
      </c>
      <c r="D10110" s="16" t="s">
        <v>12429</v>
      </c>
    </row>
    <row r="10111" spans="1:4" x14ac:dyDescent="0.25">
      <c r="A10111" s="35"/>
      <c r="B10111" s="21"/>
      <c r="C10111" s="17" t="s">
        <v>10761</v>
      </c>
      <c r="D10111" s="16" t="s">
        <v>12429</v>
      </c>
    </row>
    <row r="10112" spans="1:4" ht="31.5" x14ac:dyDescent="0.25">
      <c r="A10112" s="33">
        <v>2527</v>
      </c>
      <c r="B10112" s="20" t="s">
        <v>10762</v>
      </c>
      <c r="C10112" s="20" t="s">
        <v>10763</v>
      </c>
      <c r="D10112" s="16" t="s">
        <v>12429</v>
      </c>
    </row>
    <row r="10113" spans="1:4" ht="31.5" x14ac:dyDescent="0.25">
      <c r="A10113" s="34"/>
      <c r="B10113" s="21"/>
      <c r="C10113" s="20" t="s">
        <v>10764</v>
      </c>
      <c r="D10113" s="16" t="s">
        <v>12429</v>
      </c>
    </row>
    <row r="10114" spans="1:4" ht="31.5" x14ac:dyDescent="0.25">
      <c r="A10114" s="34"/>
      <c r="B10114" s="21"/>
      <c r="C10114" s="20" t="s">
        <v>10765</v>
      </c>
      <c r="D10114" s="16" t="s">
        <v>12428</v>
      </c>
    </row>
    <row r="10115" spans="1:4" ht="31.5" x14ac:dyDescent="0.25">
      <c r="A10115" s="35"/>
      <c r="B10115" s="21"/>
      <c r="C10115" s="20" t="s">
        <v>10766</v>
      </c>
      <c r="D10115" s="16" t="s">
        <v>12429</v>
      </c>
    </row>
    <row r="10116" spans="1:4" ht="47.25" x14ac:dyDescent="0.25">
      <c r="A10116" s="33">
        <v>2528</v>
      </c>
      <c r="B10116" s="20" t="s">
        <v>10767</v>
      </c>
      <c r="C10116" s="20" t="s">
        <v>10768</v>
      </c>
      <c r="D10116" s="16" t="s">
        <v>12429</v>
      </c>
    </row>
    <row r="10117" spans="1:4" ht="31.5" x14ac:dyDescent="0.25">
      <c r="A10117" s="34"/>
      <c r="B10117" s="21"/>
      <c r="C10117" s="20" t="s">
        <v>10769</v>
      </c>
      <c r="D10117" s="16" t="s">
        <v>12429</v>
      </c>
    </row>
    <row r="10118" spans="1:4" ht="31.5" x14ac:dyDescent="0.25">
      <c r="A10118" s="34"/>
      <c r="B10118" s="21"/>
      <c r="C10118" s="20" t="s">
        <v>10770</v>
      </c>
      <c r="D10118" s="16" t="s">
        <v>12428</v>
      </c>
    </row>
    <row r="10119" spans="1:4" ht="31.5" x14ac:dyDescent="0.25">
      <c r="A10119" s="35"/>
      <c r="B10119" s="21"/>
      <c r="C10119" s="20" t="s">
        <v>10771</v>
      </c>
      <c r="D10119" s="16" t="s">
        <v>12429</v>
      </c>
    </row>
    <row r="10120" spans="1:4" ht="31.5" x14ac:dyDescent="0.25">
      <c r="A10120" s="33">
        <v>2529</v>
      </c>
      <c r="B10120" s="20" t="s">
        <v>10772</v>
      </c>
      <c r="C10120" s="20" t="s">
        <v>10773</v>
      </c>
      <c r="D10120" s="16" t="s">
        <v>12429</v>
      </c>
    </row>
    <row r="10121" spans="1:4" ht="31.5" x14ac:dyDescent="0.25">
      <c r="A10121" s="34"/>
      <c r="B10121" s="21"/>
      <c r="C10121" s="20" t="s">
        <v>10774</v>
      </c>
      <c r="D10121" s="16" t="s">
        <v>12428</v>
      </c>
    </row>
    <row r="10122" spans="1:4" x14ac:dyDescent="0.25">
      <c r="A10122" s="34"/>
      <c r="B10122" s="21"/>
      <c r="C10122" s="20" t="s">
        <v>10775</v>
      </c>
      <c r="D10122" s="16" t="s">
        <v>12429</v>
      </c>
    </row>
    <row r="10123" spans="1:4" ht="31.5" x14ac:dyDescent="0.25">
      <c r="A10123" s="35"/>
      <c r="B10123" s="21"/>
      <c r="C10123" s="20" t="s">
        <v>10776</v>
      </c>
      <c r="D10123" s="16" t="s">
        <v>12429</v>
      </c>
    </row>
    <row r="10124" spans="1:4" ht="47.25" x14ac:dyDescent="0.25">
      <c r="A10124" s="33">
        <v>2530</v>
      </c>
      <c r="B10124" s="20" t="s">
        <v>10777</v>
      </c>
      <c r="C10124" s="20" t="s">
        <v>10778</v>
      </c>
      <c r="D10124" s="16" t="s">
        <v>12428</v>
      </c>
    </row>
    <row r="10125" spans="1:4" x14ac:dyDescent="0.25">
      <c r="A10125" s="34"/>
      <c r="B10125" s="21"/>
      <c r="C10125" s="20" t="s">
        <v>10779</v>
      </c>
      <c r="D10125" s="16" t="s">
        <v>12429</v>
      </c>
    </row>
    <row r="10126" spans="1:4" x14ac:dyDescent="0.25">
      <c r="A10126" s="34"/>
      <c r="B10126" s="21"/>
      <c r="C10126" s="20" t="s">
        <v>10780</v>
      </c>
      <c r="D10126" s="16" t="s">
        <v>12429</v>
      </c>
    </row>
    <row r="10127" spans="1:4" x14ac:dyDescent="0.25">
      <c r="A10127" s="35"/>
      <c r="B10127" s="21"/>
      <c r="C10127" s="20" t="s">
        <v>10781</v>
      </c>
      <c r="D10127" s="16" t="s">
        <v>12429</v>
      </c>
    </row>
    <row r="10128" spans="1:4" ht="47.25" x14ac:dyDescent="0.25">
      <c r="A10128" s="33">
        <v>2531</v>
      </c>
      <c r="B10128" s="21" t="s">
        <v>10782</v>
      </c>
      <c r="C10128" s="20" t="s">
        <v>10783</v>
      </c>
      <c r="D10128" s="16" t="s">
        <v>12428</v>
      </c>
    </row>
    <row r="10129" spans="1:4" ht="31.5" x14ac:dyDescent="0.25">
      <c r="A10129" s="34"/>
      <c r="B10129" s="21"/>
      <c r="C10129" s="20" t="s">
        <v>10784</v>
      </c>
      <c r="D10129" s="16" t="s">
        <v>12429</v>
      </c>
    </row>
    <row r="10130" spans="1:4" ht="31.5" x14ac:dyDescent="0.25">
      <c r="A10130" s="34"/>
      <c r="B10130" s="21"/>
      <c r="C10130" s="20" t="s">
        <v>10785</v>
      </c>
      <c r="D10130" s="16" t="s">
        <v>12429</v>
      </c>
    </row>
    <row r="10131" spans="1:4" x14ac:dyDescent="0.25">
      <c r="A10131" s="35"/>
      <c r="B10131" s="21"/>
      <c r="C10131" s="17" t="s">
        <v>2225</v>
      </c>
      <c r="D10131" s="16" t="s">
        <v>12429</v>
      </c>
    </row>
    <row r="10132" spans="1:4" ht="47.25" x14ac:dyDescent="0.25">
      <c r="A10132" s="33">
        <v>2532</v>
      </c>
      <c r="B10132" s="17" t="s">
        <v>10786</v>
      </c>
      <c r="C10132" s="17" t="s">
        <v>10787</v>
      </c>
      <c r="D10132" s="16" t="s">
        <v>12428</v>
      </c>
    </row>
    <row r="10133" spans="1:4" ht="31.5" x14ac:dyDescent="0.25">
      <c r="A10133" s="34"/>
      <c r="B10133" s="21"/>
      <c r="C10133" s="17" t="s">
        <v>10788</v>
      </c>
      <c r="D10133" s="16" t="s">
        <v>12429</v>
      </c>
    </row>
    <row r="10134" spans="1:4" ht="47.25" x14ac:dyDescent="0.25">
      <c r="A10134" s="34"/>
      <c r="B10134" s="21"/>
      <c r="C10134" s="17" t="s">
        <v>10789</v>
      </c>
      <c r="D10134" s="16" t="s">
        <v>12429</v>
      </c>
    </row>
    <row r="10135" spans="1:4" ht="31.5" x14ac:dyDescent="0.25">
      <c r="A10135" s="35"/>
      <c r="B10135" s="21"/>
      <c r="C10135" s="17" t="s">
        <v>10790</v>
      </c>
      <c r="D10135" s="16" t="s">
        <v>12429</v>
      </c>
    </row>
    <row r="10136" spans="1:4" ht="63" x14ac:dyDescent="0.25">
      <c r="A10136" s="33">
        <v>2533</v>
      </c>
      <c r="B10136" s="17" t="s">
        <v>10791</v>
      </c>
      <c r="C10136" s="20" t="s">
        <v>10792</v>
      </c>
      <c r="D10136" s="16" t="s">
        <v>12428</v>
      </c>
    </row>
    <row r="10137" spans="1:4" ht="31.5" x14ac:dyDescent="0.25">
      <c r="A10137" s="34"/>
      <c r="B10137" s="21"/>
      <c r="C10137" s="20" t="s">
        <v>10793</v>
      </c>
      <c r="D10137" s="16" t="s">
        <v>12429</v>
      </c>
    </row>
    <row r="10138" spans="1:4" ht="31.5" x14ac:dyDescent="0.25">
      <c r="A10138" s="34"/>
      <c r="B10138" s="21"/>
      <c r="C10138" s="20" t="s">
        <v>10794</v>
      </c>
      <c r="D10138" s="16" t="s">
        <v>12429</v>
      </c>
    </row>
    <row r="10139" spans="1:4" ht="31.5" x14ac:dyDescent="0.25">
      <c r="A10139" s="35"/>
      <c r="B10139" s="21"/>
      <c r="C10139" s="20" t="s">
        <v>10795</v>
      </c>
      <c r="D10139" s="16" t="s">
        <v>12429</v>
      </c>
    </row>
    <row r="10140" spans="1:4" ht="63" x14ac:dyDescent="0.25">
      <c r="A10140" s="33">
        <v>2534</v>
      </c>
      <c r="B10140" s="17" t="s">
        <v>10796</v>
      </c>
      <c r="C10140" s="17" t="s">
        <v>6415</v>
      </c>
      <c r="D10140" s="16" t="s">
        <v>12428</v>
      </c>
    </row>
    <row r="10141" spans="1:4" x14ac:dyDescent="0.25">
      <c r="A10141" s="34"/>
      <c r="B10141" s="21"/>
      <c r="C10141" s="17" t="s">
        <v>10797</v>
      </c>
      <c r="D10141" s="16" t="s">
        <v>12429</v>
      </c>
    </row>
    <row r="10142" spans="1:4" x14ac:dyDescent="0.25">
      <c r="A10142" s="34"/>
      <c r="B10142" s="21"/>
      <c r="C10142" s="17" t="s">
        <v>10798</v>
      </c>
      <c r="D10142" s="16" t="s">
        <v>12429</v>
      </c>
    </row>
    <row r="10143" spans="1:4" x14ac:dyDescent="0.25">
      <c r="A10143" s="35"/>
      <c r="B10143" s="21"/>
      <c r="C10143" s="17" t="s">
        <v>10799</v>
      </c>
      <c r="D10143" s="16" t="s">
        <v>12429</v>
      </c>
    </row>
    <row r="10144" spans="1:4" ht="47.25" x14ac:dyDescent="0.25">
      <c r="A10144" s="33">
        <v>2535</v>
      </c>
      <c r="B10144" s="17" t="s">
        <v>10800</v>
      </c>
      <c r="C10144" s="17" t="s">
        <v>10801</v>
      </c>
      <c r="D10144" s="16" t="s">
        <v>12429</v>
      </c>
    </row>
    <row r="10145" spans="1:4" x14ac:dyDescent="0.25">
      <c r="A10145" s="34"/>
      <c r="B10145" s="21"/>
      <c r="C10145" s="17" t="s">
        <v>3106</v>
      </c>
      <c r="D10145" s="16" t="s">
        <v>12429</v>
      </c>
    </row>
    <row r="10146" spans="1:4" x14ac:dyDescent="0.25">
      <c r="A10146" s="34"/>
      <c r="B10146" s="21"/>
      <c r="C10146" s="17" t="s">
        <v>10802</v>
      </c>
      <c r="D10146" s="16" t="s">
        <v>12429</v>
      </c>
    </row>
    <row r="10147" spans="1:4" x14ac:dyDescent="0.25">
      <c r="A10147" s="35"/>
      <c r="B10147" s="21"/>
      <c r="C10147" s="17" t="s">
        <v>10803</v>
      </c>
      <c r="D10147" s="16" t="s">
        <v>12428</v>
      </c>
    </row>
    <row r="10148" spans="1:4" ht="47.25" x14ac:dyDescent="0.25">
      <c r="A10148" s="33">
        <v>2536</v>
      </c>
      <c r="B10148" s="17" t="s">
        <v>10804</v>
      </c>
      <c r="C10148" s="17" t="s">
        <v>10805</v>
      </c>
      <c r="D10148" s="16" t="s">
        <v>12428</v>
      </c>
    </row>
    <row r="10149" spans="1:4" x14ac:dyDescent="0.25">
      <c r="A10149" s="34"/>
      <c r="B10149" s="21"/>
      <c r="C10149" s="17" t="s">
        <v>10806</v>
      </c>
      <c r="D10149" s="16" t="s">
        <v>12429</v>
      </c>
    </row>
    <row r="10150" spans="1:4" x14ac:dyDescent="0.25">
      <c r="A10150" s="34"/>
      <c r="B10150" s="21"/>
      <c r="C10150" s="17" t="s">
        <v>10807</v>
      </c>
      <c r="D10150" s="16" t="s">
        <v>12429</v>
      </c>
    </row>
    <row r="10151" spans="1:4" x14ac:dyDescent="0.25">
      <c r="A10151" s="35"/>
      <c r="B10151" s="21"/>
      <c r="C10151" s="17" t="s">
        <v>10808</v>
      </c>
      <c r="D10151" s="16" t="s">
        <v>12429</v>
      </c>
    </row>
    <row r="10152" spans="1:4" ht="63" x14ac:dyDescent="0.25">
      <c r="A10152" s="33">
        <v>2537</v>
      </c>
      <c r="B10152" s="17" t="s">
        <v>10809</v>
      </c>
      <c r="C10152" s="17" t="s">
        <v>10810</v>
      </c>
      <c r="D10152" s="16" t="s">
        <v>12428</v>
      </c>
    </row>
    <row r="10153" spans="1:4" x14ac:dyDescent="0.25">
      <c r="A10153" s="34"/>
      <c r="B10153" s="21"/>
      <c r="C10153" s="17" t="s">
        <v>10811</v>
      </c>
      <c r="D10153" s="16" t="s">
        <v>12429</v>
      </c>
    </row>
    <row r="10154" spans="1:4" ht="31.5" x14ac:dyDescent="0.25">
      <c r="A10154" s="34"/>
      <c r="B10154" s="21"/>
      <c r="C10154" s="17" t="s">
        <v>10812</v>
      </c>
      <c r="D10154" s="16" t="s">
        <v>12429</v>
      </c>
    </row>
    <row r="10155" spans="1:4" ht="31.5" x14ac:dyDescent="0.25">
      <c r="A10155" s="35"/>
      <c r="B10155" s="21"/>
      <c r="C10155" s="17" t="s">
        <v>10813</v>
      </c>
      <c r="D10155" s="16" t="s">
        <v>12429</v>
      </c>
    </row>
    <row r="10156" spans="1:4" ht="47.25" x14ac:dyDescent="0.25">
      <c r="A10156" s="33">
        <v>2538</v>
      </c>
      <c r="B10156" s="21" t="s">
        <v>10814</v>
      </c>
      <c r="C10156" s="17" t="s">
        <v>10815</v>
      </c>
      <c r="D10156" s="16" t="s">
        <v>12429</v>
      </c>
    </row>
    <row r="10157" spans="1:4" ht="31.5" x14ac:dyDescent="0.25">
      <c r="A10157" s="34"/>
      <c r="B10157" s="21"/>
      <c r="C10157" s="17" t="s">
        <v>10816</v>
      </c>
      <c r="D10157" s="16" t="s">
        <v>12428</v>
      </c>
    </row>
    <row r="10158" spans="1:4" x14ac:dyDescent="0.25">
      <c r="A10158" s="34"/>
      <c r="B10158" s="21"/>
      <c r="C10158" s="17" t="s">
        <v>10817</v>
      </c>
      <c r="D10158" s="16" t="s">
        <v>12429</v>
      </c>
    </row>
    <row r="10159" spans="1:4" x14ac:dyDescent="0.25">
      <c r="A10159" s="35"/>
      <c r="B10159" s="21"/>
      <c r="C10159" s="17" t="s">
        <v>10818</v>
      </c>
      <c r="D10159" s="16" t="s">
        <v>12429</v>
      </c>
    </row>
    <row r="10160" spans="1:4" ht="63" x14ac:dyDescent="0.25">
      <c r="A10160" s="33">
        <v>2539</v>
      </c>
      <c r="B10160" s="21" t="s">
        <v>10819</v>
      </c>
      <c r="C10160" s="15" t="s">
        <v>10820</v>
      </c>
      <c r="D10160" s="16" t="s">
        <v>12429</v>
      </c>
    </row>
    <row r="10161" spans="1:4" x14ac:dyDescent="0.25">
      <c r="A10161" s="34"/>
      <c r="B10161" s="21"/>
      <c r="C10161" s="15" t="s">
        <v>10821</v>
      </c>
      <c r="D10161" s="16" t="s">
        <v>12428</v>
      </c>
    </row>
    <row r="10162" spans="1:4" ht="31.5" x14ac:dyDescent="0.25">
      <c r="A10162" s="34"/>
      <c r="B10162" s="21"/>
      <c r="C10162" s="15" t="s">
        <v>10822</v>
      </c>
      <c r="D10162" s="16" t="s">
        <v>12429</v>
      </c>
    </row>
    <row r="10163" spans="1:4" x14ac:dyDescent="0.25">
      <c r="A10163" s="35"/>
      <c r="B10163" s="21"/>
      <c r="C10163" s="15" t="s">
        <v>10823</v>
      </c>
      <c r="D10163" s="16" t="s">
        <v>12429</v>
      </c>
    </row>
    <row r="10164" spans="1:4" ht="63" x14ac:dyDescent="0.25">
      <c r="A10164" s="33">
        <v>2540</v>
      </c>
      <c r="B10164" s="21" t="s">
        <v>10824</v>
      </c>
      <c r="C10164" s="15" t="s">
        <v>10825</v>
      </c>
      <c r="D10164" s="16" t="s">
        <v>12429</v>
      </c>
    </row>
    <row r="10165" spans="1:4" ht="47.25" x14ac:dyDescent="0.25">
      <c r="A10165" s="34"/>
      <c r="B10165" s="21"/>
      <c r="C10165" s="15" t="s">
        <v>10826</v>
      </c>
      <c r="D10165" s="16" t="s">
        <v>12428</v>
      </c>
    </row>
    <row r="10166" spans="1:4" ht="63" x14ac:dyDescent="0.25">
      <c r="A10166" s="34"/>
      <c r="B10166" s="21"/>
      <c r="C10166" s="15" t="s">
        <v>10827</v>
      </c>
      <c r="D10166" s="16" t="s">
        <v>12429</v>
      </c>
    </row>
    <row r="10167" spans="1:4" ht="47.25" x14ac:dyDescent="0.25">
      <c r="A10167" s="35"/>
      <c r="B10167" s="21"/>
      <c r="C10167" s="15" t="s">
        <v>10828</v>
      </c>
      <c r="D10167" s="16" t="s">
        <v>12429</v>
      </c>
    </row>
    <row r="10168" spans="1:4" ht="47.25" x14ac:dyDescent="0.25">
      <c r="A10168" s="33">
        <v>2541</v>
      </c>
      <c r="B10168" s="21" t="s">
        <v>10829</v>
      </c>
      <c r="C10168" s="15" t="s">
        <v>10830</v>
      </c>
      <c r="D10168" s="16" t="s">
        <v>12429</v>
      </c>
    </row>
    <row r="10169" spans="1:4" x14ac:dyDescent="0.25">
      <c r="A10169" s="34"/>
      <c r="B10169" s="21"/>
      <c r="C10169" s="15" t="s">
        <v>10831</v>
      </c>
      <c r="D10169" s="16" t="s">
        <v>12429</v>
      </c>
    </row>
    <row r="10170" spans="1:4" x14ac:dyDescent="0.25">
      <c r="A10170" s="34"/>
      <c r="B10170" s="21"/>
      <c r="C10170" s="15" t="s">
        <v>10832</v>
      </c>
      <c r="D10170" s="16" t="s">
        <v>12428</v>
      </c>
    </row>
    <row r="10171" spans="1:4" x14ac:dyDescent="0.25">
      <c r="A10171" s="35"/>
      <c r="B10171" s="21"/>
      <c r="C10171" s="15" t="s">
        <v>10833</v>
      </c>
      <c r="D10171" s="16" t="s">
        <v>12429</v>
      </c>
    </row>
    <row r="10172" spans="1:4" ht="94.5" x14ac:dyDescent="0.25">
      <c r="A10172" s="33">
        <v>2542</v>
      </c>
      <c r="B10172" s="21" t="s">
        <v>10834</v>
      </c>
      <c r="C10172" s="15" t="s">
        <v>10835</v>
      </c>
      <c r="D10172" s="16" t="s">
        <v>12429</v>
      </c>
    </row>
    <row r="10173" spans="1:4" x14ac:dyDescent="0.25">
      <c r="A10173" s="34"/>
      <c r="B10173" s="21"/>
      <c r="C10173" s="15" t="s">
        <v>10836</v>
      </c>
      <c r="D10173" s="16" t="s">
        <v>12428</v>
      </c>
    </row>
    <row r="10174" spans="1:4" x14ac:dyDescent="0.25">
      <c r="A10174" s="34"/>
      <c r="B10174" s="21"/>
      <c r="C10174" s="15" t="s">
        <v>10837</v>
      </c>
      <c r="D10174" s="16" t="s">
        <v>12429</v>
      </c>
    </row>
    <row r="10175" spans="1:4" x14ac:dyDescent="0.25">
      <c r="A10175" s="35"/>
      <c r="B10175" s="21"/>
      <c r="C10175" s="15" t="s">
        <v>10838</v>
      </c>
      <c r="D10175" s="16" t="s">
        <v>12429</v>
      </c>
    </row>
    <row r="10176" spans="1:4" ht="63" x14ac:dyDescent="0.25">
      <c r="A10176" s="33">
        <v>2543</v>
      </c>
      <c r="B10176" s="21" t="s">
        <v>10839</v>
      </c>
      <c r="C10176" s="15" t="s">
        <v>10840</v>
      </c>
      <c r="D10176" s="16" t="s">
        <v>12429</v>
      </c>
    </row>
    <row r="10177" spans="1:4" ht="31.5" x14ac:dyDescent="0.25">
      <c r="A10177" s="34"/>
      <c r="B10177" s="21"/>
      <c r="C10177" s="15" t="s">
        <v>10841</v>
      </c>
      <c r="D10177" s="16" t="s">
        <v>12429</v>
      </c>
    </row>
    <row r="10178" spans="1:4" ht="31.5" x14ac:dyDescent="0.25">
      <c r="A10178" s="34"/>
      <c r="B10178" s="21"/>
      <c r="C10178" s="15" t="s">
        <v>10842</v>
      </c>
      <c r="D10178" s="16" t="s">
        <v>12429</v>
      </c>
    </row>
    <row r="10179" spans="1:4" ht="31.5" x14ac:dyDescent="0.25">
      <c r="A10179" s="35"/>
      <c r="B10179" s="21"/>
      <c r="C10179" s="15" t="s">
        <v>10843</v>
      </c>
      <c r="D10179" s="16" t="s">
        <v>12428</v>
      </c>
    </row>
    <row r="10180" spans="1:4" ht="63" x14ac:dyDescent="0.25">
      <c r="A10180" s="33">
        <v>2544</v>
      </c>
      <c r="B10180" s="21" t="s">
        <v>10844</v>
      </c>
      <c r="C10180" s="15" t="s">
        <v>10845</v>
      </c>
      <c r="D10180" s="16" t="s">
        <v>12428</v>
      </c>
    </row>
    <row r="10181" spans="1:4" x14ac:dyDescent="0.25">
      <c r="A10181" s="34"/>
      <c r="B10181" s="21"/>
      <c r="C10181" s="15" t="s">
        <v>1</v>
      </c>
      <c r="D10181" s="16" t="s">
        <v>12429</v>
      </c>
    </row>
    <row r="10182" spans="1:4" x14ac:dyDescent="0.25">
      <c r="A10182" s="34"/>
      <c r="B10182" s="21"/>
      <c r="C10182" s="15" t="s">
        <v>2</v>
      </c>
      <c r="D10182" s="16" t="s">
        <v>12429</v>
      </c>
    </row>
    <row r="10183" spans="1:4" x14ac:dyDescent="0.25">
      <c r="A10183" s="35"/>
      <c r="B10183" s="21"/>
      <c r="C10183" s="15" t="s">
        <v>4663</v>
      </c>
      <c r="D10183" s="16" t="s">
        <v>12429</v>
      </c>
    </row>
    <row r="10184" spans="1:4" ht="47.25" x14ac:dyDescent="0.25">
      <c r="A10184" s="33">
        <v>2545</v>
      </c>
      <c r="B10184" s="14" t="s">
        <v>10846</v>
      </c>
      <c r="C10184" s="14" t="s">
        <v>10847</v>
      </c>
      <c r="D10184" s="16" t="s">
        <v>12429</v>
      </c>
    </row>
    <row r="10185" spans="1:4" x14ac:dyDescent="0.25">
      <c r="A10185" s="34"/>
      <c r="B10185" s="14"/>
      <c r="C10185" s="17" t="s">
        <v>10848</v>
      </c>
      <c r="D10185" s="16" t="s">
        <v>12429</v>
      </c>
    </row>
    <row r="10186" spans="1:4" x14ac:dyDescent="0.25">
      <c r="A10186" s="34"/>
      <c r="B10186" s="14"/>
      <c r="C10186" s="17" t="s">
        <v>10849</v>
      </c>
      <c r="D10186" s="16" t="s">
        <v>12429</v>
      </c>
    </row>
    <row r="10187" spans="1:4" x14ac:dyDescent="0.25">
      <c r="A10187" s="35"/>
      <c r="B10187" s="14"/>
      <c r="C10187" s="17" t="s">
        <v>10850</v>
      </c>
      <c r="D10187" s="16" t="s">
        <v>12428</v>
      </c>
    </row>
    <row r="10188" spans="1:4" ht="47.25" x14ac:dyDescent="0.25">
      <c r="A10188" s="33">
        <v>2546</v>
      </c>
      <c r="B10188" s="14" t="s">
        <v>10851</v>
      </c>
      <c r="C10188" s="14" t="s">
        <v>10847</v>
      </c>
      <c r="D10188" s="16" t="s">
        <v>12429</v>
      </c>
    </row>
    <row r="10189" spans="1:4" x14ac:dyDescent="0.25">
      <c r="A10189" s="34"/>
      <c r="B10189" s="14"/>
      <c r="C10189" s="17" t="s">
        <v>10852</v>
      </c>
      <c r="D10189" s="16" t="s">
        <v>12428</v>
      </c>
    </row>
    <row r="10190" spans="1:4" x14ac:dyDescent="0.25">
      <c r="A10190" s="34"/>
      <c r="B10190" s="14"/>
      <c r="C10190" s="17" t="s">
        <v>10853</v>
      </c>
      <c r="D10190" s="16" t="s">
        <v>12429</v>
      </c>
    </row>
    <row r="10191" spans="1:4" x14ac:dyDescent="0.25">
      <c r="A10191" s="35"/>
      <c r="B10191" s="14"/>
      <c r="C10191" s="17" t="s">
        <v>10854</v>
      </c>
      <c r="D10191" s="16" t="s">
        <v>12429</v>
      </c>
    </row>
    <row r="10192" spans="1:4" ht="47.25" x14ac:dyDescent="0.25">
      <c r="A10192" s="33">
        <v>2547</v>
      </c>
      <c r="B10192" s="14" t="s">
        <v>10855</v>
      </c>
      <c r="C10192" s="14" t="s">
        <v>10856</v>
      </c>
      <c r="D10192" s="16" t="s">
        <v>12428</v>
      </c>
    </row>
    <row r="10193" spans="1:4" x14ac:dyDescent="0.25">
      <c r="A10193" s="34"/>
      <c r="B10193" s="14"/>
      <c r="C10193" s="17" t="s">
        <v>2577</v>
      </c>
      <c r="D10193" s="16" t="s">
        <v>12429</v>
      </c>
    </row>
    <row r="10194" spans="1:4" x14ac:dyDescent="0.25">
      <c r="A10194" s="34"/>
      <c r="B10194" s="14"/>
      <c r="C10194" s="17" t="s">
        <v>6373</v>
      </c>
      <c r="D10194" s="16" t="s">
        <v>12429</v>
      </c>
    </row>
    <row r="10195" spans="1:4" x14ac:dyDescent="0.25">
      <c r="A10195" s="35"/>
      <c r="B10195" s="14"/>
      <c r="C10195" s="17" t="s">
        <v>6374</v>
      </c>
      <c r="D10195" s="16" t="s">
        <v>12429</v>
      </c>
    </row>
    <row r="10196" spans="1:4" ht="47.25" x14ac:dyDescent="0.25">
      <c r="A10196" s="33">
        <v>2548</v>
      </c>
      <c r="B10196" s="14" t="s">
        <v>10857</v>
      </c>
      <c r="C10196" s="17" t="s">
        <v>1948</v>
      </c>
      <c r="D10196" s="16" t="s">
        <v>12429</v>
      </c>
    </row>
    <row r="10197" spans="1:4" x14ac:dyDescent="0.25">
      <c r="A10197" s="34"/>
      <c r="B10197" s="14"/>
      <c r="C10197" s="17" t="s">
        <v>2577</v>
      </c>
      <c r="D10197" s="16" t="s">
        <v>12429</v>
      </c>
    </row>
    <row r="10198" spans="1:4" x14ac:dyDescent="0.25">
      <c r="A10198" s="34"/>
      <c r="B10198" s="14"/>
      <c r="C10198" s="17" t="s">
        <v>6373</v>
      </c>
      <c r="D10198" s="16" t="s">
        <v>12429</v>
      </c>
    </row>
    <row r="10199" spans="1:4" x14ac:dyDescent="0.25">
      <c r="A10199" s="35"/>
      <c r="B10199" s="14"/>
      <c r="C10199" s="17" t="s">
        <v>6374</v>
      </c>
      <c r="D10199" s="16" t="s">
        <v>12428</v>
      </c>
    </row>
    <row r="10200" spans="1:4" ht="31.5" x14ac:dyDescent="0.25">
      <c r="A10200" s="33">
        <v>2549</v>
      </c>
      <c r="B10200" s="14" t="s">
        <v>10858</v>
      </c>
      <c r="C10200" s="17" t="s">
        <v>2574</v>
      </c>
      <c r="D10200" s="16" t="s">
        <v>12429</v>
      </c>
    </row>
    <row r="10201" spans="1:4" x14ac:dyDescent="0.25">
      <c r="A10201" s="34"/>
      <c r="B10201" s="20"/>
      <c r="C10201" s="17" t="s">
        <v>10637</v>
      </c>
      <c r="D10201" s="16" t="s">
        <v>12429</v>
      </c>
    </row>
    <row r="10202" spans="1:4" x14ac:dyDescent="0.25">
      <c r="A10202" s="34"/>
      <c r="B10202" s="20"/>
      <c r="C10202" s="17" t="s">
        <v>10856</v>
      </c>
      <c r="D10202" s="16" t="s">
        <v>12428</v>
      </c>
    </row>
    <row r="10203" spans="1:4" x14ac:dyDescent="0.25">
      <c r="A10203" s="35"/>
      <c r="B10203" s="20"/>
      <c r="C10203" s="17" t="s">
        <v>1969</v>
      </c>
      <c r="D10203" s="16" t="s">
        <v>12429</v>
      </c>
    </row>
    <row r="10204" spans="1:4" ht="31.5" x14ac:dyDescent="0.25">
      <c r="A10204" s="33">
        <v>2550</v>
      </c>
      <c r="B10204" s="14" t="s">
        <v>10859</v>
      </c>
      <c r="C10204" s="17" t="s">
        <v>10860</v>
      </c>
      <c r="D10204" s="16" t="s">
        <v>12428</v>
      </c>
    </row>
    <row r="10205" spans="1:4" x14ac:dyDescent="0.25">
      <c r="A10205" s="34"/>
      <c r="B10205" s="20"/>
      <c r="C10205" s="17" t="s">
        <v>1951</v>
      </c>
      <c r="D10205" s="16" t="s">
        <v>12429</v>
      </c>
    </row>
    <row r="10206" spans="1:4" x14ac:dyDescent="0.25">
      <c r="A10206" s="34"/>
      <c r="B10206" s="20"/>
      <c r="C10206" s="17" t="s">
        <v>6374</v>
      </c>
      <c r="D10206" s="16" t="s">
        <v>12429</v>
      </c>
    </row>
    <row r="10207" spans="1:4" x14ac:dyDescent="0.25">
      <c r="A10207" s="35"/>
      <c r="B10207" s="20"/>
      <c r="C10207" s="17" t="s">
        <v>6373</v>
      </c>
      <c r="D10207" s="16" t="s">
        <v>12429</v>
      </c>
    </row>
    <row r="10208" spans="1:4" ht="63" x14ac:dyDescent="0.25">
      <c r="A10208" s="33">
        <v>2551</v>
      </c>
      <c r="B10208" s="17" t="s">
        <v>10861</v>
      </c>
      <c r="C10208" s="14" t="s">
        <v>10862</v>
      </c>
      <c r="D10208" s="16" t="s">
        <v>12428</v>
      </c>
    </row>
    <row r="10209" spans="1:4" ht="31.5" x14ac:dyDescent="0.25">
      <c r="A10209" s="34"/>
      <c r="B10209" s="20"/>
      <c r="C10209" s="17" t="s">
        <v>10863</v>
      </c>
      <c r="D10209" s="16" t="s">
        <v>12429</v>
      </c>
    </row>
    <row r="10210" spans="1:4" x14ac:dyDescent="0.25">
      <c r="A10210" s="34"/>
      <c r="B10210" s="20"/>
      <c r="C10210" s="17" t="s">
        <v>10864</v>
      </c>
      <c r="D10210" s="16" t="s">
        <v>12429</v>
      </c>
    </row>
    <row r="10211" spans="1:4" ht="31.5" x14ac:dyDescent="0.25">
      <c r="A10211" s="35"/>
      <c r="B10211" s="20"/>
      <c r="C10211" s="17" t="s">
        <v>10865</v>
      </c>
      <c r="D10211" s="16" t="s">
        <v>12429</v>
      </c>
    </row>
    <row r="10212" spans="1:4" ht="78.75" x14ac:dyDescent="0.25">
      <c r="A10212" s="33">
        <v>2552</v>
      </c>
      <c r="B10212" s="14" t="s">
        <v>10866</v>
      </c>
      <c r="C10212" s="17" t="s">
        <v>10867</v>
      </c>
      <c r="D10212" s="16" t="s">
        <v>12429</v>
      </c>
    </row>
    <row r="10213" spans="1:4" x14ac:dyDescent="0.25">
      <c r="A10213" s="34"/>
      <c r="B10213" s="20"/>
      <c r="C10213" s="17" t="s">
        <v>10868</v>
      </c>
      <c r="D10213" s="16" t="s">
        <v>12428</v>
      </c>
    </row>
    <row r="10214" spans="1:4" x14ac:dyDescent="0.25">
      <c r="A10214" s="34"/>
      <c r="B10214" s="20"/>
      <c r="C10214" s="17" t="s">
        <v>10869</v>
      </c>
      <c r="D10214" s="16" t="s">
        <v>12429</v>
      </c>
    </row>
    <row r="10215" spans="1:4" x14ac:dyDescent="0.25">
      <c r="A10215" s="35"/>
      <c r="B10215" s="20"/>
      <c r="C10215" s="17" t="s">
        <v>10870</v>
      </c>
      <c r="D10215" s="16" t="s">
        <v>12429</v>
      </c>
    </row>
    <row r="10216" spans="1:4" ht="63" x14ac:dyDescent="0.25">
      <c r="A10216" s="33">
        <v>2553</v>
      </c>
      <c r="B10216" s="17" t="s">
        <v>10871</v>
      </c>
      <c r="C10216" s="17" t="s">
        <v>2577</v>
      </c>
      <c r="D10216" s="16" t="s">
        <v>12428</v>
      </c>
    </row>
    <row r="10217" spans="1:4" x14ac:dyDescent="0.25">
      <c r="A10217" s="34"/>
      <c r="B10217" s="20"/>
      <c r="C10217" s="17" t="s">
        <v>2574</v>
      </c>
      <c r="D10217" s="16" t="s">
        <v>12429</v>
      </c>
    </row>
    <row r="10218" spans="1:4" x14ac:dyDescent="0.25">
      <c r="A10218" s="34"/>
      <c r="B10218" s="20"/>
      <c r="C10218" s="17" t="s">
        <v>10637</v>
      </c>
      <c r="D10218" s="16" t="s">
        <v>12429</v>
      </c>
    </row>
    <row r="10219" spans="1:4" x14ac:dyDescent="0.25">
      <c r="A10219" s="35"/>
      <c r="B10219" s="20"/>
      <c r="C10219" s="17" t="s">
        <v>1969</v>
      </c>
      <c r="D10219" s="16" t="s">
        <v>12429</v>
      </c>
    </row>
    <row r="10220" spans="1:4" ht="47.25" x14ac:dyDescent="0.25">
      <c r="A10220" s="33">
        <v>2554</v>
      </c>
      <c r="B10220" s="17" t="s">
        <v>10872</v>
      </c>
      <c r="C10220" s="17" t="s">
        <v>10873</v>
      </c>
      <c r="D10220" s="16" t="s">
        <v>12428</v>
      </c>
    </row>
    <row r="10221" spans="1:4" x14ac:dyDescent="0.25">
      <c r="A10221" s="34"/>
      <c r="B10221" s="20"/>
      <c r="C10221" s="17" t="s">
        <v>10874</v>
      </c>
      <c r="D10221" s="16" t="s">
        <v>12429</v>
      </c>
    </row>
    <row r="10222" spans="1:4" ht="31.5" x14ac:dyDescent="0.25">
      <c r="A10222" s="34"/>
      <c r="B10222" s="20"/>
      <c r="C10222" s="17" t="s">
        <v>10875</v>
      </c>
      <c r="D10222" s="16" t="s">
        <v>12429</v>
      </c>
    </row>
    <row r="10223" spans="1:4" x14ac:dyDescent="0.25">
      <c r="A10223" s="35"/>
      <c r="B10223" s="20"/>
      <c r="C10223" s="17" t="s">
        <v>10876</v>
      </c>
      <c r="D10223" s="16" t="s">
        <v>12429</v>
      </c>
    </row>
    <row r="10224" spans="1:4" ht="47.25" x14ac:dyDescent="0.25">
      <c r="A10224" s="33">
        <v>2555</v>
      </c>
      <c r="B10224" s="14" t="s">
        <v>10877</v>
      </c>
      <c r="C10224" s="14" t="s">
        <v>2606</v>
      </c>
      <c r="D10224" s="16" t="s">
        <v>12429</v>
      </c>
    </row>
    <row r="10225" spans="1:4" x14ac:dyDescent="0.25">
      <c r="A10225" s="34"/>
      <c r="B10225" s="20"/>
      <c r="C10225" s="17" t="s">
        <v>2607</v>
      </c>
      <c r="D10225" s="16" t="s">
        <v>12428</v>
      </c>
    </row>
    <row r="10226" spans="1:4" x14ac:dyDescent="0.25">
      <c r="A10226" s="34"/>
      <c r="B10226" s="20"/>
      <c r="C10226" s="17" t="s">
        <v>10878</v>
      </c>
      <c r="D10226" s="16" t="s">
        <v>12429</v>
      </c>
    </row>
    <row r="10227" spans="1:4" x14ac:dyDescent="0.25">
      <c r="A10227" s="35"/>
      <c r="B10227" s="20"/>
      <c r="C10227" s="17" t="s">
        <v>10879</v>
      </c>
      <c r="D10227" s="16" t="s">
        <v>12429</v>
      </c>
    </row>
    <row r="10228" spans="1:4" ht="78.75" x14ac:dyDescent="0.25">
      <c r="A10228" s="33">
        <v>2556</v>
      </c>
      <c r="B10228" s="14" t="s">
        <v>10880</v>
      </c>
      <c r="C10228" s="17" t="s">
        <v>1954</v>
      </c>
      <c r="D10228" s="16" t="s">
        <v>12428</v>
      </c>
    </row>
    <row r="10229" spans="1:4" ht="31.5" x14ac:dyDescent="0.25">
      <c r="A10229" s="34"/>
      <c r="B10229" s="20"/>
      <c r="C10229" s="17" t="s">
        <v>10881</v>
      </c>
      <c r="D10229" s="16" t="s">
        <v>12429</v>
      </c>
    </row>
    <row r="10230" spans="1:4" x14ac:dyDescent="0.25">
      <c r="A10230" s="34"/>
      <c r="B10230" s="20"/>
      <c r="C10230" s="17" t="s">
        <v>2054</v>
      </c>
      <c r="D10230" s="16" t="s">
        <v>12429</v>
      </c>
    </row>
    <row r="10231" spans="1:4" x14ac:dyDescent="0.25">
      <c r="A10231" s="35"/>
      <c r="B10231" s="20"/>
      <c r="C10231" s="17" t="s">
        <v>10882</v>
      </c>
      <c r="D10231" s="16" t="s">
        <v>12429</v>
      </c>
    </row>
    <row r="10232" spans="1:4" ht="78.75" x14ac:dyDescent="0.25">
      <c r="A10232" s="33">
        <v>2557</v>
      </c>
      <c r="B10232" s="14" t="s">
        <v>10883</v>
      </c>
      <c r="C10232" s="14" t="s">
        <v>10884</v>
      </c>
      <c r="D10232" s="16" t="s">
        <v>12428</v>
      </c>
    </row>
    <row r="10233" spans="1:4" x14ac:dyDescent="0.25">
      <c r="A10233" s="34"/>
      <c r="B10233" s="14"/>
      <c r="C10233" s="17" t="s">
        <v>10885</v>
      </c>
      <c r="D10233" s="16" t="s">
        <v>12429</v>
      </c>
    </row>
    <row r="10234" spans="1:4" x14ac:dyDescent="0.25">
      <c r="A10234" s="34"/>
      <c r="B10234" s="20"/>
      <c r="C10234" s="17" t="s">
        <v>2361</v>
      </c>
      <c r="D10234" s="16" t="s">
        <v>12429</v>
      </c>
    </row>
    <row r="10235" spans="1:4" x14ac:dyDescent="0.25">
      <c r="A10235" s="35"/>
      <c r="B10235" s="20"/>
      <c r="C10235" s="17" t="s">
        <v>10886</v>
      </c>
      <c r="D10235" s="16" t="s">
        <v>12429</v>
      </c>
    </row>
    <row r="10236" spans="1:4" ht="63" x14ac:dyDescent="0.25">
      <c r="A10236" s="33">
        <v>2558</v>
      </c>
      <c r="B10236" s="17" t="s">
        <v>10887</v>
      </c>
      <c r="C10236" s="17" t="s">
        <v>10888</v>
      </c>
      <c r="D10236" s="16" t="s">
        <v>12429</v>
      </c>
    </row>
    <row r="10237" spans="1:4" x14ac:dyDescent="0.25">
      <c r="A10237" s="34"/>
      <c r="B10237" s="20"/>
      <c r="C10237" s="17" t="s">
        <v>10889</v>
      </c>
      <c r="D10237" s="16" t="s">
        <v>12428</v>
      </c>
    </row>
    <row r="10238" spans="1:4" x14ac:dyDescent="0.25">
      <c r="A10238" s="34"/>
      <c r="B10238" s="20"/>
      <c r="C10238" s="17" t="s">
        <v>10890</v>
      </c>
      <c r="D10238" s="16" t="s">
        <v>12429</v>
      </c>
    </row>
    <row r="10239" spans="1:4" x14ac:dyDescent="0.25">
      <c r="A10239" s="35"/>
      <c r="B10239" s="20"/>
      <c r="C10239" s="17" t="s">
        <v>10891</v>
      </c>
      <c r="D10239" s="16" t="s">
        <v>12429</v>
      </c>
    </row>
    <row r="10240" spans="1:4" ht="47.25" x14ac:dyDescent="0.25">
      <c r="A10240" s="33">
        <v>2559</v>
      </c>
      <c r="B10240" s="17" t="s">
        <v>10892</v>
      </c>
      <c r="C10240" s="17" t="s">
        <v>10893</v>
      </c>
      <c r="D10240" s="16" t="s">
        <v>12428</v>
      </c>
    </row>
    <row r="10241" spans="1:4" x14ac:dyDescent="0.25">
      <c r="A10241" s="34"/>
      <c r="B10241" s="20"/>
      <c r="C10241" s="17" t="s">
        <v>10894</v>
      </c>
      <c r="D10241" s="16" t="s">
        <v>12429</v>
      </c>
    </row>
    <row r="10242" spans="1:4" ht="31.5" x14ac:dyDescent="0.25">
      <c r="A10242" s="34"/>
      <c r="B10242" s="20"/>
      <c r="C10242" s="17" t="s">
        <v>10895</v>
      </c>
      <c r="D10242" s="16" t="s">
        <v>12429</v>
      </c>
    </row>
    <row r="10243" spans="1:4" x14ac:dyDescent="0.25">
      <c r="A10243" s="35"/>
      <c r="B10243" s="20"/>
      <c r="C10243" s="17" t="s">
        <v>10896</v>
      </c>
      <c r="D10243" s="16" t="s">
        <v>12429</v>
      </c>
    </row>
    <row r="10244" spans="1:4" ht="78.75" x14ac:dyDescent="0.25">
      <c r="A10244" s="33">
        <v>2560</v>
      </c>
      <c r="B10244" s="14" t="s">
        <v>10897</v>
      </c>
      <c r="C10244" s="17" t="s">
        <v>10898</v>
      </c>
      <c r="D10244" s="16" t="s">
        <v>12429</v>
      </c>
    </row>
    <row r="10245" spans="1:4" x14ac:dyDescent="0.25">
      <c r="A10245" s="34"/>
      <c r="B10245" s="20"/>
      <c r="C10245" s="17" t="s">
        <v>10899</v>
      </c>
      <c r="D10245" s="16" t="s">
        <v>12429</v>
      </c>
    </row>
    <row r="10246" spans="1:4" x14ac:dyDescent="0.25">
      <c r="A10246" s="34"/>
      <c r="B10246" s="20"/>
      <c r="C10246" s="17" t="s">
        <v>10900</v>
      </c>
      <c r="D10246" s="16" t="s">
        <v>12429</v>
      </c>
    </row>
    <row r="10247" spans="1:4" x14ac:dyDescent="0.25">
      <c r="A10247" s="35"/>
      <c r="B10247" s="20"/>
      <c r="C10247" s="17" t="s">
        <v>10901</v>
      </c>
      <c r="D10247" s="16" t="s">
        <v>12428</v>
      </c>
    </row>
    <row r="10248" spans="1:4" ht="47.25" x14ac:dyDescent="0.25">
      <c r="A10248" s="33">
        <v>2561</v>
      </c>
      <c r="B10248" s="17" t="s">
        <v>10902</v>
      </c>
      <c r="C10248" s="17" t="s">
        <v>10903</v>
      </c>
      <c r="D10248" s="16" t="s">
        <v>12428</v>
      </c>
    </row>
    <row r="10249" spans="1:4" x14ac:dyDescent="0.25">
      <c r="A10249" s="34"/>
      <c r="B10249" s="20"/>
      <c r="C10249" s="17" t="s">
        <v>1907</v>
      </c>
      <c r="D10249" s="16" t="s">
        <v>12429</v>
      </c>
    </row>
    <row r="10250" spans="1:4" x14ac:dyDescent="0.25">
      <c r="A10250" s="34"/>
      <c r="B10250" s="20"/>
      <c r="C10250" s="17" t="s">
        <v>1902</v>
      </c>
      <c r="D10250" s="16" t="s">
        <v>12429</v>
      </c>
    </row>
    <row r="10251" spans="1:4" x14ac:dyDescent="0.25">
      <c r="A10251" s="35"/>
      <c r="B10251" s="20"/>
      <c r="C10251" s="17" t="s">
        <v>1904</v>
      </c>
      <c r="D10251" s="16" t="s">
        <v>12429</v>
      </c>
    </row>
    <row r="10252" spans="1:4" ht="63" x14ac:dyDescent="0.25">
      <c r="A10252" s="33">
        <v>2562</v>
      </c>
      <c r="B10252" s="14" t="s">
        <v>10904</v>
      </c>
      <c r="C10252" s="17" t="s">
        <v>10905</v>
      </c>
      <c r="D10252" s="16" t="s">
        <v>12429</v>
      </c>
    </row>
    <row r="10253" spans="1:4" x14ac:dyDescent="0.25">
      <c r="A10253" s="34"/>
      <c r="B10253" s="20"/>
      <c r="C10253" s="17" t="s">
        <v>10906</v>
      </c>
      <c r="D10253" s="16" t="s">
        <v>12428</v>
      </c>
    </row>
    <row r="10254" spans="1:4" x14ac:dyDescent="0.25">
      <c r="A10254" s="34"/>
      <c r="B10254" s="20"/>
      <c r="C10254" s="17" t="s">
        <v>10907</v>
      </c>
      <c r="D10254" s="16" t="s">
        <v>12429</v>
      </c>
    </row>
    <row r="10255" spans="1:4" x14ac:dyDescent="0.25">
      <c r="A10255" s="35"/>
      <c r="B10255" s="20"/>
      <c r="C10255" s="17" t="s">
        <v>10908</v>
      </c>
      <c r="D10255" s="16" t="s">
        <v>12429</v>
      </c>
    </row>
    <row r="10256" spans="1:4" ht="63" x14ac:dyDescent="0.25">
      <c r="A10256" s="33">
        <v>2563</v>
      </c>
      <c r="B10256" s="20" t="s">
        <v>10909</v>
      </c>
      <c r="C10256" s="17" t="s">
        <v>2577</v>
      </c>
      <c r="D10256" s="16" t="s">
        <v>12429</v>
      </c>
    </row>
    <row r="10257" spans="1:4" x14ac:dyDescent="0.25">
      <c r="A10257" s="34"/>
      <c r="B10257" s="20"/>
      <c r="C10257" s="17" t="s">
        <v>1948</v>
      </c>
      <c r="D10257" s="16" t="s">
        <v>12429</v>
      </c>
    </row>
    <row r="10258" spans="1:4" x14ac:dyDescent="0.25">
      <c r="A10258" s="34"/>
      <c r="B10258" s="20"/>
      <c r="C10258" s="17" t="s">
        <v>6373</v>
      </c>
      <c r="D10258" s="16" t="s">
        <v>12429</v>
      </c>
    </row>
    <row r="10259" spans="1:4" x14ac:dyDescent="0.25">
      <c r="A10259" s="35"/>
      <c r="B10259" s="20"/>
      <c r="C10259" s="17" t="s">
        <v>6374</v>
      </c>
      <c r="D10259" s="16" t="s">
        <v>12428</v>
      </c>
    </row>
    <row r="10260" spans="1:4" ht="47.25" x14ac:dyDescent="0.25">
      <c r="A10260" s="33">
        <v>2564</v>
      </c>
      <c r="B10260" s="17" t="s">
        <v>10910</v>
      </c>
      <c r="C10260" s="14" t="s">
        <v>2466</v>
      </c>
      <c r="D10260" s="16" t="s">
        <v>12429</v>
      </c>
    </row>
    <row r="10261" spans="1:4" ht="31.5" x14ac:dyDescent="0.25">
      <c r="A10261" s="34"/>
      <c r="B10261" s="20"/>
      <c r="C10261" s="14" t="s">
        <v>2417</v>
      </c>
      <c r="D10261" s="16" t="s">
        <v>12428</v>
      </c>
    </row>
    <row r="10262" spans="1:4" ht="63" x14ac:dyDescent="0.25">
      <c r="A10262" s="34"/>
      <c r="B10262" s="20"/>
      <c r="C10262" s="14" t="s">
        <v>10911</v>
      </c>
      <c r="D10262" s="16" t="s">
        <v>12429</v>
      </c>
    </row>
    <row r="10263" spans="1:4" ht="31.5" x14ac:dyDescent="0.25">
      <c r="A10263" s="35"/>
      <c r="B10263" s="20"/>
      <c r="C10263" s="14" t="s">
        <v>10912</v>
      </c>
      <c r="D10263" s="16" t="s">
        <v>12429</v>
      </c>
    </row>
    <row r="10264" spans="1:4" ht="47.25" x14ac:dyDescent="0.25">
      <c r="A10264" s="33">
        <v>2565</v>
      </c>
      <c r="B10264" s="17" t="s">
        <v>10913</v>
      </c>
      <c r="C10264" s="17" t="s">
        <v>10914</v>
      </c>
      <c r="D10264" s="16" t="s">
        <v>12428</v>
      </c>
    </row>
    <row r="10265" spans="1:4" ht="47.25" x14ac:dyDescent="0.25">
      <c r="A10265" s="34"/>
      <c r="B10265" s="20"/>
      <c r="C10265" s="17" t="s">
        <v>10915</v>
      </c>
      <c r="D10265" s="16" t="s">
        <v>12429</v>
      </c>
    </row>
    <row r="10266" spans="1:4" ht="31.5" x14ac:dyDescent="0.25">
      <c r="A10266" s="34"/>
      <c r="B10266" s="20"/>
      <c r="C10266" s="20" t="s">
        <v>10916</v>
      </c>
      <c r="D10266" s="16" t="s">
        <v>12429</v>
      </c>
    </row>
    <row r="10267" spans="1:4" ht="31.5" x14ac:dyDescent="0.25">
      <c r="A10267" s="35"/>
      <c r="B10267" s="20"/>
      <c r="C10267" s="17" t="s">
        <v>10917</v>
      </c>
      <c r="D10267" s="16" t="s">
        <v>12429</v>
      </c>
    </row>
    <row r="10268" spans="1:4" ht="126" x14ac:dyDescent="0.25">
      <c r="A10268" s="33">
        <v>2566</v>
      </c>
      <c r="B10268" s="17" t="s">
        <v>10918</v>
      </c>
      <c r="C10268" s="17" t="s">
        <v>1750</v>
      </c>
      <c r="D10268" s="16" t="s">
        <v>12428</v>
      </c>
    </row>
    <row r="10269" spans="1:4" ht="31.5" x14ac:dyDescent="0.25">
      <c r="A10269" s="34"/>
      <c r="B10269" s="20"/>
      <c r="C10269" s="17" t="s">
        <v>10919</v>
      </c>
      <c r="D10269" s="16" t="s">
        <v>12429</v>
      </c>
    </row>
    <row r="10270" spans="1:4" x14ac:dyDescent="0.25">
      <c r="A10270" s="34"/>
      <c r="B10270" s="20"/>
      <c r="C10270" s="17" t="s">
        <v>10920</v>
      </c>
      <c r="D10270" s="16" t="s">
        <v>12429</v>
      </c>
    </row>
    <row r="10271" spans="1:4" ht="31.5" x14ac:dyDescent="0.25">
      <c r="A10271" s="35"/>
      <c r="B10271" s="20"/>
      <c r="C10271" s="17" t="s">
        <v>10921</v>
      </c>
      <c r="D10271" s="16" t="s">
        <v>12429</v>
      </c>
    </row>
    <row r="10272" spans="1:4" ht="47.25" x14ac:dyDescent="0.25">
      <c r="A10272" s="33">
        <v>2567</v>
      </c>
      <c r="B10272" s="17" t="s">
        <v>10922</v>
      </c>
      <c r="C10272" s="14" t="s">
        <v>10923</v>
      </c>
      <c r="D10272" s="16" t="s">
        <v>12428</v>
      </c>
    </row>
    <row r="10273" spans="1:4" x14ac:dyDescent="0.25">
      <c r="A10273" s="34"/>
      <c r="B10273" s="20"/>
      <c r="C10273" s="17" t="s">
        <v>10924</v>
      </c>
      <c r="D10273" s="16" t="s">
        <v>12429</v>
      </c>
    </row>
    <row r="10274" spans="1:4" x14ac:dyDescent="0.25">
      <c r="A10274" s="34"/>
      <c r="B10274" s="20"/>
      <c r="C10274" s="17" t="s">
        <v>10925</v>
      </c>
      <c r="D10274" s="16" t="s">
        <v>12429</v>
      </c>
    </row>
    <row r="10275" spans="1:4" x14ac:dyDescent="0.25">
      <c r="A10275" s="35"/>
      <c r="B10275" s="20"/>
      <c r="C10275" s="17" t="s">
        <v>10926</v>
      </c>
      <c r="D10275" s="16" t="s">
        <v>12429</v>
      </c>
    </row>
    <row r="10276" spans="1:4" ht="31.5" x14ac:dyDescent="0.25">
      <c r="A10276" s="33">
        <v>2568</v>
      </c>
      <c r="B10276" s="17" t="s">
        <v>10927</v>
      </c>
      <c r="C10276" s="17" t="s">
        <v>10928</v>
      </c>
      <c r="D10276" s="16" t="s">
        <v>12428</v>
      </c>
    </row>
    <row r="10277" spans="1:4" ht="31.5" x14ac:dyDescent="0.25">
      <c r="A10277" s="34"/>
      <c r="B10277" s="20"/>
      <c r="C10277" s="17" t="s">
        <v>10929</v>
      </c>
      <c r="D10277" s="16" t="s">
        <v>12429</v>
      </c>
    </row>
    <row r="10278" spans="1:4" ht="31.5" x14ac:dyDescent="0.25">
      <c r="A10278" s="34"/>
      <c r="B10278" s="20"/>
      <c r="C10278" s="17" t="s">
        <v>12302</v>
      </c>
      <c r="D10278" s="16" t="s">
        <v>12429</v>
      </c>
    </row>
    <row r="10279" spans="1:4" ht="31.5" x14ac:dyDescent="0.25">
      <c r="A10279" s="35"/>
      <c r="B10279" s="20"/>
      <c r="C10279" s="17" t="s">
        <v>10930</v>
      </c>
      <c r="D10279" s="16" t="s">
        <v>12429</v>
      </c>
    </row>
    <row r="10280" spans="1:4" ht="63" x14ac:dyDescent="0.25">
      <c r="A10280" s="33">
        <v>2569</v>
      </c>
      <c r="B10280" s="14" t="s">
        <v>10931</v>
      </c>
      <c r="C10280" s="17" t="s">
        <v>1943</v>
      </c>
      <c r="D10280" s="16" t="s">
        <v>12428</v>
      </c>
    </row>
    <row r="10281" spans="1:4" ht="31.5" x14ac:dyDescent="0.25">
      <c r="A10281" s="34"/>
      <c r="B10281" s="20"/>
      <c r="C10281" s="17" t="s">
        <v>10932</v>
      </c>
      <c r="D10281" s="16" t="s">
        <v>12429</v>
      </c>
    </row>
    <row r="10282" spans="1:4" ht="31.5" x14ac:dyDescent="0.25">
      <c r="A10282" s="34"/>
      <c r="B10282" s="20"/>
      <c r="C10282" s="17" t="s">
        <v>10933</v>
      </c>
      <c r="D10282" s="16" t="s">
        <v>12429</v>
      </c>
    </row>
    <row r="10283" spans="1:4" x14ac:dyDescent="0.25">
      <c r="A10283" s="35"/>
      <c r="B10283" s="20"/>
      <c r="C10283" s="17" t="s">
        <v>961</v>
      </c>
      <c r="D10283" s="16" t="s">
        <v>12429</v>
      </c>
    </row>
    <row r="10284" spans="1:4" ht="47.25" x14ac:dyDescent="0.25">
      <c r="A10284" s="33">
        <v>2570</v>
      </c>
      <c r="B10284" s="17" t="s">
        <v>10934</v>
      </c>
      <c r="C10284" s="14" t="s">
        <v>10935</v>
      </c>
      <c r="D10284" s="16" t="s">
        <v>12428</v>
      </c>
    </row>
    <row r="10285" spans="1:4" ht="31.5" x14ac:dyDescent="0.25">
      <c r="A10285" s="34"/>
      <c r="B10285" s="20"/>
      <c r="C10285" s="17" t="s">
        <v>10936</v>
      </c>
      <c r="D10285" s="16" t="s">
        <v>12429</v>
      </c>
    </row>
    <row r="10286" spans="1:4" ht="31.5" x14ac:dyDescent="0.25">
      <c r="A10286" s="34"/>
      <c r="B10286" s="20"/>
      <c r="C10286" s="17" t="s">
        <v>10937</v>
      </c>
      <c r="D10286" s="16" t="s">
        <v>12429</v>
      </c>
    </row>
    <row r="10287" spans="1:4" x14ac:dyDescent="0.25">
      <c r="A10287" s="35"/>
      <c r="B10287" s="20"/>
      <c r="C10287" s="17" t="s">
        <v>10938</v>
      </c>
      <c r="D10287" s="16" t="s">
        <v>12429</v>
      </c>
    </row>
    <row r="10288" spans="1:4" ht="47.25" x14ac:dyDescent="0.25">
      <c r="A10288" s="33">
        <v>2571</v>
      </c>
      <c r="B10288" s="17" t="s">
        <v>10939</v>
      </c>
      <c r="C10288" s="17" t="s">
        <v>10551</v>
      </c>
      <c r="D10288" s="16" t="s">
        <v>12428</v>
      </c>
    </row>
    <row r="10289" spans="1:4" x14ac:dyDescent="0.25">
      <c r="A10289" s="34"/>
      <c r="B10289" s="20"/>
      <c r="C10289" s="17" t="s">
        <v>10552</v>
      </c>
      <c r="D10289" s="16" t="s">
        <v>12429</v>
      </c>
    </row>
    <row r="10290" spans="1:4" x14ac:dyDescent="0.25">
      <c r="A10290" s="34"/>
      <c r="B10290" s="20"/>
      <c r="C10290" s="17" t="s">
        <v>10550</v>
      </c>
      <c r="D10290" s="16" t="s">
        <v>12429</v>
      </c>
    </row>
    <row r="10291" spans="1:4" x14ac:dyDescent="0.25">
      <c r="A10291" s="35"/>
      <c r="B10291" s="20"/>
      <c r="C10291" s="17" t="s">
        <v>10553</v>
      </c>
      <c r="D10291" s="16" t="s">
        <v>12429</v>
      </c>
    </row>
    <row r="10292" spans="1:4" ht="63" x14ac:dyDescent="0.25">
      <c r="A10292" s="33">
        <v>2572</v>
      </c>
      <c r="B10292" s="14" t="s">
        <v>10940</v>
      </c>
      <c r="C10292" s="17" t="s">
        <v>10941</v>
      </c>
      <c r="D10292" s="16" t="s">
        <v>12429</v>
      </c>
    </row>
    <row r="10293" spans="1:4" x14ac:dyDescent="0.25">
      <c r="A10293" s="34"/>
      <c r="B10293" s="20"/>
      <c r="C10293" s="17" t="s">
        <v>10942</v>
      </c>
      <c r="D10293" s="16" t="s">
        <v>12429</v>
      </c>
    </row>
    <row r="10294" spans="1:4" x14ac:dyDescent="0.25">
      <c r="A10294" s="34"/>
      <c r="B10294" s="20"/>
      <c r="C10294" s="17" t="s">
        <v>10943</v>
      </c>
      <c r="D10294" s="16" t="s">
        <v>12429</v>
      </c>
    </row>
    <row r="10295" spans="1:4" x14ac:dyDescent="0.25">
      <c r="A10295" s="35"/>
      <c r="B10295" s="20"/>
      <c r="C10295" s="17" t="s">
        <v>10944</v>
      </c>
      <c r="D10295" s="16" t="s">
        <v>12428</v>
      </c>
    </row>
    <row r="10296" spans="1:4" ht="47.25" x14ac:dyDescent="0.25">
      <c r="A10296" s="33">
        <v>2573</v>
      </c>
      <c r="B10296" s="17" t="s">
        <v>10945</v>
      </c>
      <c r="C10296" s="17" t="s">
        <v>10946</v>
      </c>
      <c r="D10296" s="16" t="s">
        <v>12429</v>
      </c>
    </row>
    <row r="10297" spans="1:4" x14ac:dyDescent="0.25">
      <c r="A10297" s="34"/>
      <c r="B10297" s="20"/>
      <c r="C10297" s="17" t="s">
        <v>10947</v>
      </c>
      <c r="D10297" s="16" t="s">
        <v>12429</v>
      </c>
    </row>
    <row r="10298" spans="1:4" x14ac:dyDescent="0.25">
      <c r="A10298" s="34"/>
      <c r="B10298" s="20"/>
      <c r="C10298" s="17" t="s">
        <v>10948</v>
      </c>
      <c r="D10298" s="16" t="s">
        <v>12429</v>
      </c>
    </row>
    <row r="10299" spans="1:4" ht="31.5" x14ac:dyDescent="0.25">
      <c r="A10299" s="35"/>
      <c r="B10299" s="20"/>
      <c r="C10299" s="17" t="s">
        <v>10949</v>
      </c>
      <c r="D10299" s="16" t="s">
        <v>12428</v>
      </c>
    </row>
    <row r="10300" spans="1:4" ht="47.25" x14ac:dyDescent="0.25">
      <c r="A10300" s="33">
        <v>2574</v>
      </c>
      <c r="B10300" s="17" t="s">
        <v>10950</v>
      </c>
      <c r="C10300" s="14" t="s">
        <v>10951</v>
      </c>
      <c r="D10300" s="16" t="s">
        <v>12429</v>
      </c>
    </row>
    <row r="10301" spans="1:4" x14ac:dyDescent="0.25">
      <c r="A10301" s="34"/>
      <c r="B10301" s="20"/>
      <c r="C10301" s="17" t="s">
        <v>10543</v>
      </c>
      <c r="D10301" s="16" t="s">
        <v>12429</v>
      </c>
    </row>
    <row r="10302" spans="1:4" x14ac:dyDescent="0.25">
      <c r="A10302" s="34"/>
      <c r="B10302" s="20"/>
      <c r="C10302" s="17" t="s">
        <v>10952</v>
      </c>
      <c r="D10302" s="16" t="s">
        <v>12429</v>
      </c>
    </row>
    <row r="10303" spans="1:4" x14ac:dyDescent="0.25">
      <c r="A10303" s="35"/>
      <c r="B10303" s="20"/>
      <c r="C10303" s="17" t="s">
        <v>10953</v>
      </c>
      <c r="D10303" s="16" t="s">
        <v>12428</v>
      </c>
    </row>
    <row r="10304" spans="1:4" ht="63" x14ac:dyDescent="0.25">
      <c r="A10304" s="33">
        <v>2575</v>
      </c>
      <c r="B10304" s="20" t="s">
        <v>10954</v>
      </c>
      <c r="C10304" s="20" t="s">
        <v>10955</v>
      </c>
      <c r="D10304" s="16" t="s">
        <v>12429</v>
      </c>
    </row>
    <row r="10305" spans="1:4" x14ac:dyDescent="0.25">
      <c r="A10305" s="34"/>
      <c r="B10305" s="20"/>
      <c r="C10305" s="20" t="s">
        <v>10956</v>
      </c>
      <c r="D10305" s="16" t="s">
        <v>12428</v>
      </c>
    </row>
    <row r="10306" spans="1:4" x14ac:dyDescent="0.25">
      <c r="A10306" s="34"/>
      <c r="B10306" s="20"/>
      <c r="C10306" s="20" t="s">
        <v>10957</v>
      </c>
      <c r="D10306" s="16" t="s">
        <v>12429</v>
      </c>
    </row>
    <row r="10307" spans="1:4" x14ac:dyDescent="0.25">
      <c r="A10307" s="35"/>
      <c r="B10307" s="20"/>
      <c r="C10307" s="20" t="s">
        <v>10958</v>
      </c>
      <c r="D10307" s="16" t="s">
        <v>12429</v>
      </c>
    </row>
    <row r="10308" spans="1:4" ht="78.75" x14ac:dyDescent="0.25">
      <c r="A10308" s="33">
        <v>2576</v>
      </c>
      <c r="B10308" s="20" t="s">
        <v>10959</v>
      </c>
      <c r="C10308" s="20" t="s">
        <v>10536</v>
      </c>
      <c r="D10308" s="16" t="s">
        <v>12429</v>
      </c>
    </row>
    <row r="10309" spans="1:4" x14ac:dyDescent="0.25">
      <c r="A10309" s="34"/>
      <c r="B10309" s="20"/>
      <c r="C10309" s="20" t="s">
        <v>3696</v>
      </c>
      <c r="D10309" s="16" t="s">
        <v>12428</v>
      </c>
    </row>
    <row r="10310" spans="1:4" x14ac:dyDescent="0.25">
      <c r="A10310" s="34"/>
      <c r="B10310" s="20"/>
      <c r="C10310" s="20" t="s">
        <v>908</v>
      </c>
      <c r="D10310" s="16" t="s">
        <v>12429</v>
      </c>
    </row>
    <row r="10311" spans="1:4" x14ac:dyDescent="0.25">
      <c r="A10311" s="35"/>
      <c r="B10311" s="20"/>
      <c r="C10311" s="20" t="s">
        <v>801</v>
      </c>
      <c r="D10311" s="16" t="s">
        <v>12429</v>
      </c>
    </row>
    <row r="10312" spans="1:4" ht="78.75" x14ac:dyDescent="0.25">
      <c r="A10312" s="33">
        <v>2577</v>
      </c>
      <c r="B10312" s="20" t="s">
        <v>10960</v>
      </c>
      <c r="C10312" s="20" t="s">
        <v>3696</v>
      </c>
      <c r="D10312" s="16" t="s">
        <v>12429</v>
      </c>
    </row>
    <row r="10313" spans="1:4" x14ac:dyDescent="0.25">
      <c r="A10313" s="34"/>
      <c r="B10313" s="20"/>
      <c r="C10313" s="20" t="s">
        <v>908</v>
      </c>
      <c r="D10313" s="16" t="s">
        <v>12429</v>
      </c>
    </row>
    <row r="10314" spans="1:4" x14ac:dyDescent="0.25">
      <c r="A10314" s="34"/>
      <c r="B10314" s="20"/>
      <c r="C10314" s="20" t="s">
        <v>801</v>
      </c>
      <c r="D10314" s="16" t="s">
        <v>12428</v>
      </c>
    </row>
    <row r="10315" spans="1:4" x14ac:dyDescent="0.25">
      <c r="A10315" s="35"/>
      <c r="B10315" s="20"/>
      <c r="C10315" s="20" t="s">
        <v>1481</v>
      </c>
      <c r="D10315" s="16" t="s">
        <v>12429</v>
      </c>
    </row>
    <row r="10316" spans="1:4" ht="63" x14ac:dyDescent="0.25">
      <c r="A10316" s="33">
        <v>2578</v>
      </c>
      <c r="B10316" s="20" t="s">
        <v>10961</v>
      </c>
      <c r="C10316" s="20" t="s">
        <v>10962</v>
      </c>
      <c r="D10316" s="16" t="s">
        <v>12429</v>
      </c>
    </row>
    <row r="10317" spans="1:4" x14ac:dyDescent="0.25">
      <c r="A10317" s="34"/>
      <c r="B10317" s="20"/>
      <c r="C10317" s="20" t="s">
        <v>10957</v>
      </c>
      <c r="D10317" s="16" t="s">
        <v>12428</v>
      </c>
    </row>
    <row r="10318" spans="1:4" x14ac:dyDescent="0.25">
      <c r="A10318" s="34"/>
      <c r="B10318" s="20"/>
      <c r="C10318" s="20" t="s">
        <v>10956</v>
      </c>
      <c r="D10318" s="16" t="s">
        <v>12429</v>
      </c>
    </row>
    <row r="10319" spans="1:4" x14ac:dyDescent="0.25">
      <c r="A10319" s="35"/>
      <c r="B10319" s="20"/>
      <c r="C10319" s="20" t="s">
        <v>10963</v>
      </c>
      <c r="D10319" s="16" t="s">
        <v>12429</v>
      </c>
    </row>
    <row r="10320" spans="1:4" ht="78.75" x14ac:dyDescent="0.25">
      <c r="A10320" s="33">
        <v>2579</v>
      </c>
      <c r="B10320" s="20" t="s">
        <v>12303</v>
      </c>
      <c r="C10320" s="20" t="s">
        <v>907</v>
      </c>
      <c r="D10320" s="16" t="s">
        <v>12429</v>
      </c>
    </row>
    <row r="10321" spans="1:4" x14ac:dyDescent="0.25">
      <c r="A10321" s="34"/>
      <c r="B10321" s="20"/>
      <c r="C10321" s="20" t="s">
        <v>8848</v>
      </c>
      <c r="D10321" s="16" t="s">
        <v>12429</v>
      </c>
    </row>
    <row r="10322" spans="1:4" x14ac:dyDescent="0.25">
      <c r="A10322" s="34"/>
      <c r="B10322" s="20"/>
      <c r="C10322" s="20" t="s">
        <v>10964</v>
      </c>
      <c r="D10322" s="16" t="s">
        <v>12429</v>
      </c>
    </row>
    <row r="10323" spans="1:4" x14ac:dyDescent="0.25">
      <c r="A10323" s="35"/>
      <c r="B10323" s="20"/>
      <c r="C10323" s="20" t="s">
        <v>3696</v>
      </c>
      <c r="D10323" s="16" t="s">
        <v>12428</v>
      </c>
    </row>
    <row r="10324" spans="1:4" ht="110.25" x14ac:dyDescent="0.25">
      <c r="A10324" s="33">
        <v>2580</v>
      </c>
      <c r="B10324" s="20" t="s">
        <v>10965</v>
      </c>
      <c r="C10324" s="20" t="s">
        <v>10966</v>
      </c>
      <c r="D10324" s="16" t="s">
        <v>12428</v>
      </c>
    </row>
    <row r="10325" spans="1:4" ht="110.25" x14ac:dyDescent="0.25">
      <c r="A10325" s="34"/>
      <c r="B10325" s="20"/>
      <c r="C10325" s="20" t="s">
        <v>10967</v>
      </c>
      <c r="D10325" s="16" t="s">
        <v>12429</v>
      </c>
    </row>
    <row r="10326" spans="1:4" ht="110.25" x14ac:dyDescent="0.25">
      <c r="A10326" s="34"/>
      <c r="B10326" s="20"/>
      <c r="C10326" s="20" t="s">
        <v>10968</v>
      </c>
      <c r="D10326" s="16" t="s">
        <v>12429</v>
      </c>
    </row>
    <row r="10327" spans="1:4" ht="110.25" x14ac:dyDescent="0.25">
      <c r="A10327" s="35"/>
      <c r="B10327" s="20"/>
      <c r="C10327" s="20" t="s">
        <v>10969</v>
      </c>
      <c r="D10327" s="16" t="s">
        <v>12429</v>
      </c>
    </row>
    <row r="10328" spans="1:4" ht="94.5" x14ac:dyDescent="0.25">
      <c r="A10328" s="33">
        <v>2581</v>
      </c>
      <c r="B10328" s="20" t="s">
        <v>10970</v>
      </c>
      <c r="C10328" s="20" t="s">
        <v>10971</v>
      </c>
      <c r="D10328" s="16" t="s">
        <v>12429</v>
      </c>
    </row>
    <row r="10329" spans="1:4" x14ac:dyDescent="0.25">
      <c r="A10329" s="34"/>
      <c r="B10329" s="14"/>
      <c r="C10329" s="20" t="s">
        <v>10972</v>
      </c>
      <c r="D10329" s="16" t="s">
        <v>12428</v>
      </c>
    </row>
    <row r="10330" spans="1:4" x14ac:dyDescent="0.25">
      <c r="A10330" s="34"/>
      <c r="B10330" s="20"/>
      <c r="C10330" s="20" t="s">
        <v>10536</v>
      </c>
      <c r="D10330" s="16" t="s">
        <v>12429</v>
      </c>
    </row>
    <row r="10331" spans="1:4" x14ac:dyDescent="0.25">
      <c r="A10331" s="35"/>
      <c r="B10331" s="20"/>
      <c r="C10331" s="20" t="s">
        <v>3696</v>
      </c>
      <c r="D10331" s="16" t="s">
        <v>12429</v>
      </c>
    </row>
    <row r="10332" spans="1:4" ht="63" x14ac:dyDescent="0.25">
      <c r="A10332" s="33">
        <v>2582</v>
      </c>
      <c r="B10332" s="20" t="s">
        <v>10973</v>
      </c>
      <c r="C10332" s="20" t="s">
        <v>10974</v>
      </c>
      <c r="D10332" s="16" t="s">
        <v>12428</v>
      </c>
    </row>
    <row r="10333" spans="1:4" x14ac:dyDescent="0.25">
      <c r="A10333" s="34"/>
      <c r="B10333" s="20"/>
      <c r="C10333" s="20" t="s">
        <v>10975</v>
      </c>
      <c r="D10333" s="16" t="s">
        <v>12429</v>
      </c>
    </row>
    <row r="10334" spans="1:4" x14ac:dyDescent="0.25">
      <c r="A10334" s="34"/>
      <c r="B10334" s="20"/>
      <c r="C10334" s="20" t="s">
        <v>10976</v>
      </c>
      <c r="D10334" s="16" t="s">
        <v>12429</v>
      </c>
    </row>
    <row r="10335" spans="1:4" x14ac:dyDescent="0.25">
      <c r="A10335" s="35"/>
      <c r="B10335" s="20"/>
      <c r="C10335" s="20" t="s">
        <v>10977</v>
      </c>
      <c r="D10335" s="16" t="s">
        <v>12429</v>
      </c>
    </row>
    <row r="10336" spans="1:4" ht="63" x14ac:dyDescent="0.25">
      <c r="A10336" s="33">
        <v>2583</v>
      </c>
      <c r="B10336" s="20" t="s">
        <v>10978</v>
      </c>
      <c r="C10336" s="20" t="s">
        <v>10979</v>
      </c>
      <c r="D10336" s="16" t="s">
        <v>12428</v>
      </c>
    </row>
    <row r="10337" spans="1:4" x14ac:dyDescent="0.25">
      <c r="A10337" s="34"/>
      <c r="B10337" s="20"/>
      <c r="C10337" s="20" t="s">
        <v>10975</v>
      </c>
      <c r="D10337" s="16" t="s">
        <v>12429</v>
      </c>
    </row>
    <row r="10338" spans="1:4" x14ac:dyDescent="0.25">
      <c r="A10338" s="34"/>
      <c r="B10338" s="20"/>
      <c r="C10338" s="20" t="s">
        <v>10976</v>
      </c>
      <c r="D10338" s="16" t="s">
        <v>12429</v>
      </c>
    </row>
    <row r="10339" spans="1:4" x14ac:dyDescent="0.25">
      <c r="A10339" s="35"/>
      <c r="B10339" s="20"/>
      <c r="C10339" s="20" t="s">
        <v>10980</v>
      </c>
      <c r="D10339" s="16" t="s">
        <v>12429</v>
      </c>
    </row>
    <row r="10340" spans="1:4" ht="47.25" x14ac:dyDescent="0.25">
      <c r="A10340" s="33">
        <v>2584</v>
      </c>
      <c r="B10340" s="20" t="s">
        <v>10981</v>
      </c>
      <c r="C10340" s="20" t="s">
        <v>2607</v>
      </c>
      <c r="D10340" s="16" t="s">
        <v>12429</v>
      </c>
    </row>
    <row r="10341" spans="1:4" x14ac:dyDescent="0.25">
      <c r="A10341" s="34"/>
      <c r="B10341" s="20"/>
      <c r="C10341" s="20" t="s">
        <v>2608</v>
      </c>
      <c r="D10341" s="16" t="s">
        <v>12429</v>
      </c>
    </row>
    <row r="10342" spans="1:4" x14ac:dyDescent="0.25">
      <c r="A10342" s="34"/>
      <c r="B10342" s="20"/>
      <c r="C10342" s="20" t="s">
        <v>2605</v>
      </c>
      <c r="D10342" s="16" t="s">
        <v>12428</v>
      </c>
    </row>
    <row r="10343" spans="1:4" ht="47.25" x14ac:dyDescent="0.25">
      <c r="A10343" s="35"/>
      <c r="B10343" s="20"/>
      <c r="C10343" s="20" t="s">
        <v>10982</v>
      </c>
      <c r="D10343" s="16" t="s">
        <v>12429</v>
      </c>
    </row>
    <row r="10344" spans="1:4" ht="78.75" x14ac:dyDescent="0.25">
      <c r="A10344" s="33">
        <v>2585</v>
      </c>
      <c r="B10344" s="20" t="s">
        <v>10983</v>
      </c>
      <c r="C10344" s="20" t="s">
        <v>10972</v>
      </c>
      <c r="D10344" s="16" t="s">
        <v>12429</v>
      </c>
    </row>
    <row r="10345" spans="1:4" x14ac:dyDescent="0.25">
      <c r="A10345" s="34"/>
      <c r="B10345" s="14"/>
      <c r="C10345" s="20" t="s">
        <v>10536</v>
      </c>
      <c r="D10345" s="16" t="s">
        <v>12429</v>
      </c>
    </row>
    <row r="10346" spans="1:4" x14ac:dyDescent="0.25">
      <c r="A10346" s="34"/>
      <c r="B10346" s="20"/>
      <c r="C10346" s="20" t="s">
        <v>10984</v>
      </c>
      <c r="D10346" s="16" t="s">
        <v>12429</v>
      </c>
    </row>
    <row r="10347" spans="1:4" x14ac:dyDescent="0.25">
      <c r="A10347" s="35"/>
      <c r="B10347" s="20"/>
      <c r="C10347" s="20" t="s">
        <v>3696</v>
      </c>
      <c r="D10347" s="16" t="s">
        <v>12428</v>
      </c>
    </row>
    <row r="10348" spans="1:4" ht="110.25" x14ac:dyDescent="0.25">
      <c r="A10348" s="33">
        <v>2586</v>
      </c>
      <c r="B10348" s="20" t="s">
        <v>10985</v>
      </c>
      <c r="C10348" s="20" t="s">
        <v>10986</v>
      </c>
      <c r="D10348" s="16" t="s">
        <v>12428</v>
      </c>
    </row>
    <row r="10349" spans="1:4" ht="78.75" x14ac:dyDescent="0.25">
      <c r="A10349" s="34"/>
      <c r="B10349" s="20"/>
      <c r="C10349" s="20" t="s">
        <v>10987</v>
      </c>
      <c r="D10349" s="16" t="s">
        <v>12429</v>
      </c>
    </row>
    <row r="10350" spans="1:4" ht="94.5" x14ac:dyDescent="0.25">
      <c r="A10350" s="34"/>
      <c r="B10350" s="20"/>
      <c r="C10350" s="20" t="s">
        <v>10988</v>
      </c>
      <c r="D10350" s="16" t="s">
        <v>12429</v>
      </c>
    </row>
    <row r="10351" spans="1:4" ht="47.25" x14ac:dyDescent="0.25">
      <c r="A10351" s="35"/>
      <c r="B10351" s="20"/>
      <c r="C10351" s="20" t="s">
        <v>10989</v>
      </c>
      <c r="D10351" s="16" t="s">
        <v>12429</v>
      </c>
    </row>
    <row r="10352" spans="1:4" ht="47.25" x14ac:dyDescent="0.25">
      <c r="A10352" s="33">
        <v>2587</v>
      </c>
      <c r="B10352" s="20" t="s">
        <v>10990</v>
      </c>
      <c r="C10352" s="20" t="s">
        <v>10991</v>
      </c>
      <c r="D10352" s="16" t="s">
        <v>12428</v>
      </c>
    </row>
    <row r="10353" spans="1:4" x14ac:dyDescent="0.25">
      <c r="A10353" s="34"/>
      <c r="B10353" s="20"/>
      <c r="C10353" s="20" t="s">
        <v>10992</v>
      </c>
      <c r="D10353" s="16" t="s">
        <v>12429</v>
      </c>
    </row>
    <row r="10354" spans="1:4" ht="31.5" x14ac:dyDescent="0.25">
      <c r="A10354" s="34"/>
      <c r="B10354" s="20"/>
      <c r="C10354" s="20" t="s">
        <v>10993</v>
      </c>
      <c r="D10354" s="16" t="s">
        <v>12429</v>
      </c>
    </row>
    <row r="10355" spans="1:4" ht="47.25" x14ac:dyDescent="0.25">
      <c r="A10355" s="35"/>
      <c r="B10355" s="20"/>
      <c r="C10355" s="20" t="s">
        <v>10994</v>
      </c>
      <c r="D10355" s="16" t="s">
        <v>12429</v>
      </c>
    </row>
    <row r="10356" spans="1:4" ht="47.25" x14ac:dyDescent="0.25">
      <c r="A10356" s="33">
        <v>2588</v>
      </c>
      <c r="B10356" s="20" t="s">
        <v>10995</v>
      </c>
      <c r="C10356" s="20" t="s">
        <v>10996</v>
      </c>
      <c r="D10356" s="16" t="s">
        <v>12429</v>
      </c>
    </row>
    <row r="10357" spans="1:4" ht="47.25" x14ac:dyDescent="0.25">
      <c r="A10357" s="34"/>
      <c r="B10357" s="20"/>
      <c r="C10357" s="20" t="s">
        <v>10997</v>
      </c>
      <c r="D10357" s="16" t="s">
        <v>12429</v>
      </c>
    </row>
    <row r="10358" spans="1:4" ht="31.5" x14ac:dyDescent="0.25">
      <c r="A10358" s="34"/>
      <c r="B10358" s="20"/>
      <c r="C10358" s="20" t="s">
        <v>10998</v>
      </c>
      <c r="D10358" s="16" t="s">
        <v>12429</v>
      </c>
    </row>
    <row r="10359" spans="1:4" ht="31.5" x14ac:dyDescent="0.25">
      <c r="A10359" s="35"/>
      <c r="B10359" s="20"/>
      <c r="C10359" s="20" t="s">
        <v>10999</v>
      </c>
      <c r="D10359" s="16" t="s">
        <v>12428</v>
      </c>
    </row>
    <row r="10360" spans="1:4" ht="94.5" x14ac:dyDescent="0.25">
      <c r="A10360" s="33">
        <v>2589</v>
      </c>
      <c r="B10360" s="20" t="s">
        <v>11000</v>
      </c>
      <c r="C10360" s="20" t="s">
        <v>11001</v>
      </c>
      <c r="D10360" s="16" t="s">
        <v>12429</v>
      </c>
    </row>
    <row r="10361" spans="1:4" ht="31.5" x14ac:dyDescent="0.25">
      <c r="A10361" s="34"/>
      <c r="B10361" s="20"/>
      <c r="C10361" s="20" t="s">
        <v>11002</v>
      </c>
      <c r="D10361" s="16" t="s">
        <v>12429</v>
      </c>
    </row>
    <row r="10362" spans="1:4" ht="31.5" x14ac:dyDescent="0.25">
      <c r="A10362" s="34"/>
      <c r="B10362" s="20"/>
      <c r="C10362" s="20" t="s">
        <v>11003</v>
      </c>
      <c r="D10362" s="16" t="s">
        <v>12428</v>
      </c>
    </row>
    <row r="10363" spans="1:4" ht="31.5" x14ac:dyDescent="0.25">
      <c r="A10363" s="35"/>
      <c r="B10363" s="20"/>
      <c r="C10363" s="20" t="s">
        <v>11004</v>
      </c>
      <c r="D10363" s="16" t="s">
        <v>12429</v>
      </c>
    </row>
    <row r="10364" spans="1:4" ht="94.5" x14ac:dyDescent="0.25">
      <c r="A10364" s="33">
        <v>2590</v>
      </c>
      <c r="B10364" s="20" t="s">
        <v>11005</v>
      </c>
      <c r="C10364" s="20" t="s">
        <v>11006</v>
      </c>
      <c r="D10364" s="16" t="s">
        <v>12429</v>
      </c>
    </row>
    <row r="10365" spans="1:4" x14ac:dyDescent="0.25">
      <c r="A10365" s="34"/>
      <c r="B10365" s="20"/>
      <c r="C10365" s="20" t="s">
        <v>11007</v>
      </c>
      <c r="D10365" s="16" t="s">
        <v>12428</v>
      </c>
    </row>
    <row r="10366" spans="1:4" x14ac:dyDescent="0.25">
      <c r="A10366" s="34"/>
      <c r="B10366" s="20"/>
      <c r="C10366" s="20" t="s">
        <v>11008</v>
      </c>
      <c r="D10366" s="16" t="s">
        <v>12429</v>
      </c>
    </row>
    <row r="10367" spans="1:4" x14ac:dyDescent="0.25">
      <c r="A10367" s="35"/>
      <c r="B10367" s="20"/>
      <c r="C10367" s="20" t="s">
        <v>1974</v>
      </c>
      <c r="D10367" s="16" t="s">
        <v>12429</v>
      </c>
    </row>
    <row r="10368" spans="1:4" ht="78.75" x14ac:dyDescent="0.25">
      <c r="A10368" s="33">
        <v>2591</v>
      </c>
      <c r="B10368" s="20" t="s">
        <v>11009</v>
      </c>
      <c r="C10368" s="20" t="s">
        <v>11010</v>
      </c>
      <c r="D10368" s="16" t="s">
        <v>12429</v>
      </c>
    </row>
    <row r="10369" spans="1:4" x14ac:dyDescent="0.25">
      <c r="A10369" s="34"/>
      <c r="B10369" s="20"/>
      <c r="C10369" s="20" t="s">
        <v>3696</v>
      </c>
      <c r="D10369" s="16" t="s">
        <v>12428</v>
      </c>
    </row>
    <row r="10370" spans="1:4" x14ac:dyDescent="0.25">
      <c r="A10370" s="34"/>
      <c r="B10370" s="20"/>
      <c r="C10370" s="20" t="s">
        <v>908</v>
      </c>
      <c r="D10370" s="16" t="s">
        <v>12429</v>
      </c>
    </row>
    <row r="10371" spans="1:4" x14ac:dyDescent="0.25">
      <c r="A10371" s="35"/>
      <c r="B10371" s="20"/>
      <c r="C10371" s="20" t="s">
        <v>801</v>
      </c>
      <c r="D10371" s="16" t="s">
        <v>12429</v>
      </c>
    </row>
    <row r="10372" spans="1:4" ht="63" x14ac:dyDescent="0.25">
      <c r="A10372" s="33">
        <v>2592</v>
      </c>
      <c r="B10372" s="20" t="s">
        <v>11011</v>
      </c>
      <c r="C10372" s="20" t="s">
        <v>600</v>
      </c>
      <c r="D10372" s="16" t="s">
        <v>12429</v>
      </c>
    </row>
    <row r="10373" spans="1:4" x14ac:dyDescent="0.25">
      <c r="A10373" s="34"/>
      <c r="B10373" s="20"/>
      <c r="C10373" s="20" t="s">
        <v>5936</v>
      </c>
      <c r="D10373" s="16" t="s">
        <v>12429</v>
      </c>
    </row>
    <row r="10374" spans="1:4" x14ac:dyDescent="0.25">
      <c r="A10374" s="34"/>
      <c r="B10374" s="20"/>
      <c r="C10374" s="20" t="s">
        <v>601</v>
      </c>
      <c r="D10374" s="16" t="s">
        <v>12428</v>
      </c>
    </row>
    <row r="10375" spans="1:4" x14ac:dyDescent="0.25">
      <c r="A10375" s="35"/>
      <c r="B10375" s="20"/>
      <c r="C10375" s="20" t="s">
        <v>11012</v>
      </c>
      <c r="D10375" s="16" t="s">
        <v>12429</v>
      </c>
    </row>
    <row r="10376" spans="1:4" ht="110.25" x14ac:dyDescent="0.25">
      <c r="A10376" s="33">
        <v>2593</v>
      </c>
      <c r="B10376" s="20" t="s">
        <v>11013</v>
      </c>
      <c r="C10376" s="20" t="s">
        <v>1481</v>
      </c>
      <c r="D10376" s="16" t="s">
        <v>12428</v>
      </c>
    </row>
    <row r="10377" spans="1:4" x14ac:dyDescent="0.25">
      <c r="A10377" s="34"/>
      <c r="B10377" s="20"/>
      <c r="C10377" s="20" t="s">
        <v>1482</v>
      </c>
      <c r="D10377" s="16" t="s">
        <v>12429</v>
      </c>
    </row>
    <row r="10378" spans="1:4" x14ac:dyDescent="0.25">
      <c r="A10378" s="34"/>
      <c r="B10378" s="20"/>
      <c r="C10378" s="20" t="s">
        <v>802</v>
      </c>
      <c r="D10378" s="16" t="s">
        <v>12429</v>
      </c>
    </row>
    <row r="10379" spans="1:4" x14ac:dyDescent="0.25">
      <c r="A10379" s="35"/>
      <c r="B10379" s="20"/>
      <c r="C10379" s="20" t="s">
        <v>600</v>
      </c>
      <c r="D10379" s="16" t="s">
        <v>12429</v>
      </c>
    </row>
    <row r="10380" spans="1:4" ht="78.75" x14ac:dyDescent="0.25">
      <c r="A10380" s="33">
        <v>2594</v>
      </c>
      <c r="B10380" s="20" t="s">
        <v>11014</v>
      </c>
      <c r="C10380" s="20" t="s">
        <v>1481</v>
      </c>
      <c r="D10380" s="16" t="s">
        <v>12429</v>
      </c>
    </row>
    <row r="10381" spans="1:4" x14ac:dyDescent="0.25">
      <c r="A10381" s="34"/>
      <c r="B10381" s="20"/>
      <c r="C10381" s="20" t="s">
        <v>1482</v>
      </c>
      <c r="D10381" s="16" t="s">
        <v>12429</v>
      </c>
    </row>
    <row r="10382" spans="1:4" x14ac:dyDescent="0.25">
      <c r="A10382" s="34"/>
      <c r="B10382" s="20"/>
      <c r="C10382" s="20" t="s">
        <v>802</v>
      </c>
      <c r="D10382" s="16" t="s">
        <v>12429</v>
      </c>
    </row>
    <row r="10383" spans="1:4" x14ac:dyDescent="0.25">
      <c r="A10383" s="35"/>
      <c r="B10383" s="20"/>
      <c r="C10383" s="20" t="s">
        <v>600</v>
      </c>
      <c r="D10383" s="16" t="s">
        <v>12428</v>
      </c>
    </row>
    <row r="10384" spans="1:4" ht="78.75" x14ac:dyDescent="0.25">
      <c r="A10384" s="33">
        <v>2595</v>
      </c>
      <c r="B10384" s="20" t="s">
        <v>11015</v>
      </c>
      <c r="C10384" s="20" t="s">
        <v>1482</v>
      </c>
      <c r="D10384" s="16" t="s">
        <v>12429</v>
      </c>
    </row>
    <row r="10385" spans="1:4" x14ac:dyDescent="0.25">
      <c r="A10385" s="34"/>
      <c r="B10385" s="20"/>
      <c r="C10385" s="20" t="s">
        <v>802</v>
      </c>
      <c r="D10385" s="16" t="s">
        <v>12429</v>
      </c>
    </row>
    <row r="10386" spans="1:4" x14ac:dyDescent="0.25">
      <c r="A10386" s="34"/>
      <c r="B10386" s="20"/>
      <c r="C10386" s="20" t="s">
        <v>600</v>
      </c>
      <c r="D10386" s="16" t="s">
        <v>12428</v>
      </c>
    </row>
    <row r="10387" spans="1:4" x14ac:dyDescent="0.25">
      <c r="A10387" s="35"/>
      <c r="B10387" s="20"/>
      <c r="C10387" s="20" t="s">
        <v>601</v>
      </c>
      <c r="D10387" s="16" t="s">
        <v>12429</v>
      </c>
    </row>
    <row r="10388" spans="1:4" ht="94.5" x14ac:dyDescent="0.25">
      <c r="A10388" s="33">
        <v>2596</v>
      </c>
      <c r="B10388" s="20" t="s">
        <v>11016</v>
      </c>
      <c r="C10388" s="20" t="s">
        <v>3696</v>
      </c>
      <c r="D10388" s="16" t="s">
        <v>12429</v>
      </c>
    </row>
    <row r="10389" spans="1:4" x14ac:dyDescent="0.25">
      <c r="A10389" s="34"/>
      <c r="B10389" s="14"/>
      <c r="C10389" s="20" t="s">
        <v>908</v>
      </c>
      <c r="D10389" s="16" t="s">
        <v>12429</v>
      </c>
    </row>
    <row r="10390" spans="1:4" x14ac:dyDescent="0.25">
      <c r="A10390" s="34"/>
      <c r="B10390" s="20"/>
      <c r="C10390" s="20" t="s">
        <v>801</v>
      </c>
      <c r="D10390" s="16" t="s">
        <v>12428</v>
      </c>
    </row>
    <row r="10391" spans="1:4" x14ac:dyDescent="0.25">
      <c r="A10391" s="35"/>
      <c r="B10391" s="20"/>
      <c r="C10391" s="20" t="s">
        <v>1481</v>
      </c>
      <c r="D10391" s="16" t="s">
        <v>12429</v>
      </c>
    </row>
    <row r="10392" spans="1:4" ht="78.75" x14ac:dyDescent="0.25">
      <c r="A10392" s="33">
        <v>2597</v>
      </c>
      <c r="B10392" s="14" t="s">
        <v>11017</v>
      </c>
      <c r="C10392" s="14" t="s">
        <v>11018</v>
      </c>
      <c r="D10392" s="16" t="s">
        <v>12429</v>
      </c>
    </row>
    <row r="10393" spans="1:4" ht="78.75" x14ac:dyDescent="0.25">
      <c r="A10393" s="34"/>
      <c r="B10393" s="14"/>
      <c r="C10393" s="14" t="s">
        <v>11019</v>
      </c>
      <c r="D10393" s="16" t="s">
        <v>12428</v>
      </c>
    </row>
    <row r="10394" spans="1:4" ht="63" x14ac:dyDescent="0.25">
      <c r="A10394" s="34"/>
      <c r="B10394" s="14"/>
      <c r="C10394" s="14" t="s">
        <v>11020</v>
      </c>
      <c r="D10394" s="16" t="s">
        <v>12429</v>
      </c>
    </row>
    <row r="10395" spans="1:4" ht="63" x14ac:dyDescent="0.25">
      <c r="A10395" s="35"/>
      <c r="B10395" s="14"/>
      <c r="C10395" s="14" t="s">
        <v>11021</v>
      </c>
      <c r="D10395" s="16" t="s">
        <v>12429</v>
      </c>
    </row>
    <row r="10396" spans="1:4" ht="31.5" x14ac:dyDescent="0.25">
      <c r="A10396" s="33">
        <v>2598</v>
      </c>
      <c r="B10396" s="14" t="s">
        <v>11022</v>
      </c>
      <c r="C10396" s="14" t="s">
        <v>11023</v>
      </c>
      <c r="D10396" s="16" t="s">
        <v>12428</v>
      </c>
    </row>
    <row r="10397" spans="1:4" ht="31.5" x14ac:dyDescent="0.25">
      <c r="A10397" s="34"/>
      <c r="B10397" s="14"/>
      <c r="C10397" s="14" t="s">
        <v>11024</v>
      </c>
      <c r="D10397" s="16" t="s">
        <v>12429</v>
      </c>
    </row>
    <row r="10398" spans="1:4" ht="31.5" x14ac:dyDescent="0.25">
      <c r="A10398" s="34"/>
      <c r="B10398" s="14"/>
      <c r="C10398" s="14" t="s">
        <v>11025</v>
      </c>
      <c r="D10398" s="16" t="s">
        <v>12429</v>
      </c>
    </row>
    <row r="10399" spans="1:4" ht="47.25" x14ac:dyDescent="0.25">
      <c r="A10399" s="35"/>
      <c r="B10399" s="14"/>
      <c r="C10399" s="14" t="s">
        <v>11026</v>
      </c>
      <c r="D10399" s="16" t="s">
        <v>12429</v>
      </c>
    </row>
    <row r="10400" spans="1:4" ht="47.25" x14ac:dyDescent="0.25">
      <c r="A10400" s="33">
        <v>2599</v>
      </c>
      <c r="B10400" s="14" t="s">
        <v>11027</v>
      </c>
      <c r="C10400" s="14" t="s">
        <v>11028</v>
      </c>
      <c r="D10400" s="16" t="s">
        <v>12428</v>
      </c>
    </row>
    <row r="10401" spans="1:4" ht="31.5" x14ac:dyDescent="0.25">
      <c r="A10401" s="34"/>
      <c r="B10401" s="14"/>
      <c r="C10401" s="14" t="s">
        <v>11029</v>
      </c>
      <c r="D10401" s="16" t="s">
        <v>12429</v>
      </c>
    </row>
    <row r="10402" spans="1:4" ht="47.25" x14ac:dyDescent="0.25">
      <c r="A10402" s="34"/>
      <c r="B10402" s="14"/>
      <c r="C10402" s="14" t="s">
        <v>11030</v>
      </c>
      <c r="D10402" s="16" t="s">
        <v>12429</v>
      </c>
    </row>
    <row r="10403" spans="1:4" ht="31.5" x14ac:dyDescent="0.25">
      <c r="A10403" s="35"/>
      <c r="B10403" s="14"/>
      <c r="C10403" s="14" t="s">
        <v>11031</v>
      </c>
      <c r="D10403" s="16" t="s">
        <v>12429</v>
      </c>
    </row>
    <row r="10404" spans="1:4" ht="31.5" x14ac:dyDescent="0.25">
      <c r="A10404" s="33">
        <v>2600</v>
      </c>
      <c r="B10404" s="14" t="s">
        <v>11032</v>
      </c>
      <c r="C10404" s="14" t="s">
        <v>11033</v>
      </c>
      <c r="D10404" s="16" t="s">
        <v>12429</v>
      </c>
    </row>
    <row r="10405" spans="1:4" x14ac:dyDescent="0.25">
      <c r="A10405" s="34"/>
      <c r="B10405" s="14"/>
      <c r="C10405" s="14" t="s">
        <v>10480</v>
      </c>
      <c r="D10405" s="16" t="s">
        <v>12429</v>
      </c>
    </row>
    <row r="10406" spans="1:4" ht="31.5" x14ac:dyDescent="0.25">
      <c r="A10406" s="34"/>
      <c r="B10406" s="14"/>
      <c r="C10406" s="14" t="s">
        <v>11034</v>
      </c>
      <c r="D10406" s="16" t="s">
        <v>12429</v>
      </c>
    </row>
    <row r="10407" spans="1:4" ht="31.5" x14ac:dyDescent="0.25">
      <c r="A10407" s="35"/>
      <c r="B10407" s="14"/>
      <c r="C10407" s="14" t="s">
        <v>11035</v>
      </c>
      <c r="D10407" s="16" t="s">
        <v>12428</v>
      </c>
    </row>
    <row r="10408" spans="1:4" ht="31.5" x14ac:dyDescent="0.25">
      <c r="A10408" s="33">
        <v>2601</v>
      </c>
      <c r="B10408" s="14" t="s">
        <v>11036</v>
      </c>
      <c r="C10408" s="14" t="s">
        <v>11037</v>
      </c>
      <c r="D10408" s="16" t="s">
        <v>12428</v>
      </c>
    </row>
    <row r="10409" spans="1:4" ht="47.25" x14ac:dyDescent="0.25">
      <c r="A10409" s="34"/>
      <c r="B10409" s="14"/>
      <c r="C10409" s="14" t="s">
        <v>11038</v>
      </c>
      <c r="D10409" s="16" t="s">
        <v>12429</v>
      </c>
    </row>
    <row r="10410" spans="1:4" ht="47.25" x14ac:dyDescent="0.25">
      <c r="A10410" s="34"/>
      <c r="B10410" s="14"/>
      <c r="C10410" s="14" t="s">
        <v>11039</v>
      </c>
      <c r="D10410" s="16" t="s">
        <v>12429</v>
      </c>
    </row>
    <row r="10411" spans="1:4" ht="31.5" x14ac:dyDescent="0.25">
      <c r="A10411" s="35"/>
      <c r="B10411" s="14"/>
      <c r="C10411" s="14" t="s">
        <v>11040</v>
      </c>
      <c r="D10411" s="16" t="s">
        <v>12429</v>
      </c>
    </row>
    <row r="10412" spans="1:4" ht="63" x14ac:dyDescent="0.25">
      <c r="A10412" s="33">
        <v>2602</v>
      </c>
      <c r="B10412" s="14" t="s">
        <v>11041</v>
      </c>
      <c r="C10412" s="14" t="s">
        <v>11042</v>
      </c>
      <c r="D10412" s="16" t="s">
        <v>12428</v>
      </c>
    </row>
    <row r="10413" spans="1:4" ht="47.25" x14ac:dyDescent="0.25">
      <c r="A10413" s="34"/>
      <c r="B10413" s="14"/>
      <c r="C10413" s="14" t="s">
        <v>11043</v>
      </c>
      <c r="D10413" s="16" t="s">
        <v>12429</v>
      </c>
    </row>
    <row r="10414" spans="1:4" ht="31.5" x14ac:dyDescent="0.25">
      <c r="A10414" s="34"/>
      <c r="B10414" s="14"/>
      <c r="C10414" s="14" t="s">
        <v>11044</v>
      </c>
      <c r="D10414" s="16" t="s">
        <v>12429</v>
      </c>
    </row>
    <row r="10415" spans="1:4" ht="63" x14ac:dyDescent="0.25">
      <c r="A10415" s="35"/>
      <c r="B10415" s="14"/>
      <c r="C10415" s="14" t="s">
        <v>11045</v>
      </c>
      <c r="D10415" s="16" t="s">
        <v>12429</v>
      </c>
    </row>
    <row r="10416" spans="1:4" ht="63" x14ac:dyDescent="0.25">
      <c r="A10416" s="33">
        <v>2603</v>
      </c>
      <c r="B10416" s="14" t="s">
        <v>11046</v>
      </c>
      <c r="C10416" s="14" t="s">
        <v>11047</v>
      </c>
      <c r="D10416" s="16" t="s">
        <v>12428</v>
      </c>
    </row>
    <row r="10417" spans="1:4" ht="31.5" x14ac:dyDescent="0.25">
      <c r="A10417" s="34"/>
      <c r="B10417" s="14"/>
      <c r="C10417" s="14" t="s">
        <v>11048</v>
      </c>
      <c r="D10417" s="16" t="s">
        <v>12429</v>
      </c>
    </row>
    <row r="10418" spans="1:4" x14ac:dyDescent="0.25">
      <c r="A10418" s="34"/>
      <c r="B10418" s="14"/>
      <c r="C10418" s="14" t="s">
        <v>11049</v>
      </c>
      <c r="D10418" s="16" t="s">
        <v>12429</v>
      </c>
    </row>
    <row r="10419" spans="1:4" x14ac:dyDescent="0.25">
      <c r="A10419" s="35"/>
      <c r="B10419" s="14"/>
      <c r="C10419" s="14" t="s">
        <v>11050</v>
      </c>
      <c r="D10419" s="16" t="s">
        <v>12429</v>
      </c>
    </row>
    <row r="10420" spans="1:4" ht="47.25" x14ac:dyDescent="0.25">
      <c r="A10420" s="33">
        <v>2604</v>
      </c>
      <c r="B10420" s="14" t="s">
        <v>11051</v>
      </c>
      <c r="C10420" s="14" t="s">
        <v>11052</v>
      </c>
      <c r="D10420" s="16" t="s">
        <v>12428</v>
      </c>
    </row>
    <row r="10421" spans="1:4" ht="31.5" x14ac:dyDescent="0.25">
      <c r="A10421" s="34"/>
      <c r="B10421" s="14"/>
      <c r="C10421" s="14" t="s">
        <v>11053</v>
      </c>
      <c r="D10421" s="16" t="s">
        <v>12429</v>
      </c>
    </row>
    <row r="10422" spans="1:4" ht="47.25" x14ac:dyDescent="0.25">
      <c r="A10422" s="34"/>
      <c r="B10422" s="14"/>
      <c r="C10422" s="14" t="s">
        <v>11054</v>
      </c>
      <c r="D10422" s="16" t="s">
        <v>12429</v>
      </c>
    </row>
    <row r="10423" spans="1:4" ht="47.25" x14ac:dyDescent="0.25">
      <c r="A10423" s="35"/>
      <c r="B10423" s="14"/>
      <c r="C10423" s="14" t="s">
        <v>11055</v>
      </c>
      <c r="D10423" s="16" t="s">
        <v>12429</v>
      </c>
    </row>
    <row r="10424" spans="1:4" ht="31.5" x14ac:dyDescent="0.25">
      <c r="A10424" s="33">
        <v>2605</v>
      </c>
      <c r="B10424" s="14" t="s">
        <v>11056</v>
      </c>
      <c r="C10424" s="14" t="s">
        <v>11057</v>
      </c>
      <c r="D10424" s="16" t="s">
        <v>12428</v>
      </c>
    </row>
    <row r="10425" spans="1:4" x14ac:dyDescent="0.25">
      <c r="A10425" s="34"/>
      <c r="B10425" s="14"/>
      <c r="C10425" s="14" t="s">
        <v>11058</v>
      </c>
      <c r="D10425" s="16" t="s">
        <v>12429</v>
      </c>
    </row>
    <row r="10426" spans="1:4" x14ac:dyDescent="0.25">
      <c r="A10426" s="34"/>
      <c r="B10426" s="14"/>
      <c r="C10426" s="14" t="s">
        <v>11059</v>
      </c>
      <c r="D10426" s="16" t="s">
        <v>12429</v>
      </c>
    </row>
    <row r="10427" spans="1:4" x14ac:dyDescent="0.25">
      <c r="A10427" s="35"/>
      <c r="B10427" s="14"/>
      <c r="C10427" s="14" t="s">
        <v>11060</v>
      </c>
      <c r="D10427" s="16" t="s">
        <v>12429</v>
      </c>
    </row>
    <row r="10428" spans="1:4" ht="47.25" x14ac:dyDescent="0.25">
      <c r="A10428" s="33">
        <v>2606</v>
      </c>
      <c r="B10428" s="14" t="s">
        <v>11061</v>
      </c>
      <c r="C10428" s="14" t="s">
        <v>11062</v>
      </c>
      <c r="D10428" s="16" t="s">
        <v>12429</v>
      </c>
    </row>
    <row r="10429" spans="1:4" ht="31.5" x14ac:dyDescent="0.25">
      <c r="A10429" s="34"/>
      <c r="B10429" s="14"/>
      <c r="C10429" s="14" t="s">
        <v>11063</v>
      </c>
      <c r="D10429" s="16" t="s">
        <v>12428</v>
      </c>
    </row>
    <row r="10430" spans="1:4" ht="31.5" x14ac:dyDescent="0.25">
      <c r="A10430" s="34"/>
      <c r="B10430" s="14"/>
      <c r="C10430" s="14" t="s">
        <v>11064</v>
      </c>
      <c r="D10430" s="16" t="s">
        <v>12429</v>
      </c>
    </row>
    <row r="10431" spans="1:4" ht="31.5" x14ac:dyDescent="0.25">
      <c r="A10431" s="35"/>
      <c r="B10431" s="14"/>
      <c r="C10431" s="14" t="s">
        <v>11065</v>
      </c>
      <c r="D10431" s="16" t="s">
        <v>12429</v>
      </c>
    </row>
    <row r="10432" spans="1:4" ht="47.25" x14ac:dyDescent="0.25">
      <c r="A10432" s="33">
        <v>2607</v>
      </c>
      <c r="B10432" s="14" t="s">
        <v>11066</v>
      </c>
      <c r="C10432" s="14" t="s">
        <v>11067</v>
      </c>
      <c r="D10432" s="16" t="s">
        <v>12428</v>
      </c>
    </row>
    <row r="10433" spans="1:4" x14ac:dyDescent="0.25">
      <c r="A10433" s="34"/>
      <c r="B10433" s="14"/>
      <c r="C10433" s="14" t="s">
        <v>11068</v>
      </c>
      <c r="D10433" s="16" t="s">
        <v>12429</v>
      </c>
    </row>
    <row r="10434" spans="1:4" x14ac:dyDescent="0.25">
      <c r="A10434" s="34"/>
      <c r="B10434" s="14"/>
      <c r="C10434" s="14" t="s">
        <v>11069</v>
      </c>
      <c r="D10434" s="16" t="s">
        <v>12429</v>
      </c>
    </row>
    <row r="10435" spans="1:4" ht="31.5" x14ac:dyDescent="0.25">
      <c r="A10435" s="35"/>
      <c r="B10435" s="14"/>
      <c r="C10435" s="14" t="s">
        <v>11070</v>
      </c>
      <c r="D10435" s="16" t="s">
        <v>12429</v>
      </c>
    </row>
    <row r="10436" spans="1:4" ht="63" x14ac:dyDescent="0.25">
      <c r="A10436" s="33">
        <v>2608</v>
      </c>
      <c r="B10436" s="14" t="s">
        <v>11071</v>
      </c>
      <c r="C10436" s="14" t="s">
        <v>11072</v>
      </c>
      <c r="D10436" s="16" t="s">
        <v>12428</v>
      </c>
    </row>
    <row r="10437" spans="1:4" ht="31.5" x14ac:dyDescent="0.25">
      <c r="A10437" s="34"/>
      <c r="B10437" s="14"/>
      <c r="C10437" s="14" t="s">
        <v>11073</v>
      </c>
      <c r="D10437" s="16" t="s">
        <v>12429</v>
      </c>
    </row>
    <row r="10438" spans="1:4" ht="31.5" x14ac:dyDescent="0.25">
      <c r="A10438" s="34"/>
      <c r="B10438" s="14"/>
      <c r="C10438" s="14" t="s">
        <v>11074</v>
      </c>
      <c r="D10438" s="16" t="s">
        <v>12429</v>
      </c>
    </row>
    <row r="10439" spans="1:4" ht="47.25" x14ac:dyDescent="0.25">
      <c r="A10439" s="35"/>
      <c r="B10439" s="14"/>
      <c r="C10439" s="14" t="s">
        <v>11075</v>
      </c>
      <c r="D10439" s="16" t="s">
        <v>12429</v>
      </c>
    </row>
    <row r="10440" spans="1:4" ht="47.25" x14ac:dyDescent="0.25">
      <c r="A10440" s="33">
        <v>2609</v>
      </c>
      <c r="B10440" s="14" t="s">
        <v>11076</v>
      </c>
      <c r="C10440" s="14" t="s">
        <v>11077</v>
      </c>
      <c r="D10440" s="16" t="s">
        <v>12428</v>
      </c>
    </row>
    <row r="10441" spans="1:4" ht="31.5" x14ac:dyDescent="0.25">
      <c r="A10441" s="34"/>
      <c r="B10441" s="14"/>
      <c r="C10441" s="14" t="s">
        <v>11078</v>
      </c>
      <c r="D10441" s="16" t="s">
        <v>12429</v>
      </c>
    </row>
    <row r="10442" spans="1:4" ht="31.5" x14ac:dyDescent="0.25">
      <c r="A10442" s="34"/>
      <c r="B10442" s="14"/>
      <c r="C10442" s="14" t="s">
        <v>11079</v>
      </c>
      <c r="D10442" s="16" t="s">
        <v>12429</v>
      </c>
    </row>
    <row r="10443" spans="1:4" ht="31.5" x14ac:dyDescent="0.25">
      <c r="A10443" s="35"/>
      <c r="B10443" s="14"/>
      <c r="C10443" s="14" t="s">
        <v>11080</v>
      </c>
      <c r="D10443" s="16" t="s">
        <v>12429</v>
      </c>
    </row>
    <row r="10444" spans="1:4" ht="47.25" x14ac:dyDescent="0.25">
      <c r="A10444" s="33">
        <v>2610</v>
      </c>
      <c r="B10444" s="14" t="s">
        <v>11081</v>
      </c>
      <c r="C10444" s="14" t="s">
        <v>11082</v>
      </c>
      <c r="D10444" s="16" t="s">
        <v>12429</v>
      </c>
    </row>
    <row r="10445" spans="1:4" ht="47.25" x14ac:dyDescent="0.25">
      <c r="A10445" s="34"/>
      <c r="B10445" s="14"/>
      <c r="C10445" s="14" t="s">
        <v>11083</v>
      </c>
      <c r="D10445" s="16" t="s">
        <v>12428</v>
      </c>
    </row>
    <row r="10446" spans="1:4" ht="63" x14ac:dyDescent="0.25">
      <c r="A10446" s="34"/>
      <c r="B10446" s="14"/>
      <c r="C10446" s="14" t="s">
        <v>11084</v>
      </c>
      <c r="D10446" s="16" t="s">
        <v>12429</v>
      </c>
    </row>
    <row r="10447" spans="1:4" ht="63" x14ac:dyDescent="0.25">
      <c r="A10447" s="35"/>
      <c r="B10447" s="14"/>
      <c r="C10447" s="14" t="s">
        <v>11085</v>
      </c>
      <c r="D10447" s="16" t="s">
        <v>12429</v>
      </c>
    </row>
    <row r="10448" spans="1:4" ht="63" x14ac:dyDescent="0.25">
      <c r="A10448" s="33">
        <v>2611</v>
      </c>
      <c r="B10448" s="14" t="s">
        <v>11086</v>
      </c>
      <c r="C10448" s="14" t="s">
        <v>11084</v>
      </c>
      <c r="D10448" s="16" t="s">
        <v>12429</v>
      </c>
    </row>
    <row r="10449" spans="1:4" ht="47.25" x14ac:dyDescent="0.25">
      <c r="A10449" s="34"/>
      <c r="B10449" s="14"/>
      <c r="C10449" s="14" t="s">
        <v>11087</v>
      </c>
      <c r="D10449" s="16" t="s">
        <v>12428</v>
      </c>
    </row>
    <row r="10450" spans="1:4" ht="63" x14ac:dyDescent="0.25">
      <c r="A10450" s="34"/>
      <c r="B10450" s="14"/>
      <c r="C10450" s="14" t="s">
        <v>11088</v>
      </c>
      <c r="D10450" s="16" t="s">
        <v>12429</v>
      </c>
    </row>
    <row r="10451" spans="1:4" ht="63" x14ac:dyDescent="0.25">
      <c r="A10451" s="35"/>
      <c r="B10451" s="14"/>
      <c r="C10451" s="14" t="s">
        <v>11089</v>
      </c>
      <c r="D10451" s="16" t="s">
        <v>12429</v>
      </c>
    </row>
    <row r="10452" spans="1:4" ht="47.25" x14ac:dyDescent="0.25">
      <c r="A10452" s="33">
        <v>2612</v>
      </c>
      <c r="B10452" s="14" t="s">
        <v>11090</v>
      </c>
      <c r="C10452" s="14" t="s">
        <v>11091</v>
      </c>
      <c r="D10452" s="16" t="s">
        <v>12428</v>
      </c>
    </row>
    <row r="10453" spans="1:4" ht="31.5" x14ac:dyDescent="0.25">
      <c r="A10453" s="34"/>
      <c r="B10453" s="14"/>
      <c r="C10453" s="14" t="s">
        <v>11092</v>
      </c>
      <c r="D10453" s="16" t="s">
        <v>12429</v>
      </c>
    </row>
    <row r="10454" spans="1:4" ht="31.5" x14ac:dyDescent="0.25">
      <c r="A10454" s="34"/>
      <c r="B10454" s="14"/>
      <c r="C10454" s="14" t="s">
        <v>11093</v>
      </c>
      <c r="D10454" s="16" t="s">
        <v>12429</v>
      </c>
    </row>
    <row r="10455" spans="1:4" ht="47.25" x14ac:dyDescent="0.25">
      <c r="A10455" s="35"/>
      <c r="B10455" s="14"/>
      <c r="C10455" s="14" t="s">
        <v>11094</v>
      </c>
      <c r="D10455" s="16" t="s">
        <v>12429</v>
      </c>
    </row>
    <row r="10456" spans="1:4" ht="47.25" x14ac:dyDescent="0.25">
      <c r="A10456" s="33">
        <v>2613</v>
      </c>
      <c r="B10456" s="14" t="s">
        <v>11095</v>
      </c>
      <c r="C10456" s="14" t="s">
        <v>11096</v>
      </c>
      <c r="D10456" s="16" t="s">
        <v>12429</v>
      </c>
    </row>
    <row r="10457" spans="1:4" ht="31.5" x14ac:dyDescent="0.25">
      <c r="A10457" s="34"/>
      <c r="B10457" s="14"/>
      <c r="C10457" s="14" t="s">
        <v>11097</v>
      </c>
      <c r="D10457" s="16" t="s">
        <v>12428</v>
      </c>
    </row>
    <row r="10458" spans="1:4" ht="63" x14ac:dyDescent="0.25">
      <c r="A10458" s="34"/>
      <c r="B10458" s="14"/>
      <c r="C10458" s="14" t="s">
        <v>11098</v>
      </c>
      <c r="D10458" s="16" t="s">
        <v>12429</v>
      </c>
    </row>
    <row r="10459" spans="1:4" ht="63" x14ac:dyDescent="0.25">
      <c r="A10459" s="35"/>
      <c r="B10459" s="14"/>
      <c r="C10459" s="14" t="s">
        <v>11099</v>
      </c>
      <c r="D10459" s="16" t="s">
        <v>12429</v>
      </c>
    </row>
    <row r="10460" spans="1:4" ht="31.5" x14ac:dyDescent="0.25">
      <c r="A10460" s="33">
        <v>2614</v>
      </c>
      <c r="B10460" s="14" t="s">
        <v>11100</v>
      </c>
      <c r="C10460" s="14" t="s">
        <v>11101</v>
      </c>
      <c r="D10460" s="16" t="s">
        <v>12429</v>
      </c>
    </row>
    <row r="10461" spans="1:4" ht="31.5" x14ac:dyDescent="0.25">
      <c r="A10461" s="34"/>
      <c r="B10461" s="14"/>
      <c r="C10461" s="14" t="s">
        <v>11102</v>
      </c>
      <c r="D10461" s="16" t="s">
        <v>12428</v>
      </c>
    </row>
    <row r="10462" spans="1:4" x14ac:dyDescent="0.25">
      <c r="A10462" s="34"/>
      <c r="B10462" s="14"/>
      <c r="C10462" s="14" t="s">
        <v>11103</v>
      </c>
      <c r="D10462" s="16" t="s">
        <v>12429</v>
      </c>
    </row>
    <row r="10463" spans="1:4" x14ac:dyDescent="0.25">
      <c r="A10463" s="35"/>
      <c r="B10463" s="14"/>
      <c r="C10463" s="14" t="s">
        <v>7410</v>
      </c>
      <c r="D10463" s="16" t="s">
        <v>12429</v>
      </c>
    </row>
    <row r="10464" spans="1:4" ht="31.5" x14ac:dyDescent="0.25">
      <c r="A10464" s="33">
        <v>2615</v>
      </c>
      <c r="B10464" s="14" t="s">
        <v>11104</v>
      </c>
      <c r="C10464" s="14" t="s">
        <v>11105</v>
      </c>
      <c r="D10464" s="16" t="s">
        <v>12428</v>
      </c>
    </row>
    <row r="10465" spans="1:4" ht="31.5" x14ac:dyDescent="0.25">
      <c r="A10465" s="34"/>
      <c r="B10465" s="14"/>
      <c r="C10465" s="14" t="s">
        <v>11106</v>
      </c>
      <c r="D10465" s="16" t="s">
        <v>12429</v>
      </c>
    </row>
    <row r="10466" spans="1:4" ht="31.5" x14ac:dyDescent="0.25">
      <c r="A10466" s="34"/>
      <c r="B10466" s="14"/>
      <c r="C10466" s="14" t="s">
        <v>11107</v>
      </c>
      <c r="D10466" s="16" t="s">
        <v>12429</v>
      </c>
    </row>
    <row r="10467" spans="1:4" ht="31.5" x14ac:dyDescent="0.25">
      <c r="A10467" s="35"/>
      <c r="B10467" s="14"/>
      <c r="C10467" s="14" t="s">
        <v>11108</v>
      </c>
      <c r="D10467" s="16" t="s">
        <v>12429</v>
      </c>
    </row>
    <row r="10468" spans="1:4" ht="31.5" x14ac:dyDescent="0.25">
      <c r="A10468" s="33">
        <v>2616</v>
      </c>
      <c r="B10468" s="14" t="s">
        <v>11109</v>
      </c>
      <c r="C10468" s="14" t="s">
        <v>11110</v>
      </c>
      <c r="D10468" s="16" t="s">
        <v>12429</v>
      </c>
    </row>
    <row r="10469" spans="1:4" ht="47.25" x14ac:dyDescent="0.25">
      <c r="A10469" s="34"/>
      <c r="B10469" s="14"/>
      <c r="C10469" s="14" t="s">
        <v>2769</v>
      </c>
      <c r="D10469" s="16" t="s">
        <v>12428</v>
      </c>
    </row>
    <row r="10470" spans="1:4" ht="31.5" x14ac:dyDescent="0.25">
      <c r="A10470" s="34"/>
      <c r="B10470" s="14"/>
      <c r="C10470" s="14" t="s">
        <v>11111</v>
      </c>
      <c r="D10470" s="16" t="s">
        <v>12429</v>
      </c>
    </row>
    <row r="10471" spans="1:4" ht="31.5" x14ac:dyDescent="0.25">
      <c r="A10471" s="35"/>
      <c r="B10471" s="14"/>
      <c r="C10471" s="14" t="s">
        <v>11112</v>
      </c>
      <c r="D10471" s="16" t="s">
        <v>12429</v>
      </c>
    </row>
    <row r="10472" spans="1:4" ht="78.75" x14ac:dyDescent="0.25">
      <c r="A10472" s="33">
        <v>2617</v>
      </c>
      <c r="B10472" s="14" t="s">
        <v>11113</v>
      </c>
      <c r="C10472" s="14" t="s">
        <v>11114</v>
      </c>
      <c r="D10472" s="16" t="s">
        <v>12429</v>
      </c>
    </row>
    <row r="10473" spans="1:4" ht="31.5" x14ac:dyDescent="0.25">
      <c r="A10473" s="34"/>
      <c r="B10473" s="14"/>
      <c r="C10473" s="14" t="s">
        <v>11115</v>
      </c>
      <c r="D10473" s="16" t="s">
        <v>12428</v>
      </c>
    </row>
    <row r="10474" spans="1:4" ht="31.5" x14ac:dyDescent="0.25">
      <c r="A10474" s="34"/>
      <c r="B10474" s="14"/>
      <c r="C10474" s="14" t="s">
        <v>11116</v>
      </c>
      <c r="D10474" s="16" t="s">
        <v>12429</v>
      </c>
    </row>
    <row r="10475" spans="1:4" ht="47.25" x14ac:dyDescent="0.25">
      <c r="A10475" s="35"/>
      <c r="B10475" s="14"/>
      <c r="C10475" s="14" t="s">
        <v>11117</v>
      </c>
      <c r="D10475" s="16" t="s">
        <v>12429</v>
      </c>
    </row>
    <row r="10476" spans="1:4" ht="63" x14ac:dyDescent="0.25">
      <c r="A10476" s="33">
        <v>2618</v>
      </c>
      <c r="B10476" s="14" t="s">
        <v>11118</v>
      </c>
      <c r="C10476" s="14" t="s">
        <v>11119</v>
      </c>
      <c r="D10476" s="16" t="s">
        <v>12428</v>
      </c>
    </row>
    <row r="10477" spans="1:4" ht="31.5" x14ac:dyDescent="0.25">
      <c r="A10477" s="34"/>
      <c r="B10477" s="14"/>
      <c r="C10477" s="14" t="s">
        <v>11120</v>
      </c>
      <c r="D10477" s="16" t="s">
        <v>12429</v>
      </c>
    </row>
    <row r="10478" spans="1:4" ht="31.5" x14ac:dyDescent="0.25">
      <c r="A10478" s="34"/>
      <c r="B10478" s="14"/>
      <c r="C10478" s="14" t="s">
        <v>11121</v>
      </c>
      <c r="D10478" s="16" t="s">
        <v>12429</v>
      </c>
    </row>
    <row r="10479" spans="1:4" ht="31.5" x14ac:dyDescent="0.25">
      <c r="A10479" s="35"/>
      <c r="B10479" s="14"/>
      <c r="C10479" s="14" t="s">
        <v>11122</v>
      </c>
      <c r="D10479" s="16" t="s">
        <v>12429</v>
      </c>
    </row>
    <row r="10480" spans="1:4" ht="63" x14ac:dyDescent="0.25">
      <c r="A10480" s="33">
        <v>2619</v>
      </c>
      <c r="B10480" s="14" t="s">
        <v>11123</v>
      </c>
      <c r="C10480" s="14" t="s">
        <v>11124</v>
      </c>
      <c r="D10480" s="16" t="s">
        <v>12429</v>
      </c>
    </row>
    <row r="10481" spans="1:4" ht="78.75" x14ac:dyDescent="0.25">
      <c r="A10481" s="34"/>
      <c r="B10481" s="14"/>
      <c r="C10481" s="14" t="s">
        <v>11125</v>
      </c>
      <c r="D10481" s="16" t="s">
        <v>12428</v>
      </c>
    </row>
    <row r="10482" spans="1:4" ht="78.75" x14ac:dyDescent="0.25">
      <c r="A10482" s="34"/>
      <c r="B10482" s="14"/>
      <c r="C10482" s="14" t="s">
        <v>11126</v>
      </c>
      <c r="D10482" s="16" t="s">
        <v>12429</v>
      </c>
    </row>
    <row r="10483" spans="1:4" ht="63" x14ac:dyDescent="0.25">
      <c r="A10483" s="35"/>
      <c r="B10483" s="14"/>
      <c r="C10483" s="14" t="s">
        <v>11127</v>
      </c>
      <c r="D10483" s="16" t="s">
        <v>12429</v>
      </c>
    </row>
    <row r="10484" spans="1:4" ht="110.25" x14ac:dyDescent="0.25">
      <c r="A10484" s="33">
        <v>2620</v>
      </c>
      <c r="B10484" s="20" t="s">
        <v>11128</v>
      </c>
      <c r="C10484" s="20" t="s">
        <v>5642</v>
      </c>
      <c r="D10484" s="16" t="s">
        <v>12429</v>
      </c>
    </row>
    <row r="10485" spans="1:4" x14ac:dyDescent="0.25">
      <c r="A10485" s="34"/>
      <c r="B10485" s="20"/>
      <c r="C10485" s="20" t="s">
        <v>6943</v>
      </c>
      <c r="D10485" s="16" t="s">
        <v>12429</v>
      </c>
    </row>
    <row r="10486" spans="1:4" x14ac:dyDescent="0.25">
      <c r="A10486" s="34"/>
      <c r="B10486" s="20"/>
      <c r="C10486" s="20" t="s">
        <v>1165</v>
      </c>
      <c r="D10486" s="16" t="s">
        <v>12428</v>
      </c>
    </row>
    <row r="10487" spans="1:4" x14ac:dyDescent="0.25">
      <c r="A10487" s="35"/>
      <c r="B10487" s="20"/>
      <c r="C10487" s="20" t="s">
        <v>1166</v>
      </c>
      <c r="D10487" s="16" t="s">
        <v>12429</v>
      </c>
    </row>
    <row r="10488" spans="1:4" ht="63" x14ac:dyDescent="0.25">
      <c r="A10488" s="33">
        <v>2621</v>
      </c>
      <c r="B10488" s="20" t="s">
        <v>11129</v>
      </c>
      <c r="C10488" s="20" t="s">
        <v>11130</v>
      </c>
      <c r="D10488" s="16" t="s">
        <v>12428</v>
      </c>
    </row>
    <row r="10489" spans="1:4" ht="63" x14ac:dyDescent="0.25">
      <c r="A10489" s="34"/>
      <c r="B10489" s="20"/>
      <c r="C10489" s="20" t="s">
        <v>11131</v>
      </c>
      <c r="D10489" s="16" t="s">
        <v>12429</v>
      </c>
    </row>
    <row r="10490" spans="1:4" x14ac:dyDescent="0.25">
      <c r="A10490" s="34"/>
      <c r="B10490" s="20"/>
      <c r="C10490" s="20" t="s">
        <v>11132</v>
      </c>
      <c r="D10490" s="16" t="s">
        <v>12429</v>
      </c>
    </row>
    <row r="10491" spans="1:4" ht="31.5" x14ac:dyDescent="0.25">
      <c r="A10491" s="35"/>
      <c r="B10491" s="20"/>
      <c r="C10491" s="20" t="s">
        <v>11133</v>
      </c>
      <c r="D10491" s="16" t="s">
        <v>12429</v>
      </c>
    </row>
    <row r="10492" spans="1:4" ht="78.75" x14ac:dyDescent="0.25">
      <c r="A10492" s="33">
        <v>2622</v>
      </c>
      <c r="B10492" s="20" t="s">
        <v>11134</v>
      </c>
      <c r="C10492" s="20" t="s">
        <v>10536</v>
      </c>
      <c r="D10492" s="16" t="s">
        <v>12429</v>
      </c>
    </row>
    <row r="10493" spans="1:4" x14ac:dyDescent="0.25">
      <c r="A10493" s="34"/>
      <c r="B10493" s="20"/>
      <c r="C10493" s="20" t="s">
        <v>3696</v>
      </c>
      <c r="D10493" s="16" t="s">
        <v>12429</v>
      </c>
    </row>
    <row r="10494" spans="1:4" x14ac:dyDescent="0.25">
      <c r="A10494" s="34"/>
      <c r="B10494" s="20"/>
      <c r="C10494" s="20" t="s">
        <v>908</v>
      </c>
      <c r="D10494" s="16" t="s">
        <v>12428</v>
      </c>
    </row>
    <row r="10495" spans="1:4" x14ac:dyDescent="0.25">
      <c r="A10495" s="35"/>
      <c r="B10495" s="20"/>
      <c r="C10495" s="20" t="s">
        <v>801</v>
      </c>
      <c r="D10495" s="16" t="s">
        <v>12429</v>
      </c>
    </row>
    <row r="10496" spans="1:4" ht="110.25" x14ac:dyDescent="0.25">
      <c r="A10496" s="33">
        <v>2623</v>
      </c>
      <c r="B10496" s="20" t="s">
        <v>11135</v>
      </c>
      <c r="C10496" s="20" t="s">
        <v>11136</v>
      </c>
      <c r="D10496" s="16" t="s">
        <v>12429</v>
      </c>
    </row>
    <row r="10497" spans="1:4" x14ac:dyDescent="0.25">
      <c r="A10497" s="34"/>
      <c r="B10497" s="20"/>
      <c r="C10497" s="20" t="s">
        <v>11137</v>
      </c>
      <c r="D10497" s="16" t="s">
        <v>12429</v>
      </c>
    </row>
    <row r="10498" spans="1:4" x14ac:dyDescent="0.25">
      <c r="A10498" s="34"/>
      <c r="B10498" s="20"/>
      <c r="C10498" s="20" t="s">
        <v>11138</v>
      </c>
      <c r="D10498" s="16" t="s">
        <v>12428</v>
      </c>
    </row>
    <row r="10499" spans="1:4" x14ac:dyDescent="0.25">
      <c r="A10499" s="35"/>
      <c r="B10499" s="20"/>
      <c r="C10499" s="20" t="s">
        <v>11139</v>
      </c>
      <c r="D10499" s="16" t="s">
        <v>12429</v>
      </c>
    </row>
    <row r="10500" spans="1:4" ht="47.25" x14ac:dyDescent="0.25">
      <c r="A10500" s="33">
        <v>2624</v>
      </c>
      <c r="B10500" s="20" t="s">
        <v>11140</v>
      </c>
      <c r="C10500" s="20" t="s">
        <v>11141</v>
      </c>
      <c r="D10500" s="16" t="s">
        <v>12429</v>
      </c>
    </row>
    <row r="10501" spans="1:4" ht="78.75" x14ac:dyDescent="0.25">
      <c r="A10501" s="34"/>
      <c r="B10501" s="20"/>
      <c r="C10501" s="20" t="s">
        <v>11142</v>
      </c>
      <c r="D10501" s="16" t="s">
        <v>12429</v>
      </c>
    </row>
    <row r="10502" spans="1:4" ht="47.25" x14ac:dyDescent="0.25">
      <c r="A10502" s="34"/>
      <c r="B10502" s="20"/>
      <c r="C10502" s="20" t="s">
        <v>10989</v>
      </c>
      <c r="D10502" s="16" t="s">
        <v>12429</v>
      </c>
    </row>
    <row r="10503" spans="1:4" ht="63" x14ac:dyDescent="0.25">
      <c r="A10503" s="35"/>
      <c r="B10503" s="20"/>
      <c r="C10503" s="20" t="s">
        <v>11143</v>
      </c>
      <c r="D10503" s="16" t="s">
        <v>12428</v>
      </c>
    </row>
    <row r="10504" spans="1:4" ht="157.5" x14ac:dyDescent="0.25">
      <c r="A10504" s="33">
        <v>2625</v>
      </c>
      <c r="B10504" s="20" t="s">
        <v>11144</v>
      </c>
      <c r="C10504" s="20" t="s">
        <v>3680</v>
      </c>
      <c r="D10504" s="16" t="s">
        <v>12429</v>
      </c>
    </row>
    <row r="10505" spans="1:4" x14ac:dyDescent="0.25">
      <c r="A10505" s="34"/>
      <c r="B10505" s="20"/>
      <c r="C10505" s="20" t="s">
        <v>3671</v>
      </c>
      <c r="D10505" s="16" t="s">
        <v>12428</v>
      </c>
    </row>
    <row r="10506" spans="1:4" x14ac:dyDescent="0.25">
      <c r="A10506" s="34"/>
      <c r="B10506" s="20"/>
      <c r="C10506" s="20" t="s">
        <v>11145</v>
      </c>
      <c r="D10506" s="16" t="s">
        <v>12429</v>
      </c>
    </row>
    <row r="10507" spans="1:4" x14ac:dyDescent="0.25">
      <c r="A10507" s="35"/>
      <c r="B10507" s="20"/>
      <c r="C10507" s="20" t="s">
        <v>4867</v>
      </c>
      <c r="D10507" s="16" t="s">
        <v>12429</v>
      </c>
    </row>
    <row r="10508" spans="1:4" ht="94.5" x14ac:dyDescent="0.25">
      <c r="A10508" s="33">
        <v>2626</v>
      </c>
      <c r="B10508" s="20" t="s">
        <v>11146</v>
      </c>
      <c r="C10508" s="20" t="s">
        <v>11147</v>
      </c>
      <c r="D10508" s="16" t="s">
        <v>12429</v>
      </c>
    </row>
    <row r="10509" spans="1:4" ht="47.25" x14ac:dyDescent="0.25">
      <c r="A10509" s="34"/>
      <c r="B10509" s="20"/>
      <c r="C10509" s="20" t="s">
        <v>11148</v>
      </c>
      <c r="D10509" s="16" t="s">
        <v>12428</v>
      </c>
    </row>
    <row r="10510" spans="1:4" ht="78.75" x14ac:dyDescent="0.25">
      <c r="A10510" s="34"/>
      <c r="B10510" s="20"/>
      <c r="C10510" s="20" t="s">
        <v>11149</v>
      </c>
      <c r="D10510" s="16" t="s">
        <v>12429</v>
      </c>
    </row>
    <row r="10511" spans="1:4" ht="63" x14ac:dyDescent="0.25">
      <c r="A10511" s="35"/>
      <c r="B10511" s="20"/>
      <c r="C10511" s="20" t="s">
        <v>11150</v>
      </c>
      <c r="D10511" s="16" t="s">
        <v>12429</v>
      </c>
    </row>
    <row r="10512" spans="1:4" ht="94.5" x14ac:dyDescent="0.25">
      <c r="A10512" s="33">
        <v>2627</v>
      </c>
      <c r="B10512" s="20" t="s">
        <v>11151</v>
      </c>
      <c r="C10512" s="20" t="s">
        <v>11152</v>
      </c>
      <c r="D10512" s="16" t="s">
        <v>12429</v>
      </c>
    </row>
    <row r="10513" spans="1:4" ht="31.5" x14ac:dyDescent="0.25">
      <c r="A10513" s="34"/>
      <c r="B10513" s="20"/>
      <c r="C10513" s="20" t="s">
        <v>11153</v>
      </c>
      <c r="D10513" s="16" t="s">
        <v>12428</v>
      </c>
    </row>
    <row r="10514" spans="1:4" ht="31.5" x14ac:dyDescent="0.25">
      <c r="A10514" s="34"/>
      <c r="B10514" s="20"/>
      <c r="C10514" s="20" t="s">
        <v>11154</v>
      </c>
      <c r="D10514" s="16" t="s">
        <v>12429</v>
      </c>
    </row>
    <row r="10515" spans="1:4" x14ac:dyDescent="0.25">
      <c r="A10515" s="35"/>
      <c r="B10515" s="20"/>
      <c r="C10515" s="20" t="s">
        <v>11155</v>
      </c>
      <c r="D10515" s="16" t="s">
        <v>12429</v>
      </c>
    </row>
    <row r="10516" spans="1:4" ht="78.75" x14ac:dyDescent="0.25">
      <c r="A10516" s="33">
        <v>2628</v>
      </c>
      <c r="B10516" s="20" t="s">
        <v>11156</v>
      </c>
      <c r="C10516" s="20" t="s">
        <v>11157</v>
      </c>
      <c r="D10516" s="16" t="s">
        <v>12428</v>
      </c>
    </row>
    <row r="10517" spans="1:4" x14ac:dyDescent="0.25">
      <c r="A10517" s="34"/>
      <c r="B10517" s="20"/>
      <c r="C10517" s="20" t="s">
        <v>11158</v>
      </c>
      <c r="D10517" s="16" t="s">
        <v>12429</v>
      </c>
    </row>
    <row r="10518" spans="1:4" x14ac:dyDescent="0.25">
      <c r="A10518" s="34"/>
      <c r="B10518" s="20"/>
      <c r="C10518" s="20" t="s">
        <v>11159</v>
      </c>
      <c r="D10518" s="16" t="s">
        <v>12429</v>
      </c>
    </row>
    <row r="10519" spans="1:4" ht="31.5" x14ac:dyDescent="0.25">
      <c r="A10519" s="35"/>
      <c r="B10519" s="20"/>
      <c r="C10519" s="20" t="s">
        <v>11160</v>
      </c>
      <c r="D10519" s="16" t="s">
        <v>12429</v>
      </c>
    </row>
    <row r="10520" spans="1:4" ht="157.5" x14ac:dyDescent="0.25">
      <c r="A10520" s="33">
        <v>2629</v>
      </c>
      <c r="B10520" s="20" t="s">
        <v>11161</v>
      </c>
      <c r="C10520" s="20" t="s">
        <v>66</v>
      </c>
      <c r="D10520" s="16" t="s">
        <v>12429</v>
      </c>
    </row>
    <row r="10521" spans="1:4" x14ac:dyDescent="0.25">
      <c r="A10521" s="34"/>
      <c r="B10521" s="20"/>
      <c r="C10521" s="20" t="s">
        <v>5169</v>
      </c>
      <c r="D10521" s="16" t="s">
        <v>12428</v>
      </c>
    </row>
    <row r="10522" spans="1:4" x14ac:dyDescent="0.25">
      <c r="A10522" s="34"/>
      <c r="B10522" s="20"/>
      <c r="C10522" s="20" t="s">
        <v>11162</v>
      </c>
      <c r="D10522" s="16" t="s">
        <v>12429</v>
      </c>
    </row>
    <row r="10523" spans="1:4" ht="31.5" x14ac:dyDescent="0.25">
      <c r="A10523" s="35"/>
      <c r="B10523" s="20"/>
      <c r="C10523" s="20" t="s">
        <v>9486</v>
      </c>
      <c r="D10523" s="16" t="s">
        <v>12429</v>
      </c>
    </row>
    <row r="10524" spans="1:4" ht="47.25" x14ac:dyDescent="0.25">
      <c r="A10524" s="33">
        <v>2630</v>
      </c>
      <c r="B10524" s="20" t="s">
        <v>11163</v>
      </c>
      <c r="C10524" s="20" t="s">
        <v>11164</v>
      </c>
      <c r="D10524" s="16" t="s">
        <v>12429</v>
      </c>
    </row>
    <row r="10525" spans="1:4" ht="47.25" x14ac:dyDescent="0.25">
      <c r="A10525" s="34"/>
      <c r="B10525" s="20"/>
      <c r="C10525" s="20" t="s">
        <v>11165</v>
      </c>
      <c r="D10525" s="16" t="s">
        <v>12429</v>
      </c>
    </row>
    <row r="10526" spans="1:4" ht="47.25" x14ac:dyDescent="0.25">
      <c r="A10526" s="34"/>
      <c r="B10526" s="20"/>
      <c r="C10526" s="20" t="s">
        <v>11166</v>
      </c>
      <c r="D10526" s="16" t="s">
        <v>12428</v>
      </c>
    </row>
    <row r="10527" spans="1:4" ht="31.5" x14ac:dyDescent="0.25">
      <c r="A10527" s="35"/>
      <c r="B10527" s="20"/>
      <c r="C10527" s="20" t="s">
        <v>11167</v>
      </c>
      <c r="D10527" s="16" t="s">
        <v>12429</v>
      </c>
    </row>
    <row r="10528" spans="1:4" ht="141.75" x14ac:dyDescent="0.25">
      <c r="A10528" s="33">
        <v>2631</v>
      </c>
      <c r="B10528" s="20" t="s">
        <v>11168</v>
      </c>
      <c r="C10528" s="20" t="s">
        <v>11169</v>
      </c>
      <c r="D10528" s="16" t="s">
        <v>12429</v>
      </c>
    </row>
    <row r="10529" spans="1:4" x14ac:dyDescent="0.25">
      <c r="A10529" s="34"/>
      <c r="B10529" s="20"/>
      <c r="C10529" s="20" t="s">
        <v>11170</v>
      </c>
      <c r="D10529" s="16" t="s">
        <v>12429</v>
      </c>
    </row>
    <row r="10530" spans="1:4" x14ac:dyDescent="0.25">
      <c r="A10530" s="34"/>
      <c r="B10530" s="20"/>
      <c r="C10530" s="20" t="s">
        <v>2789</v>
      </c>
      <c r="D10530" s="16" t="s">
        <v>12429</v>
      </c>
    </row>
    <row r="10531" spans="1:4" x14ac:dyDescent="0.25">
      <c r="A10531" s="35"/>
      <c r="B10531" s="20"/>
      <c r="C10531" s="20" t="s">
        <v>2788</v>
      </c>
      <c r="D10531" s="16" t="s">
        <v>12428</v>
      </c>
    </row>
    <row r="10532" spans="1:4" ht="141.75" x14ac:dyDescent="0.25">
      <c r="A10532" s="33">
        <v>2632</v>
      </c>
      <c r="B10532" s="20" t="s">
        <v>11171</v>
      </c>
      <c r="C10532" s="20" t="s">
        <v>11172</v>
      </c>
      <c r="D10532" s="16" t="s">
        <v>12428</v>
      </c>
    </row>
    <row r="10533" spans="1:4" ht="63" x14ac:dyDescent="0.25">
      <c r="A10533" s="34"/>
      <c r="B10533" s="20"/>
      <c r="C10533" s="20" t="s">
        <v>11173</v>
      </c>
      <c r="D10533" s="16" t="s">
        <v>12429</v>
      </c>
    </row>
    <row r="10534" spans="1:4" ht="31.5" x14ac:dyDescent="0.25">
      <c r="A10534" s="34"/>
      <c r="B10534" s="20"/>
      <c r="C10534" s="20" t="s">
        <v>11174</v>
      </c>
      <c r="D10534" s="16" t="s">
        <v>12429</v>
      </c>
    </row>
    <row r="10535" spans="1:4" ht="31.5" x14ac:dyDescent="0.25">
      <c r="A10535" s="35"/>
      <c r="B10535" s="20"/>
      <c r="C10535" s="20" t="s">
        <v>11175</v>
      </c>
      <c r="D10535" s="16" t="s">
        <v>12429</v>
      </c>
    </row>
    <row r="10536" spans="1:4" ht="126" x14ac:dyDescent="0.25">
      <c r="A10536" s="33">
        <v>2633</v>
      </c>
      <c r="B10536" s="20" t="s">
        <v>11176</v>
      </c>
      <c r="C10536" s="14" t="s">
        <v>1855</v>
      </c>
      <c r="D10536" s="16" t="s">
        <v>12429</v>
      </c>
    </row>
    <row r="10537" spans="1:4" ht="31.5" x14ac:dyDescent="0.25">
      <c r="A10537" s="34"/>
      <c r="B10537" s="20"/>
      <c r="C10537" s="20" t="s">
        <v>1856</v>
      </c>
      <c r="D10537" s="16" t="s">
        <v>12429</v>
      </c>
    </row>
    <row r="10538" spans="1:4" ht="31.5" x14ac:dyDescent="0.25">
      <c r="A10538" s="34"/>
      <c r="B10538" s="20"/>
      <c r="C10538" s="20" t="s">
        <v>11177</v>
      </c>
      <c r="D10538" s="16" t="s">
        <v>12428</v>
      </c>
    </row>
    <row r="10539" spans="1:4" x14ac:dyDescent="0.25">
      <c r="A10539" s="35"/>
      <c r="B10539" s="20"/>
      <c r="C10539" s="20" t="s">
        <v>2674</v>
      </c>
      <c r="D10539" s="16" t="s">
        <v>12429</v>
      </c>
    </row>
    <row r="10540" spans="1:4" ht="157.5" x14ac:dyDescent="0.25">
      <c r="A10540" s="33">
        <v>2634</v>
      </c>
      <c r="B10540" s="20" t="s">
        <v>11178</v>
      </c>
      <c r="C10540" s="20" t="s">
        <v>11179</v>
      </c>
      <c r="D10540" s="16" t="s">
        <v>12428</v>
      </c>
    </row>
    <row r="10541" spans="1:4" x14ac:dyDescent="0.25">
      <c r="A10541" s="34"/>
      <c r="B10541" s="20"/>
      <c r="C10541" s="20" t="s">
        <v>11180</v>
      </c>
      <c r="D10541" s="16" t="s">
        <v>12429</v>
      </c>
    </row>
    <row r="10542" spans="1:4" x14ac:dyDescent="0.25">
      <c r="A10542" s="34"/>
      <c r="B10542" s="20"/>
      <c r="C10542" s="20" t="s">
        <v>11181</v>
      </c>
      <c r="D10542" s="16" t="s">
        <v>12429</v>
      </c>
    </row>
    <row r="10543" spans="1:4" x14ac:dyDescent="0.25">
      <c r="A10543" s="35"/>
      <c r="B10543" s="20"/>
      <c r="C10543" s="20" t="s">
        <v>11182</v>
      </c>
      <c r="D10543" s="16" t="s">
        <v>12429</v>
      </c>
    </row>
    <row r="10544" spans="1:4" ht="63" x14ac:dyDescent="0.25">
      <c r="A10544" s="33">
        <v>2635</v>
      </c>
      <c r="B10544" s="20" t="s">
        <v>11183</v>
      </c>
      <c r="C10544" s="20" t="s">
        <v>11184</v>
      </c>
      <c r="D10544" s="16" t="s">
        <v>12429</v>
      </c>
    </row>
    <row r="10545" spans="1:4" ht="63" x14ac:dyDescent="0.25">
      <c r="A10545" s="34"/>
      <c r="B10545" s="20"/>
      <c r="C10545" s="20" t="s">
        <v>11185</v>
      </c>
      <c r="D10545" s="16" t="s">
        <v>12428</v>
      </c>
    </row>
    <row r="10546" spans="1:4" ht="47.25" x14ac:dyDescent="0.25">
      <c r="A10546" s="34"/>
      <c r="B10546" s="20"/>
      <c r="C10546" s="20" t="s">
        <v>11186</v>
      </c>
      <c r="D10546" s="16" t="s">
        <v>12429</v>
      </c>
    </row>
    <row r="10547" spans="1:4" ht="47.25" x14ac:dyDescent="0.25">
      <c r="A10547" s="35"/>
      <c r="B10547" s="20"/>
      <c r="C10547" s="20" t="s">
        <v>11187</v>
      </c>
      <c r="D10547" s="16" t="s">
        <v>12429</v>
      </c>
    </row>
    <row r="10548" spans="1:4" ht="94.5" x14ac:dyDescent="0.25">
      <c r="A10548" s="33">
        <v>2636</v>
      </c>
      <c r="B10548" s="20" t="s">
        <v>11188</v>
      </c>
      <c r="C10548" s="14" t="s">
        <v>11189</v>
      </c>
      <c r="D10548" s="16" t="s">
        <v>12429</v>
      </c>
    </row>
    <row r="10549" spans="1:4" ht="31.5" x14ac:dyDescent="0.25">
      <c r="A10549" s="34"/>
      <c r="B10549" s="14"/>
      <c r="C10549" s="14" t="s">
        <v>11190</v>
      </c>
      <c r="D10549" s="16" t="s">
        <v>12429</v>
      </c>
    </row>
    <row r="10550" spans="1:4" ht="31.5" x14ac:dyDescent="0.25">
      <c r="A10550" s="34"/>
      <c r="B10550" s="20"/>
      <c r="C10550" s="20" t="s">
        <v>11154</v>
      </c>
      <c r="D10550" s="16" t="s">
        <v>12429</v>
      </c>
    </row>
    <row r="10551" spans="1:4" ht="31.5" x14ac:dyDescent="0.25">
      <c r="A10551" s="35"/>
      <c r="B10551" s="20"/>
      <c r="C10551" s="20" t="s">
        <v>11153</v>
      </c>
      <c r="D10551" s="16" t="s">
        <v>12428</v>
      </c>
    </row>
    <row r="10552" spans="1:4" ht="47.25" x14ac:dyDescent="0.25">
      <c r="A10552" s="33">
        <v>2637</v>
      </c>
      <c r="B10552" s="20" t="s">
        <v>11191</v>
      </c>
      <c r="C10552" s="20" t="s">
        <v>2566</v>
      </c>
      <c r="D10552" s="16" t="s">
        <v>12429</v>
      </c>
    </row>
    <row r="10553" spans="1:4" ht="47.25" x14ac:dyDescent="0.25">
      <c r="A10553" s="34"/>
      <c r="B10553" s="20"/>
      <c r="C10553" s="20" t="s">
        <v>11192</v>
      </c>
      <c r="D10553" s="16" t="s">
        <v>12429</v>
      </c>
    </row>
    <row r="10554" spans="1:4" ht="31.5" x14ac:dyDescent="0.25">
      <c r="A10554" s="34"/>
      <c r="B10554" s="20"/>
      <c r="C10554" s="20" t="s">
        <v>11193</v>
      </c>
      <c r="D10554" s="16" t="s">
        <v>12429</v>
      </c>
    </row>
    <row r="10555" spans="1:4" ht="31.5" x14ac:dyDescent="0.25">
      <c r="A10555" s="35"/>
      <c r="B10555" s="20"/>
      <c r="C10555" s="20" t="s">
        <v>11194</v>
      </c>
      <c r="D10555" s="16" t="s">
        <v>12428</v>
      </c>
    </row>
    <row r="10556" spans="1:4" ht="63" x14ac:dyDescent="0.25">
      <c r="A10556" s="33">
        <v>2638</v>
      </c>
      <c r="B10556" s="20" t="s">
        <v>11195</v>
      </c>
      <c r="C10556" s="20" t="s">
        <v>11196</v>
      </c>
      <c r="D10556" s="16" t="s">
        <v>12428</v>
      </c>
    </row>
    <row r="10557" spans="1:4" ht="47.25" x14ac:dyDescent="0.25">
      <c r="A10557" s="34"/>
      <c r="B10557" s="20"/>
      <c r="C10557" s="20" t="s">
        <v>11197</v>
      </c>
      <c r="D10557" s="16" t="s">
        <v>12429</v>
      </c>
    </row>
    <row r="10558" spans="1:4" ht="47.25" x14ac:dyDescent="0.25">
      <c r="A10558" s="34"/>
      <c r="B10558" s="20"/>
      <c r="C10558" s="20" t="s">
        <v>11198</v>
      </c>
      <c r="D10558" s="16" t="s">
        <v>12429</v>
      </c>
    </row>
    <row r="10559" spans="1:4" ht="63" x14ac:dyDescent="0.25">
      <c r="A10559" s="35"/>
      <c r="B10559" s="20"/>
      <c r="C10559" s="20" t="s">
        <v>11199</v>
      </c>
      <c r="D10559" s="16" t="s">
        <v>12429</v>
      </c>
    </row>
    <row r="10560" spans="1:4" ht="63" x14ac:dyDescent="0.25">
      <c r="A10560" s="33">
        <v>2639</v>
      </c>
      <c r="B10560" s="20" t="s">
        <v>11200</v>
      </c>
      <c r="C10560" s="20" t="s">
        <v>11201</v>
      </c>
      <c r="D10560" s="16" t="s">
        <v>12429</v>
      </c>
    </row>
    <row r="10561" spans="1:4" ht="31.5" x14ac:dyDescent="0.25">
      <c r="A10561" s="34"/>
      <c r="B10561" s="20"/>
      <c r="C10561" s="20" t="s">
        <v>11202</v>
      </c>
      <c r="D10561" s="16" t="s">
        <v>12429</v>
      </c>
    </row>
    <row r="10562" spans="1:4" ht="47.25" x14ac:dyDescent="0.25">
      <c r="A10562" s="34"/>
      <c r="B10562" s="20"/>
      <c r="C10562" s="20" t="s">
        <v>11203</v>
      </c>
      <c r="D10562" s="16" t="s">
        <v>12428</v>
      </c>
    </row>
    <row r="10563" spans="1:4" ht="63" x14ac:dyDescent="0.25">
      <c r="A10563" s="35"/>
      <c r="B10563" s="20"/>
      <c r="C10563" s="20" t="s">
        <v>11204</v>
      </c>
      <c r="D10563" s="16" t="s">
        <v>12429</v>
      </c>
    </row>
    <row r="10564" spans="1:4" ht="63" x14ac:dyDescent="0.25">
      <c r="A10564" s="33">
        <v>2640</v>
      </c>
      <c r="B10564" s="14" t="s">
        <v>11205</v>
      </c>
      <c r="C10564" s="15" t="s">
        <v>11206</v>
      </c>
      <c r="D10564" s="16" t="s">
        <v>12429</v>
      </c>
    </row>
    <row r="10565" spans="1:4" ht="31.5" x14ac:dyDescent="0.25">
      <c r="A10565" s="34"/>
      <c r="B10565" s="14"/>
      <c r="C10565" s="15" t="s">
        <v>1856</v>
      </c>
      <c r="D10565" s="16" t="s">
        <v>12429</v>
      </c>
    </row>
    <row r="10566" spans="1:4" x14ac:dyDescent="0.25">
      <c r="A10566" s="34"/>
      <c r="B10566" s="14"/>
      <c r="C10566" s="15" t="s">
        <v>3148</v>
      </c>
      <c r="D10566" s="16" t="s">
        <v>12428</v>
      </c>
    </row>
    <row r="10567" spans="1:4" x14ac:dyDescent="0.25">
      <c r="A10567" s="35"/>
      <c r="B10567" s="14"/>
      <c r="C10567" s="15" t="s">
        <v>2674</v>
      </c>
      <c r="D10567" s="16" t="s">
        <v>12429</v>
      </c>
    </row>
    <row r="10568" spans="1:4" ht="110.25" x14ac:dyDescent="0.25">
      <c r="A10568" s="33">
        <v>2641</v>
      </c>
      <c r="B10568" s="14" t="s">
        <v>11207</v>
      </c>
      <c r="C10568" s="15" t="s">
        <v>11206</v>
      </c>
      <c r="D10568" s="16" t="s">
        <v>12429</v>
      </c>
    </row>
    <row r="10569" spans="1:4" ht="31.5" x14ac:dyDescent="0.25">
      <c r="A10569" s="34"/>
      <c r="B10569" s="14"/>
      <c r="C10569" s="15" t="s">
        <v>1856</v>
      </c>
      <c r="D10569" s="16" t="s">
        <v>12428</v>
      </c>
    </row>
    <row r="10570" spans="1:4" x14ac:dyDescent="0.25">
      <c r="A10570" s="34"/>
      <c r="B10570" s="14"/>
      <c r="C10570" s="15" t="s">
        <v>3148</v>
      </c>
      <c r="D10570" s="16" t="s">
        <v>12429</v>
      </c>
    </row>
    <row r="10571" spans="1:4" x14ac:dyDescent="0.25">
      <c r="A10571" s="35"/>
      <c r="B10571" s="14"/>
      <c r="C10571" s="15" t="s">
        <v>2674</v>
      </c>
      <c r="D10571" s="16" t="s">
        <v>12429</v>
      </c>
    </row>
    <row r="10572" spans="1:4" ht="141.75" x14ac:dyDescent="0.25">
      <c r="A10572" s="33">
        <v>2642</v>
      </c>
      <c r="B10572" s="14" t="s">
        <v>11208</v>
      </c>
      <c r="C10572" s="15" t="s">
        <v>11209</v>
      </c>
      <c r="D10572" s="16" t="s">
        <v>12429</v>
      </c>
    </row>
    <row r="10573" spans="1:4" ht="31.5" x14ac:dyDescent="0.25">
      <c r="A10573" s="34"/>
      <c r="B10573" s="14"/>
      <c r="C10573" s="15" t="s">
        <v>11210</v>
      </c>
      <c r="D10573" s="16" t="s">
        <v>12428</v>
      </c>
    </row>
    <row r="10574" spans="1:4" ht="31.5" x14ac:dyDescent="0.25">
      <c r="A10574" s="34"/>
      <c r="B10574" s="14"/>
      <c r="C10574" s="14" t="s">
        <v>11211</v>
      </c>
      <c r="D10574" s="16" t="s">
        <v>12429</v>
      </c>
    </row>
    <row r="10575" spans="1:4" ht="47.25" x14ac:dyDescent="0.25">
      <c r="A10575" s="35"/>
      <c r="B10575" s="14"/>
      <c r="C10575" s="14" t="s">
        <v>11212</v>
      </c>
      <c r="D10575" s="16" t="s">
        <v>12429</v>
      </c>
    </row>
    <row r="10576" spans="1:4" ht="63" x14ac:dyDescent="0.25">
      <c r="A10576" s="33">
        <v>2643</v>
      </c>
      <c r="B10576" s="14" t="s">
        <v>11213</v>
      </c>
      <c r="C10576" s="14" t="s">
        <v>11214</v>
      </c>
      <c r="D10576" s="16" t="s">
        <v>12428</v>
      </c>
    </row>
    <row r="10577" spans="1:4" ht="31.5" x14ac:dyDescent="0.25">
      <c r="A10577" s="34"/>
      <c r="B10577" s="14"/>
      <c r="C10577" s="14" t="s">
        <v>11210</v>
      </c>
      <c r="D10577" s="16" t="s">
        <v>12429</v>
      </c>
    </row>
    <row r="10578" spans="1:4" ht="47.25" x14ac:dyDescent="0.25">
      <c r="A10578" s="34"/>
      <c r="B10578" s="14"/>
      <c r="C10578" s="14" t="s">
        <v>11215</v>
      </c>
      <c r="D10578" s="16" t="s">
        <v>12429</v>
      </c>
    </row>
    <row r="10579" spans="1:4" ht="47.25" x14ac:dyDescent="0.25">
      <c r="A10579" s="35"/>
      <c r="B10579" s="14"/>
      <c r="C10579" s="14" t="s">
        <v>11216</v>
      </c>
      <c r="D10579" s="16" t="s">
        <v>12429</v>
      </c>
    </row>
    <row r="10580" spans="1:4" ht="94.5" x14ac:dyDescent="0.25">
      <c r="A10580" s="33">
        <v>2644</v>
      </c>
      <c r="B10580" s="14" t="s">
        <v>12396</v>
      </c>
      <c r="C10580" s="14" t="s">
        <v>1481</v>
      </c>
      <c r="D10580" s="16" t="s">
        <v>12429</v>
      </c>
    </row>
    <row r="10581" spans="1:4" x14ac:dyDescent="0.25">
      <c r="A10581" s="34"/>
      <c r="B10581" s="14"/>
      <c r="C10581" s="14" t="s">
        <v>801</v>
      </c>
      <c r="D10581" s="16" t="s">
        <v>12429</v>
      </c>
    </row>
    <row r="10582" spans="1:4" x14ac:dyDescent="0.25">
      <c r="A10582" s="34"/>
      <c r="B10582" s="14"/>
      <c r="C10582" s="14" t="s">
        <v>908</v>
      </c>
      <c r="D10582" s="16" t="s">
        <v>12429</v>
      </c>
    </row>
    <row r="10583" spans="1:4" x14ac:dyDescent="0.25">
      <c r="A10583" s="35"/>
      <c r="B10583" s="14"/>
      <c r="C10583" s="14" t="s">
        <v>1481</v>
      </c>
      <c r="D10583" s="16" t="s">
        <v>12428</v>
      </c>
    </row>
    <row r="10584" spans="1:4" ht="94.5" x14ac:dyDescent="0.25">
      <c r="A10584" s="33">
        <v>2645</v>
      </c>
      <c r="B10584" s="14" t="s">
        <v>12397</v>
      </c>
      <c r="C10584" s="14" t="s">
        <v>11217</v>
      </c>
      <c r="D10584" s="16" t="s">
        <v>12429</v>
      </c>
    </row>
    <row r="10585" spans="1:4" ht="47.25" x14ac:dyDescent="0.25">
      <c r="A10585" s="34"/>
      <c r="B10585" s="14"/>
      <c r="C10585" s="14" t="s">
        <v>11218</v>
      </c>
      <c r="D10585" s="16" t="s">
        <v>12429</v>
      </c>
    </row>
    <row r="10586" spans="1:4" ht="47.25" x14ac:dyDescent="0.25">
      <c r="A10586" s="34"/>
      <c r="B10586" s="14"/>
      <c r="C10586" s="14" t="s">
        <v>11219</v>
      </c>
      <c r="D10586" s="16" t="s">
        <v>12429</v>
      </c>
    </row>
    <row r="10587" spans="1:4" ht="47.25" x14ac:dyDescent="0.25">
      <c r="A10587" s="35"/>
      <c r="B10587" s="14"/>
      <c r="C10587" s="14" t="s">
        <v>11220</v>
      </c>
      <c r="D10587" s="16" t="s">
        <v>12428</v>
      </c>
    </row>
    <row r="10588" spans="1:4" ht="157.5" x14ac:dyDescent="0.25">
      <c r="A10588" s="33">
        <v>2646</v>
      </c>
      <c r="B10588" s="14" t="s">
        <v>12398</v>
      </c>
      <c r="C10588" s="14" t="s">
        <v>10972</v>
      </c>
      <c r="D10588" s="16" t="s">
        <v>12428</v>
      </c>
    </row>
    <row r="10589" spans="1:4" x14ac:dyDescent="0.25">
      <c r="A10589" s="34"/>
      <c r="B10589" s="14"/>
      <c r="C10589" s="14" t="s">
        <v>3696</v>
      </c>
      <c r="D10589" s="16" t="s">
        <v>12429</v>
      </c>
    </row>
    <row r="10590" spans="1:4" x14ac:dyDescent="0.25">
      <c r="A10590" s="34"/>
      <c r="B10590" s="14"/>
      <c r="C10590" s="14" t="s">
        <v>908</v>
      </c>
      <c r="D10590" s="16" t="s">
        <v>12429</v>
      </c>
    </row>
    <row r="10591" spans="1:4" x14ac:dyDescent="0.25">
      <c r="A10591" s="35"/>
      <c r="B10591" s="14"/>
      <c r="C10591" s="14" t="s">
        <v>801</v>
      </c>
      <c r="D10591" s="16" t="s">
        <v>12429</v>
      </c>
    </row>
    <row r="10592" spans="1:4" ht="94.5" x14ac:dyDescent="0.25">
      <c r="A10592" s="33">
        <v>2647</v>
      </c>
      <c r="B10592" s="14" t="s">
        <v>12399</v>
      </c>
      <c r="C10592" s="14" t="s">
        <v>11221</v>
      </c>
      <c r="D10592" s="16" t="s">
        <v>12429</v>
      </c>
    </row>
    <row r="10593" spans="1:4" ht="47.25" x14ac:dyDescent="0.25">
      <c r="A10593" s="34"/>
      <c r="B10593" s="14"/>
      <c r="C10593" s="14" t="s">
        <v>11222</v>
      </c>
      <c r="D10593" s="16" t="s">
        <v>12429</v>
      </c>
    </row>
    <row r="10594" spans="1:4" ht="47.25" x14ac:dyDescent="0.25">
      <c r="A10594" s="34"/>
      <c r="B10594" s="14"/>
      <c r="C10594" s="14" t="s">
        <v>11223</v>
      </c>
      <c r="D10594" s="16" t="s">
        <v>12429</v>
      </c>
    </row>
    <row r="10595" spans="1:4" ht="47.25" x14ac:dyDescent="0.25">
      <c r="A10595" s="35"/>
      <c r="B10595" s="14"/>
      <c r="C10595" s="14" t="s">
        <v>11224</v>
      </c>
      <c r="D10595" s="16" t="s">
        <v>12428</v>
      </c>
    </row>
    <row r="10596" spans="1:4" ht="94.5" x14ac:dyDescent="0.25">
      <c r="A10596" s="33">
        <v>2648</v>
      </c>
      <c r="B10596" s="14" t="s">
        <v>12400</v>
      </c>
      <c r="C10596" s="14" t="s">
        <v>11225</v>
      </c>
      <c r="D10596" s="16" t="s">
        <v>12429</v>
      </c>
    </row>
    <row r="10597" spans="1:4" x14ac:dyDescent="0.25">
      <c r="A10597" s="34"/>
      <c r="B10597" s="14"/>
      <c r="C10597" s="14" t="s">
        <v>11226</v>
      </c>
      <c r="D10597" s="16" t="s">
        <v>12429</v>
      </c>
    </row>
    <row r="10598" spans="1:4" x14ac:dyDescent="0.25">
      <c r="A10598" s="34"/>
      <c r="B10598" s="14"/>
      <c r="C10598" s="14" t="s">
        <v>11227</v>
      </c>
      <c r="D10598" s="16" t="s">
        <v>12429</v>
      </c>
    </row>
    <row r="10599" spans="1:4" x14ac:dyDescent="0.25">
      <c r="A10599" s="35"/>
      <c r="B10599" s="14"/>
      <c r="C10599" s="14" t="s">
        <v>11228</v>
      </c>
      <c r="D10599" s="16" t="s">
        <v>12428</v>
      </c>
    </row>
    <row r="10600" spans="1:4" ht="126" x14ac:dyDescent="0.25">
      <c r="A10600" s="33">
        <v>2649</v>
      </c>
      <c r="B10600" s="14" t="s">
        <v>11229</v>
      </c>
      <c r="C10600" s="14" t="s">
        <v>10972</v>
      </c>
      <c r="D10600" s="16" t="s">
        <v>12428</v>
      </c>
    </row>
    <row r="10601" spans="1:4" x14ac:dyDescent="0.25">
      <c r="A10601" s="34"/>
      <c r="B10601" s="14"/>
      <c r="C10601" s="14" t="s">
        <v>10536</v>
      </c>
      <c r="D10601" s="16" t="s">
        <v>12429</v>
      </c>
    </row>
    <row r="10602" spans="1:4" x14ac:dyDescent="0.25">
      <c r="A10602" s="34"/>
      <c r="B10602" s="14"/>
      <c r="C10602" s="14" t="s">
        <v>908</v>
      </c>
      <c r="D10602" s="16" t="s">
        <v>12429</v>
      </c>
    </row>
    <row r="10603" spans="1:4" x14ac:dyDescent="0.25">
      <c r="A10603" s="35"/>
      <c r="B10603" s="14"/>
      <c r="C10603" s="14" t="s">
        <v>11230</v>
      </c>
      <c r="D10603" s="16" t="s">
        <v>12429</v>
      </c>
    </row>
    <row r="10604" spans="1:4" ht="31.5" x14ac:dyDescent="0.25">
      <c r="A10604" s="33">
        <v>2650</v>
      </c>
      <c r="B10604" s="14" t="s">
        <v>11231</v>
      </c>
      <c r="C10604" s="14" t="s">
        <v>11232</v>
      </c>
      <c r="D10604" s="16" t="s">
        <v>12429</v>
      </c>
    </row>
    <row r="10605" spans="1:4" ht="47.25" x14ac:dyDescent="0.25">
      <c r="A10605" s="34"/>
      <c r="B10605" s="14"/>
      <c r="C10605" s="14" t="s">
        <v>11233</v>
      </c>
      <c r="D10605" s="16" t="s">
        <v>12429</v>
      </c>
    </row>
    <row r="10606" spans="1:4" ht="31.5" x14ac:dyDescent="0.25">
      <c r="A10606" s="34"/>
      <c r="B10606" s="14"/>
      <c r="C10606" s="14" t="s">
        <v>11234</v>
      </c>
      <c r="D10606" s="16" t="s">
        <v>12428</v>
      </c>
    </row>
    <row r="10607" spans="1:4" ht="47.25" x14ac:dyDescent="0.25">
      <c r="A10607" s="35"/>
      <c r="B10607" s="14"/>
      <c r="C10607" s="14" t="s">
        <v>11235</v>
      </c>
      <c r="D10607" s="16" t="s">
        <v>12429</v>
      </c>
    </row>
    <row r="10608" spans="1:4" ht="63" x14ac:dyDescent="0.25">
      <c r="A10608" s="33">
        <v>2651</v>
      </c>
      <c r="B10608" s="14" t="s">
        <v>12401</v>
      </c>
      <c r="C10608" s="14" t="s">
        <v>11236</v>
      </c>
      <c r="D10608" s="16" t="s">
        <v>12429</v>
      </c>
    </row>
    <row r="10609" spans="1:4" x14ac:dyDescent="0.25">
      <c r="A10609" s="34"/>
      <c r="B10609" s="14"/>
      <c r="C10609" s="14" t="s">
        <v>11237</v>
      </c>
      <c r="D10609" s="16" t="s">
        <v>12428</v>
      </c>
    </row>
    <row r="10610" spans="1:4" x14ac:dyDescent="0.25">
      <c r="A10610" s="34"/>
      <c r="B10610" s="14"/>
      <c r="C10610" s="14" t="s">
        <v>11238</v>
      </c>
      <c r="D10610" s="16" t="s">
        <v>12429</v>
      </c>
    </row>
    <row r="10611" spans="1:4" x14ac:dyDescent="0.25">
      <c r="A10611" s="35"/>
      <c r="B10611" s="14"/>
      <c r="C10611" s="14" t="s">
        <v>11239</v>
      </c>
      <c r="D10611" s="16" t="s">
        <v>12429</v>
      </c>
    </row>
    <row r="10612" spans="1:4" ht="47.25" x14ac:dyDescent="0.25">
      <c r="A10612" s="33">
        <v>2652</v>
      </c>
      <c r="B10612" s="14" t="s">
        <v>12402</v>
      </c>
      <c r="C10612" s="14" t="s">
        <v>11240</v>
      </c>
      <c r="D10612" s="16" t="s">
        <v>12428</v>
      </c>
    </row>
    <row r="10613" spans="1:4" ht="31.5" x14ac:dyDescent="0.25">
      <c r="A10613" s="34"/>
      <c r="B10613" s="14"/>
      <c r="C10613" s="14" t="s">
        <v>11241</v>
      </c>
      <c r="D10613" s="16" t="s">
        <v>12429</v>
      </c>
    </row>
    <row r="10614" spans="1:4" ht="31.5" x14ac:dyDescent="0.25">
      <c r="A10614" s="34"/>
      <c r="B10614" s="14"/>
      <c r="C10614" s="14" t="s">
        <v>11242</v>
      </c>
      <c r="D10614" s="16" t="s">
        <v>12429</v>
      </c>
    </row>
    <row r="10615" spans="1:4" ht="31.5" x14ac:dyDescent="0.25">
      <c r="A10615" s="35"/>
      <c r="B10615" s="14"/>
      <c r="C10615" s="14" t="s">
        <v>11243</v>
      </c>
      <c r="D10615" s="16" t="s">
        <v>12429</v>
      </c>
    </row>
    <row r="10616" spans="1:4" ht="63" x14ac:dyDescent="0.25">
      <c r="A10616" s="33">
        <v>2653</v>
      </c>
      <c r="B10616" s="14" t="s">
        <v>12403</v>
      </c>
      <c r="C10616" s="14" t="s">
        <v>11244</v>
      </c>
      <c r="D10616" s="16" t="s">
        <v>12429</v>
      </c>
    </row>
    <row r="10617" spans="1:4" x14ac:dyDescent="0.25">
      <c r="A10617" s="34"/>
      <c r="B10617" s="14"/>
      <c r="C10617" s="14" t="s">
        <v>11245</v>
      </c>
      <c r="D10617" s="16" t="s">
        <v>12429</v>
      </c>
    </row>
    <row r="10618" spans="1:4" x14ac:dyDescent="0.25">
      <c r="A10618" s="34"/>
      <c r="B10618" s="14"/>
      <c r="C10618" s="14" t="s">
        <v>11246</v>
      </c>
      <c r="D10618" s="16" t="s">
        <v>12429</v>
      </c>
    </row>
    <row r="10619" spans="1:4" x14ac:dyDescent="0.25">
      <c r="A10619" s="35"/>
      <c r="B10619" s="14"/>
      <c r="C10619" s="14" t="s">
        <v>5997</v>
      </c>
      <c r="D10619" s="16" t="s">
        <v>12428</v>
      </c>
    </row>
    <row r="10620" spans="1:4" ht="126" x14ac:dyDescent="0.25">
      <c r="A10620" s="33">
        <v>2654</v>
      </c>
      <c r="B10620" s="14" t="s">
        <v>11247</v>
      </c>
      <c r="C10620" s="14" t="s">
        <v>11248</v>
      </c>
      <c r="D10620" s="16" t="s">
        <v>12429</v>
      </c>
    </row>
    <row r="10621" spans="1:4" ht="31.5" x14ac:dyDescent="0.25">
      <c r="A10621" s="34"/>
      <c r="B10621" s="14"/>
      <c r="C10621" s="14" t="s">
        <v>11249</v>
      </c>
      <c r="D10621" s="16" t="s">
        <v>12429</v>
      </c>
    </row>
    <row r="10622" spans="1:4" ht="47.25" x14ac:dyDescent="0.25">
      <c r="A10622" s="34"/>
      <c r="B10622" s="14"/>
      <c r="C10622" s="14" t="s">
        <v>11250</v>
      </c>
      <c r="D10622" s="16" t="s">
        <v>12428</v>
      </c>
    </row>
    <row r="10623" spans="1:4" ht="78.75" x14ac:dyDescent="0.25">
      <c r="A10623" s="35"/>
      <c r="B10623" s="14"/>
      <c r="C10623" s="14" t="s">
        <v>11251</v>
      </c>
      <c r="D10623" s="16" t="s">
        <v>12429</v>
      </c>
    </row>
    <row r="10624" spans="1:4" ht="94.5" x14ac:dyDescent="0.25">
      <c r="A10624" s="33">
        <v>2655</v>
      </c>
      <c r="B10624" s="14" t="s">
        <v>11252</v>
      </c>
      <c r="C10624" s="14" t="s">
        <v>11253</v>
      </c>
      <c r="D10624" s="16" t="s">
        <v>12429</v>
      </c>
    </row>
    <row r="10625" spans="1:4" ht="47.25" x14ac:dyDescent="0.25">
      <c r="A10625" s="34"/>
      <c r="B10625" s="14"/>
      <c r="C10625" s="14" t="s">
        <v>11254</v>
      </c>
      <c r="D10625" s="16" t="s">
        <v>12429</v>
      </c>
    </row>
    <row r="10626" spans="1:4" ht="47.25" x14ac:dyDescent="0.25">
      <c r="A10626" s="34"/>
      <c r="B10626" s="14"/>
      <c r="C10626" s="14" t="s">
        <v>1841</v>
      </c>
      <c r="D10626" s="16" t="s">
        <v>12428</v>
      </c>
    </row>
    <row r="10627" spans="1:4" ht="31.5" x14ac:dyDescent="0.25">
      <c r="A10627" s="35"/>
      <c r="B10627" s="14"/>
      <c r="C10627" s="14" t="s">
        <v>1856</v>
      </c>
      <c r="D10627" s="16" t="s">
        <v>12429</v>
      </c>
    </row>
    <row r="10628" spans="1:4" ht="141.75" x14ac:dyDescent="0.25">
      <c r="A10628" s="33">
        <v>2656</v>
      </c>
      <c r="B10628" s="14" t="s">
        <v>11255</v>
      </c>
      <c r="C10628" s="14" t="s">
        <v>11251</v>
      </c>
      <c r="D10628" s="16" t="s">
        <v>12429</v>
      </c>
    </row>
    <row r="10629" spans="1:4" ht="47.25" x14ac:dyDescent="0.25">
      <c r="A10629" s="34"/>
      <c r="B10629" s="14"/>
      <c r="C10629" s="14" t="s">
        <v>11256</v>
      </c>
      <c r="D10629" s="16" t="s">
        <v>12429</v>
      </c>
    </row>
    <row r="10630" spans="1:4" ht="78.75" x14ac:dyDescent="0.25">
      <c r="A10630" s="34"/>
      <c r="B10630" s="14"/>
      <c r="C10630" s="14" t="s">
        <v>11257</v>
      </c>
      <c r="D10630" s="16" t="s">
        <v>12428</v>
      </c>
    </row>
    <row r="10631" spans="1:4" ht="63" x14ac:dyDescent="0.25">
      <c r="A10631" s="35"/>
      <c r="B10631" s="14"/>
      <c r="C10631" s="14" t="s">
        <v>11258</v>
      </c>
      <c r="D10631" s="16" t="s">
        <v>12429</v>
      </c>
    </row>
    <row r="10632" spans="1:4" ht="94.5" x14ac:dyDescent="0.25">
      <c r="A10632" s="33">
        <v>2657</v>
      </c>
      <c r="B10632" s="14" t="s">
        <v>11259</v>
      </c>
      <c r="C10632" s="14" t="s">
        <v>11254</v>
      </c>
      <c r="D10632" s="16" t="s">
        <v>12429</v>
      </c>
    </row>
    <row r="10633" spans="1:4" ht="31.5" x14ac:dyDescent="0.25">
      <c r="A10633" s="34"/>
      <c r="B10633" s="14"/>
      <c r="C10633" s="14" t="s">
        <v>11253</v>
      </c>
      <c r="D10633" s="16" t="s">
        <v>12428</v>
      </c>
    </row>
    <row r="10634" spans="1:4" ht="31.5" x14ac:dyDescent="0.25">
      <c r="A10634" s="34"/>
      <c r="B10634" s="14"/>
      <c r="C10634" s="14" t="s">
        <v>11260</v>
      </c>
      <c r="D10634" s="16" t="s">
        <v>12429</v>
      </c>
    </row>
    <row r="10635" spans="1:4" ht="31.5" x14ac:dyDescent="0.25">
      <c r="A10635" s="35"/>
      <c r="B10635" s="14"/>
      <c r="C10635" s="14" t="s">
        <v>11261</v>
      </c>
      <c r="D10635" s="16" t="s">
        <v>12429</v>
      </c>
    </row>
    <row r="10636" spans="1:4" ht="63" x14ac:dyDescent="0.25">
      <c r="A10636" s="33">
        <v>2658</v>
      </c>
      <c r="B10636" s="14" t="s">
        <v>11262</v>
      </c>
      <c r="C10636" s="14" t="s">
        <v>11263</v>
      </c>
      <c r="D10636" s="16" t="s">
        <v>12429</v>
      </c>
    </row>
    <row r="10637" spans="1:4" ht="31.5" x14ac:dyDescent="0.25">
      <c r="A10637" s="34"/>
      <c r="B10637" s="14"/>
      <c r="C10637" s="14" t="s">
        <v>11260</v>
      </c>
      <c r="D10637" s="16" t="s">
        <v>12429</v>
      </c>
    </row>
    <row r="10638" spans="1:4" ht="31.5" x14ac:dyDescent="0.25">
      <c r="A10638" s="34"/>
      <c r="B10638" s="14"/>
      <c r="C10638" s="14" t="s">
        <v>11264</v>
      </c>
      <c r="D10638" s="16" t="s">
        <v>12429</v>
      </c>
    </row>
    <row r="10639" spans="1:4" ht="47.25" x14ac:dyDescent="0.25">
      <c r="A10639" s="35"/>
      <c r="B10639" s="14"/>
      <c r="C10639" s="14" t="s">
        <v>11254</v>
      </c>
      <c r="D10639" s="16" t="s">
        <v>12428</v>
      </c>
    </row>
    <row r="10640" spans="1:4" ht="78.75" x14ac:dyDescent="0.25">
      <c r="A10640" s="33">
        <v>2659</v>
      </c>
      <c r="B10640" s="14" t="s">
        <v>11265</v>
      </c>
      <c r="C10640" s="14" t="s">
        <v>11266</v>
      </c>
      <c r="D10640" s="16" t="s">
        <v>12428</v>
      </c>
    </row>
    <row r="10641" spans="1:4" ht="47.25" x14ac:dyDescent="0.25">
      <c r="A10641" s="34"/>
      <c r="B10641" s="14"/>
      <c r="C10641" s="14" t="s">
        <v>11267</v>
      </c>
      <c r="D10641" s="16" t="s">
        <v>12429</v>
      </c>
    </row>
    <row r="10642" spans="1:4" ht="47.25" x14ac:dyDescent="0.25">
      <c r="A10642" s="34"/>
      <c r="B10642" s="14"/>
      <c r="C10642" s="14" t="s">
        <v>11268</v>
      </c>
      <c r="D10642" s="16" t="s">
        <v>12429</v>
      </c>
    </row>
    <row r="10643" spans="1:4" ht="31.5" x14ac:dyDescent="0.25">
      <c r="A10643" s="35"/>
      <c r="B10643" s="14"/>
      <c r="C10643" s="14" t="s">
        <v>11263</v>
      </c>
      <c r="D10643" s="16" t="s">
        <v>12429</v>
      </c>
    </row>
    <row r="10644" spans="1:4" ht="78.75" x14ac:dyDescent="0.25">
      <c r="A10644" s="33">
        <v>2660</v>
      </c>
      <c r="B10644" s="14" t="s">
        <v>11269</v>
      </c>
      <c r="C10644" s="14" t="s">
        <v>11270</v>
      </c>
      <c r="D10644" s="16" t="s">
        <v>12429</v>
      </c>
    </row>
    <row r="10645" spans="1:4" ht="94.5" x14ac:dyDescent="0.25">
      <c r="A10645" s="34"/>
      <c r="B10645" s="14"/>
      <c r="C10645" s="14" t="s">
        <v>11271</v>
      </c>
      <c r="D10645" s="16" t="s">
        <v>12429</v>
      </c>
    </row>
    <row r="10646" spans="1:4" ht="78.75" x14ac:dyDescent="0.25">
      <c r="A10646" s="34"/>
      <c r="B10646" s="14"/>
      <c r="C10646" s="14" t="s">
        <v>11272</v>
      </c>
      <c r="D10646" s="16" t="s">
        <v>12428</v>
      </c>
    </row>
    <row r="10647" spans="1:4" ht="63" x14ac:dyDescent="0.25">
      <c r="A10647" s="35"/>
      <c r="B10647" s="14"/>
      <c r="C10647" s="14" t="s">
        <v>11273</v>
      </c>
      <c r="D10647" s="16" t="s">
        <v>12429</v>
      </c>
    </row>
    <row r="10648" spans="1:4" ht="31.5" x14ac:dyDescent="0.25">
      <c r="A10648" s="33">
        <v>2661</v>
      </c>
      <c r="B10648" s="14" t="s">
        <v>11274</v>
      </c>
      <c r="C10648" s="14" t="s">
        <v>1843</v>
      </c>
      <c r="D10648" s="16" t="s">
        <v>12428</v>
      </c>
    </row>
    <row r="10649" spans="1:4" ht="47.25" x14ac:dyDescent="0.25">
      <c r="A10649" s="34"/>
      <c r="B10649" s="14"/>
      <c r="C10649" s="14" t="s">
        <v>1841</v>
      </c>
      <c r="D10649" s="16" t="s">
        <v>12429</v>
      </c>
    </row>
    <row r="10650" spans="1:4" ht="31.5" x14ac:dyDescent="0.25">
      <c r="A10650" s="34"/>
      <c r="B10650" s="14"/>
      <c r="C10650" s="14" t="s">
        <v>11260</v>
      </c>
      <c r="D10650" s="16" t="s">
        <v>12429</v>
      </c>
    </row>
    <row r="10651" spans="1:4" ht="31.5" x14ac:dyDescent="0.25">
      <c r="A10651" s="35"/>
      <c r="B10651" s="14"/>
      <c r="C10651" s="14" t="s">
        <v>11253</v>
      </c>
      <c r="D10651" s="16" t="s">
        <v>12429</v>
      </c>
    </row>
    <row r="10652" spans="1:4" ht="78.75" x14ac:dyDescent="0.25">
      <c r="A10652" s="33">
        <v>2662</v>
      </c>
      <c r="B10652" s="14" t="s">
        <v>12404</v>
      </c>
      <c r="C10652" s="14" t="s">
        <v>11275</v>
      </c>
      <c r="D10652" s="16" t="s">
        <v>12429</v>
      </c>
    </row>
    <row r="10653" spans="1:4" ht="78.75" x14ac:dyDescent="0.25">
      <c r="A10653" s="34"/>
      <c r="B10653" s="14"/>
      <c r="C10653" s="14" t="s">
        <v>11276</v>
      </c>
      <c r="D10653" s="16" t="s">
        <v>12429</v>
      </c>
    </row>
    <row r="10654" spans="1:4" ht="78.75" x14ac:dyDescent="0.25">
      <c r="A10654" s="34"/>
      <c r="B10654" s="14"/>
      <c r="C10654" s="14" t="s">
        <v>11277</v>
      </c>
      <c r="D10654" s="16" t="s">
        <v>12428</v>
      </c>
    </row>
    <row r="10655" spans="1:4" ht="78.75" x14ac:dyDescent="0.25">
      <c r="A10655" s="35"/>
      <c r="B10655" s="14"/>
      <c r="C10655" s="14" t="s">
        <v>11278</v>
      </c>
      <c r="D10655" s="16" t="s">
        <v>12429</v>
      </c>
    </row>
    <row r="10656" spans="1:4" ht="141.75" x14ac:dyDescent="0.25">
      <c r="A10656" s="33">
        <v>2663</v>
      </c>
      <c r="B10656" s="14" t="s">
        <v>11279</v>
      </c>
      <c r="C10656" s="14" t="s">
        <v>11280</v>
      </c>
      <c r="D10656" s="16" t="s">
        <v>12429</v>
      </c>
    </row>
    <row r="10657" spans="1:4" ht="31.5" x14ac:dyDescent="0.25">
      <c r="A10657" s="34"/>
      <c r="B10657" s="14"/>
      <c r="C10657" s="14" t="s">
        <v>11281</v>
      </c>
      <c r="D10657" s="16" t="s">
        <v>12428</v>
      </c>
    </row>
    <row r="10658" spans="1:4" ht="31.5" x14ac:dyDescent="0.25">
      <c r="A10658" s="34"/>
      <c r="B10658" s="14"/>
      <c r="C10658" s="14" t="s">
        <v>11282</v>
      </c>
      <c r="D10658" s="16" t="s">
        <v>12429</v>
      </c>
    </row>
    <row r="10659" spans="1:4" ht="31.5" x14ac:dyDescent="0.25">
      <c r="A10659" s="35"/>
      <c r="B10659" s="14"/>
      <c r="C10659" s="14" t="s">
        <v>11283</v>
      </c>
      <c r="D10659" s="16" t="s">
        <v>12429</v>
      </c>
    </row>
    <row r="10660" spans="1:4" ht="63" x14ac:dyDescent="0.25">
      <c r="A10660" s="33">
        <v>2664</v>
      </c>
      <c r="B10660" s="14" t="s">
        <v>12405</v>
      </c>
      <c r="C10660" s="14" t="s">
        <v>11284</v>
      </c>
      <c r="D10660" s="16" t="s">
        <v>12429</v>
      </c>
    </row>
    <row r="10661" spans="1:4" ht="63" x14ac:dyDescent="0.25">
      <c r="A10661" s="34"/>
      <c r="B10661" s="14"/>
      <c r="C10661" s="14" t="s">
        <v>11285</v>
      </c>
      <c r="D10661" s="16" t="s">
        <v>12429</v>
      </c>
    </row>
    <row r="10662" spans="1:4" ht="63" x14ac:dyDescent="0.25">
      <c r="A10662" s="34"/>
      <c r="B10662" s="14"/>
      <c r="C10662" s="14" t="s">
        <v>11286</v>
      </c>
      <c r="D10662" s="16" t="s">
        <v>12428</v>
      </c>
    </row>
    <row r="10663" spans="1:4" ht="63" x14ac:dyDescent="0.25">
      <c r="A10663" s="35"/>
      <c r="B10663" s="14"/>
      <c r="C10663" s="14" t="s">
        <v>11287</v>
      </c>
      <c r="D10663" s="16" t="s">
        <v>12429</v>
      </c>
    </row>
    <row r="10664" spans="1:4" ht="78.75" x14ac:dyDescent="0.25">
      <c r="A10664" s="33">
        <v>2665</v>
      </c>
      <c r="B10664" s="14" t="s">
        <v>11288</v>
      </c>
      <c r="C10664" s="14" t="s">
        <v>11289</v>
      </c>
      <c r="D10664" s="16" t="s">
        <v>12429</v>
      </c>
    </row>
    <row r="10665" spans="1:4" ht="31.5" x14ac:dyDescent="0.25">
      <c r="A10665" s="34"/>
      <c r="B10665" s="14"/>
      <c r="C10665" s="14" t="s">
        <v>11290</v>
      </c>
      <c r="D10665" s="16" t="s">
        <v>12429</v>
      </c>
    </row>
    <row r="10666" spans="1:4" ht="31.5" x14ac:dyDescent="0.25">
      <c r="A10666" s="34"/>
      <c r="B10666" s="14"/>
      <c r="C10666" s="14" t="s">
        <v>2858</v>
      </c>
      <c r="D10666" s="16" t="s">
        <v>12428</v>
      </c>
    </row>
    <row r="10667" spans="1:4" ht="31.5" x14ac:dyDescent="0.25">
      <c r="A10667" s="35"/>
      <c r="B10667" s="14"/>
      <c r="C10667" s="14" t="s">
        <v>11291</v>
      </c>
      <c r="D10667" s="16" t="s">
        <v>12429</v>
      </c>
    </row>
    <row r="10668" spans="1:4" ht="110.25" x14ac:dyDescent="0.25">
      <c r="A10668" s="33">
        <v>2666</v>
      </c>
      <c r="B10668" s="14" t="s">
        <v>11292</v>
      </c>
      <c r="C10668" s="14" t="s">
        <v>2659</v>
      </c>
      <c r="D10668" s="16" t="s">
        <v>12429</v>
      </c>
    </row>
    <row r="10669" spans="1:4" x14ac:dyDescent="0.25">
      <c r="A10669" s="34"/>
      <c r="B10669" s="14"/>
      <c r="C10669" s="14" t="s">
        <v>2070</v>
      </c>
      <c r="D10669" s="16" t="s">
        <v>12429</v>
      </c>
    </row>
    <row r="10670" spans="1:4" x14ac:dyDescent="0.25">
      <c r="A10670" s="34"/>
      <c r="B10670" s="14"/>
      <c r="C10670" s="14" t="s">
        <v>2069</v>
      </c>
      <c r="D10670" s="16" t="s">
        <v>12429</v>
      </c>
    </row>
    <row r="10671" spans="1:4" x14ac:dyDescent="0.25">
      <c r="A10671" s="35"/>
      <c r="B10671" s="14"/>
      <c r="C10671" s="14" t="s">
        <v>2068</v>
      </c>
      <c r="D10671" s="16" t="s">
        <v>12428</v>
      </c>
    </row>
    <row r="10672" spans="1:4" ht="78.75" x14ac:dyDescent="0.25">
      <c r="A10672" s="33">
        <v>2667</v>
      </c>
      <c r="B10672" s="14" t="s">
        <v>12406</v>
      </c>
      <c r="C10672" s="14" t="s">
        <v>11293</v>
      </c>
      <c r="D10672" s="16" t="s">
        <v>12429</v>
      </c>
    </row>
    <row r="10673" spans="1:4" ht="31.5" x14ac:dyDescent="0.25">
      <c r="A10673" s="34"/>
      <c r="B10673" s="14"/>
      <c r="C10673" s="14" t="s">
        <v>11294</v>
      </c>
      <c r="D10673" s="16" t="s">
        <v>12428</v>
      </c>
    </row>
    <row r="10674" spans="1:4" x14ac:dyDescent="0.25">
      <c r="A10674" s="34"/>
      <c r="B10674" s="14"/>
      <c r="C10674" s="14" t="s">
        <v>11295</v>
      </c>
      <c r="D10674" s="16" t="s">
        <v>12429</v>
      </c>
    </row>
    <row r="10675" spans="1:4" ht="31.5" x14ac:dyDescent="0.25">
      <c r="A10675" s="35"/>
      <c r="B10675" s="14"/>
      <c r="C10675" s="14" t="s">
        <v>11296</v>
      </c>
      <c r="D10675" s="16" t="s">
        <v>12429</v>
      </c>
    </row>
    <row r="10676" spans="1:4" ht="94.5" x14ac:dyDescent="0.25">
      <c r="A10676" s="33">
        <v>2668</v>
      </c>
      <c r="B10676" s="14" t="s">
        <v>12407</v>
      </c>
      <c r="C10676" s="14" t="s">
        <v>11297</v>
      </c>
      <c r="D10676" s="16" t="s">
        <v>12429</v>
      </c>
    </row>
    <row r="10677" spans="1:4" ht="63" x14ac:dyDescent="0.25">
      <c r="A10677" s="34"/>
      <c r="B10677" s="14"/>
      <c r="C10677" s="14" t="s">
        <v>11298</v>
      </c>
      <c r="D10677" s="16" t="s">
        <v>12429</v>
      </c>
    </row>
    <row r="10678" spans="1:4" ht="63" x14ac:dyDescent="0.25">
      <c r="A10678" s="34"/>
      <c r="B10678" s="14"/>
      <c r="C10678" s="14" t="s">
        <v>11299</v>
      </c>
      <c r="D10678" s="16" t="s">
        <v>12428</v>
      </c>
    </row>
    <row r="10679" spans="1:4" ht="63" x14ac:dyDescent="0.25">
      <c r="A10679" s="35"/>
      <c r="B10679" s="14"/>
      <c r="C10679" s="14" t="s">
        <v>11300</v>
      </c>
      <c r="D10679" s="16" t="s">
        <v>12429</v>
      </c>
    </row>
    <row r="10680" spans="1:4" ht="63" x14ac:dyDescent="0.25">
      <c r="A10680" s="33">
        <v>2669</v>
      </c>
      <c r="B10680" s="14" t="s">
        <v>12408</v>
      </c>
      <c r="C10680" s="14" t="s">
        <v>11301</v>
      </c>
      <c r="D10680" s="16" t="s">
        <v>12429</v>
      </c>
    </row>
    <row r="10681" spans="1:4" ht="63" x14ac:dyDescent="0.25">
      <c r="A10681" s="34"/>
      <c r="B10681" s="14"/>
      <c r="C10681" s="14" t="s">
        <v>11302</v>
      </c>
      <c r="D10681" s="16" t="s">
        <v>12428</v>
      </c>
    </row>
    <row r="10682" spans="1:4" ht="47.25" x14ac:dyDescent="0.25">
      <c r="A10682" s="34"/>
      <c r="B10682" s="14"/>
      <c r="C10682" s="14" t="s">
        <v>11303</v>
      </c>
      <c r="D10682" s="16" t="s">
        <v>12429</v>
      </c>
    </row>
    <row r="10683" spans="1:4" ht="63" x14ac:dyDescent="0.25">
      <c r="A10683" s="35"/>
      <c r="B10683" s="14"/>
      <c r="C10683" s="14" t="s">
        <v>11304</v>
      </c>
      <c r="D10683" s="16" t="s">
        <v>12429</v>
      </c>
    </row>
    <row r="10684" spans="1:4" ht="78.75" x14ac:dyDescent="0.25">
      <c r="A10684" s="33">
        <v>2670</v>
      </c>
      <c r="B10684" s="14" t="s">
        <v>12406</v>
      </c>
      <c r="C10684" s="14" t="s">
        <v>11293</v>
      </c>
      <c r="D10684" s="16" t="s">
        <v>12429</v>
      </c>
    </row>
    <row r="10685" spans="1:4" ht="31.5" x14ac:dyDescent="0.25">
      <c r="A10685" s="34"/>
      <c r="B10685" s="14"/>
      <c r="C10685" s="14" t="s">
        <v>11294</v>
      </c>
      <c r="D10685" s="16" t="s">
        <v>12428</v>
      </c>
    </row>
    <row r="10686" spans="1:4" x14ac:dyDescent="0.25">
      <c r="A10686" s="34"/>
      <c r="B10686" s="14"/>
      <c r="C10686" s="14" t="s">
        <v>11295</v>
      </c>
      <c r="D10686" s="16" t="s">
        <v>12429</v>
      </c>
    </row>
    <row r="10687" spans="1:4" ht="31.5" x14ac:dyDescent="0.25">
      <c r="A10687" s="35"/>
      <c r="B10687" s="14"/>
      <c r="C10687" s="14" t="s">
        <v>11296</v>
      </c>
      <c r="D10687" s="16" t="s">
        <v>12429</v>
      </c>
    </row>
    <row r="10688" spans="1:4" ht="78.75" x14ac:dyDescent="0.25">
      <c r="A10688" s="33">
        <v>2671</v>
      </c>
      <c r="B10688" s="14" t="s">
        <v>12409</v>
      </c>
      <c r="C10688" s="14" t="s">
        <v>11305</v>
      </c>
      <c r="D10688" s="16" t="s">
        <v>12429</v>
      </c>
    </row>
    <row r="10689" spans="1:4" ht="63" x14ac:dyDescent="0.25">
      <c r="A10689" s="34"/>
      <c r="B10689" s="14"/>
      <c r="C10689" s="14" t="s">
        <v>11306</v>
      </c>
      <c r="D10689" s="16" t="s">
        <v>12428</v>
      </c>
    </row>
    <row r="10690" spans="1:4" ht="63" x14ac:dyDescent="0.25">
      <c r="A10690" s="34"/>
      <c r="B10690" s="14"/>
      <c r="C10690" s="14" t="s">
        <v>11307</v>
      </c>
      <c r="D10690" s="16" t="s">
        <v>12429</v>
      </c>
    </row>
    <row r="10691" spans="1:4" ht="63" x14ac:dyDescent="0.25">
      <c r="A10691" s="35"/>
      <c r="B10691" s="17"/>
      <c r="C10691" s="14" t="s">
        <v>11308</v>
      </c>
      <c r="D10691" s="16" t="s">
        <v>12429</v>
      </c>
    </row>
    <row r="10692" spans="1:4" ht="189" x14ac:dyDescent="0.25">
      <c r="A10692" s="33">
        <v>2672</v>
      </c>
      <c r="B10692" s="14" t="s">
        <v>11309</v>
      </c>
      <c r="C10692" s="14" t="s">
        <v>11310</v>
      </c>
      <c r="D10692" s="16" t="s">
        <v>12429</v>
      </c>
    </row>
    <row r="10693" spans="1:4" ht="47.25" x14ac:dyDescent="0.25">
      <c r="A10693" s="34"/>
      <c r="B10693" s="14"/>
      <c r="C10693" s="14" t="s">
        <v>11311</v>
      </c>
      <c r="D10693" s="16" t="s">
        <v>12429</v>
      </c>
    </row>
    <row r="10694" spans="1:4" ht="47.25" x14ac:dyDescent="0.25">
      <c r="A10694" s="34"/>
      <c r="B10694" s="14"/>
      <c r="C10694" s="14" t="s">
        <v>11312</v>
      </c>
      <c r="D10694" s="16" t="s">
        <v>12428</v>
      </c>
    </row>
    <row r="10695" spans="1:4" ht="47.25" x14ac:dyDescent="0.25">
      <c r="A10695" s="35"/>
      <c r="B10695" s="14"/>
      <c r="C10695" s="14" t="s">
        <v>11313</v>
      </c>
      <c r="D10695" s="16" t="s">
        <v>12429</v>
      </c>
    </row>
    <row r="10696" spans="1:4" ht="47.25" x14ac:dyDescent="0.25">
      <c r="A10696" s="33">
        <v>2673</v>
      </c>
      <c r="B10696" s="14" t="s">
        <v>11314</v>
      </c>
      <c r="C10696" s="14" t="s">
        <v>11315</v>
      </c>
      <c r="D10696" s="16" t="s">
        <v>12429</v>
      </c>
    </row>
    <row r="10697" spans="1:4" ht="31.5" x14ac:dyDescent="0.25">
      <c r="A10697" s="34"/>
      <c r="B10697" s="14"/>
      <c r="C10697" s="14" t="s">
        <v>11316</v>
      </c>
      <c r="D10697" s="16" t="s">
        <v>12428</v>
      </c>
    </row>
    <row r="10698" spans="1:4" ht="47.25" x14ac:dyDescent="0.25">
      <c r="A10698" s="34"/>
      <c r="B10698" s="14"/>
      <c r="C10698" s="14" t="s">
        <v>11317</v>
      </c>
      <c r="D10698" s="16" t="s">
        <v>12429</v>
      </c>
    </row>
    <row r="10699" spans="1:4" ht="47.25" x14ac:dyDescent="0.25">
      <c r="A10699" s="35"/>
      <c r="B10699" s="14"/>
      <c r="C10699" s="14" t="s">
        <v>11318</v>
      </c>
      <c r="D10699" s="16" t="s">
        <v>12429</v>
      </c>
    </row>
    <row r="10700" spans="1:4" ht="63" x14ac:dyDescent="0.25">
      <c r="A10700" s="33">
        <v>2674</v>
      </c>
      <c r="B10700" s="14" t="s">
        <v>12410</v>
      </c>
      <c r="C10700" s="14" t="s">
        <v>10972</v>
      </c>
      <c r="D10700" s="16" t="s">
        <v>12428</v>
      </c>
    </row>
    <row r="10701" spans="1:4" x14ac:dyDescent="0.25">
      <c r="A10701" s="34"/>
      <c r="B10701" s="14"/>
      <c r="C10701" s="14" t="s">
        <v>10536</v>
      </c>
      <c r="D10701" s="16" t="s">
        <v>12429</v>
      </c>
    </row>
    <row r="10702" spans="1:4" x14ac:dyDescent="0.25">
      <c r="A10702" s="34"/>
      <c r="B10702" s="14"/>
      <c r="C10702" s="14" t="s">
        <v>908</v>
      </c>
      <c r="D10702" s="16" t="s">
        <v>12429</v>
      </c>
    </row>
    <row r="10703" spans="1:4" x14ac:dyDescent="0.25">
      <c r="A10703" s="35"/>
      <c r="B10703" s="14"/>
      <c r="C10703" s="14" t="s">
        <v>801</v>
      </c>
      <c r="D10703" s="16" t="s">
        <v>12429</v>
      </c>
    </row>
    <row r="10704" spans="1:4" ht="63" x14ac:dyDescent="0.25">
      <c r="A10704" s="33">
        <v>2675</v>
      </c>
      <c r="B10704" s="14" t="s">
        <v>12411</v>
      </c>
      <c r="C10704" s="14" t="s">
        <v>11319</v>
      </c>
      <c r="D10704" s="16" t="s">
        <v>12428</v>
      </c>
    </row>
    <row r="10705" spans="1:4" x14ac:dyDescent="0.25">
      <c r="A10705" s="34"/>
      <c r="B10705" s="14"/>
      <c r="C10705" s="14" t="s">
        <v>11320</v>
      </c>
      <c r="D10705" s="16" t="s">
        <v>12429</v>
      </c>
    </row>
    <row r="10706" spans="1:4" x14ac:dyDescent="0.25">
      <c r="A10706" s="34"/>
      <c r="B10706" s="14"/>
      <c r="C10706" s="14" t="s">
        <v>11321</v>
      </c>
      <c r="D10706" s="16" t="s">
        <v>12429</v>
      </c>
    </row>
    <row r="10707" spans="1:4" x14ac:dyDescent="0.25">
      <c r="A10707" s="35"/>
      <c r="B10707" s="14"/>
      <c r="C10707" s="14" t="s">
        <v>11322</v>
      </c>
      <c r="D10707" s="16" t="s">
        <v>12429</v>
      </c>
    </row>
    <row r="10708" spans="1:4" ht="63" x14ac:dyDescent="0.25">
      <c r="A10708" s="33">
        <v>2676</v>
      </c>
      <c r="B10708" s="14" t="s">
        <v>11323</v>
      </c>
      <c r="C10708" s="14" t="s">
        <v>2851</v>
      </c>
      <c r="D10708" s="16" t="s">
        <v>12429</v>
      </c>
    </row>
    <row r="10709" spans="1:4" ht="31.5" x14ac:dyDescent="0.25">
      <c r="A10709" s="34"/>
      <c r="B10709" s="14"/>
      <c r="C10709" s="14" t="s">
        <v>1856</v>
      </c>
      <c r="D10709" s="16" t="s">
        <v>12429</v>
      </c>
    </row>
    <row r="10710" spans="1:4" x14ac:dyDescent="0.25">
      <c r="A10710" s="34"/>
      <c r="B10710" s="14"/>
      <c r="C10710" s="14" t="s">
        <v>11324</v>
      </c>
      <c r="D10710" s="16" t="s">
        <v>12428</v>
      </c>
    </row>
    <row r="10711" spans="1:4" ht="31.5" x14ac:dyDescent="0.25">
      <c r="A10711" s="35"/>
      <c r="B10711" s="14"/>
      <c r="C10711" s="14" t="s">
        <v>2852</v>
      </c>
      <c r="D10711" s="16" t="s">
        <v>12429</v>
      </c>
    </row>
    <row r="10712" spans="1:4" ht="63" x14ac:dyDescent="0.25">
      <c r="A10712" s="33">
        <v>2677</v>
      </c>
      <c r="B10712" s="14" t="s">
        <v>11325</v>
      </c>
      <c r="C10712" s="14" t="s">
        <v>11326</v>
      </c>
      <c r="D10712" s="16" t="s">
        <v>12428</v>
      </c>
    </row>
    <row r="10713" spans="1:4" ht="31.5" x14ac:dyDescent="0.25">
      <c r="A10713" s="34"/>
      <c r="B10713" s="14"/>
      <c r="C10713" s="14" t="s">
        <v>11327</v>
      </c>
      <c r="D10713" s="16" t="s">
        <v>12429</v>
      </c>
    </row>
    <row r="10714" spans="1:4" ht="31.5" x14ac:dyDescent="0.25">
      <c r="A10714" s="34"/>
      <c r="B10714" s="14"/>
      <c r="C10714" s="14" t="s">
        <v>11328</v>
      </c>
      <c r="D10714" s="16" t="s">
        <v>12429</v>
      </c>
    </row>
    <row r="10715" spans="1:4" ht="31.5" x14ac:dyDescent="0.25">
      <c r="A10715" s="35"/>
      <c r="B10715" s="14"/>
      <c r="C10715" s="14" t="s">
        <v>11329</v>
      </c>
      <c r="D10715" s="16" t="s">
        <v>12429</v>
      </c>
    </row>
    <row r="10716" spans="1:4" ht="78.75" x14ac:dyDescent="0.25">
      <c r="A10716" s="33">
        <v>2678</v>
      </c>
      <c r="B10716" s="14" t="s">
        <v>11330</v>
      </c>
      <c r="C10716" s="14" t="s">
        <v>910</v>
      </c>
      <c r="D10716" s="16" t="s">
        <v>12429</v>
      </c>
    </row>
    <row r="10717" spans="1:4" x14ac:dyDescent="0.25">
      <c r="A10717" s="34"/>
      <c r="B10717" s="14"/>
      <c r="C10717" s="14" t="s">
        <v>1346</v>
      </c>
      <c r="D10717" s="16" t="s">
        <v>12429</v>
      </c>
    </row>
    <row r="10718" spans="1:4" x14ac:dyDescent="0.25">
      <c r="A10718" s="34"/>
      <c r="B10718" s="14"/>
      <c r="C10718" s="14" t="s">
        <v>1481</v>
      </c>
      <c r="D10718" s="16" t="s">
        <v>12429</v>
      </c>
    </row>
    <row r="10719" spans="1:4" x14ac:dyDescent="0.25">
      <c r="A10719" s="35"/>
      <c r="B10719" s="14"/>
      <c r="C10719" s="14" t="s">
        <v>11331</v>
      </c>
      <c r="D10719" s="16" t="s">
        <v>12428</v>
      </c>
    </row>
    <row r="10720" spans="1:4" ht="78.75" x14ac:dyDescent="0.25">
      <c r="A10720" s="33">
        <v>2679</v>
      </c>
      <c r="B10720" s="14" t="s">
        <v>11332</v>
      </c>
      <c r="C10720" s="14" t="s">
        <v>1856</v>
      </c>
      <c r="D10720" s="16" t="s">
        <v>12429</v>
      </c>
    </row>
    <row r="10721" spans="1:4" ht="31.5" x14ac:dyDescent="0.25">
      <c r="A10721" s="34"/>
      <c r="B10721" s="14"/>
      <c r="C10721" s="14" t="s">
        <v>11333</v>
      </c>
      <c r="D10721" s="16" t="s">
        <v>12428</v>
      </c>
    </row>
    <row r="10722" spans="1:4" ht="31.5" x14ac:dyDescent="0.25">
      <c r="A10722" s="34"/>
      <c r="B10722" s="14"/>
      <c r="C10722" s="14" t="s">
        <v>11334</v>
      </c>
      <c r="D10722" s="16" t="s">
        <v>12429</v>
      </c>
    </row>
    <row r="10723" spans="1:4" x14ac:dyDescent="0.25">
      <c r="A10723" s="35"/>
      <c r="B10723" s="14"/>
      <c r="C10723" s="14" t="s">
        <v>2674</v>
      </c>
      <c r="D10723" s="16" t="s">
        <v>12429</v>
      </c>
    </row>
    <row r="10724" spans="1:4" ht="94.5" x14ac:dyDescent="0.25">
      <c r="A10724" s="33">
        <v>2680</v>
      </c>
      <c r="B10724" s="20" t="s">
        <v>11335</v>
      </c>
      <c r="C10724" s="14" t="s">
        <v>3696</v>
      </c>
      <c r="D10724" s="16" t="s">
        <v>12428</v>
      </c>
    </row>
    <row r="10725" spans="1:4" x14ac:dyDescent="0.25">
      <c r="A10725" s="34"/>
      <c r="B10725" s="14"/>
      <c r="C10725" s="14" t="s">
        <v>908</v>
      </c>
      <c r="D10725" s="16" t="s">
        <v>12429</v>
      </c>
    </row>
    <row r="10726" spans="1:4" x14ac:dyDescent="0.25">
      <c r="A10726" s="34"/>
      <c r="B10726" s="14"/>
      <c r="C10726" s="14" t="s">
        <v>801</v>
      </c>
      <c r="D10726" s="16" t="s">
        <v>12429</v>
      </c>
    </row>
    <row r="10727" spans="1:4" x14ac:dyDescent="0.25">
      <c r="A10727" s="35"/>
      <c r="B10727" s="14"/>
      <c r="C10727" s="14" t="s">
        <v>909</v>
      </c>
      <c r="D10727" s="16" t="s">
        <v>12429</v>
      </c>
    </row>
    <row r="10728" spans="1:4" ht="47.25" x14ac:dyDescent="0.25">
      <c r="A10728" s="33">
        <v>2681</v>
      </c>
      <c r="B10728" s="14" t="s">
        <v>11336</v>
      </c>
      <c r="C10728" s="14" t="s">
        <v>11337</v>
      </c>
      <c r="D10728" s="16" t="s">
        <v>12429</v>
      </c>
    </row>
    <row r="10729" spans="1:4" ht="31.5" x14ac:dyDescent="0.25">
      <c r="A10729" s="34"/>
      <c r="B10729" s="14"/>
      <c r="C10729" s="14" t="s">
        <v>11338</v>
      </c>
      <c r="D10729" s="16" t="s">
        <v>12429</v>
      </c>
    </row>
    <row r="10730" spans="1:4" ht="47.25" x14ac:dyDescent="0.25">
      <c r="A10730" s="34"/>
      <c r="B10730" s="14"/>
      <c r="C10730" s="14" t="s">
        <v>11339</v>
      </c>
      <c r="D10730" s="16" t="s">
        <v>12428</v>
      </c>
    </row>
    <row r="10731" spans="1:4" ht="47.25" x14ac:dyDescent="0.25">
      <c r="A10731" s="35"/>
      <c r="B10731" s="14"/>
      <c r="C10731" s="14" t="s">
        <v>11340</v>
      </c>
      <c r="D10731" s="16" t="s">
        <v>12429</v>
      </c>
    </row>
    <row r="10732" spans="1:4" ht="94.5" x14ac:dyDescent="0.25">
      <c r="A10732" s="33">
        <v>2682</v>
      </c>
      <c r="B10732" s="14" t="s">
        <v>11341</v>
      </c>
      <c r="C10732" s="14" t="s">
        <v>598</v>
      </c>
      <c r="D10732" s="16" t="s">
        <v>12428</v>
      </c>
    </row>
    <row r="10733" spans="1:4" x14ac:dyDescent="0.25">
      <c r="A10733" s="34"/>
      <c r="B10733" s="14"/>
      <c r="C10733" s="14" t="s">
        <v>1482</v>
      </c>
      <c r="D10733" s="16" t="s">
        <v>12429</v>
      </c>
    </row>
    <row r="10734" spans="1:4" x14ac:dyDescent="0.25">
      <c r="A10734" s="34"/>
      <c r="B10734" s="14"/>
      <c r="C10734" s="14" t="s">
        <v>600</v>
      </c>
      <c r="D10734" s="16" t="s">
        <v>12429</v>
      </c>
    </row>
    <row r="10735" spans="1:4" x14ac:dyDescent="0.25">
      <c r="A10735" s="35"/>
      <c r="B10735" s="14"/>
      <c r="C10735" s="14" t="s">
        <v>601</v>
      </c>
      <c r="D10735" s="16" t="s">
        <v>12429</v>
      </c>
    </row>
    <row r="10736" spans="1:4" ht="110.25" x14ac:dyDescent="0.25">
      <c r="A10736" s="33">
        <v>2683</v>
      </c>
      <c r="B10736" s="14" t="s">
        <v>11342</v>
      </c>
      <c r="C10736" s="14" t="s">
        <v>11343</v>
      </c>
      <c r="D10736" s="16" t="s">
        <v>12429</v>
      </c>
    </row>
    <row r="10737" spans="1:4" ht="31.5" x14ac:dyDescent="0.25">
      <c r="A10737" s="34"/>
      <c r="B10737" s="14"/>
      <c r="C10737" s="14" t="s">
        <v>11344</v>
      </c>
      <c r="D10737" s="16" t="s">
        <v>12428</v>
      </c>
    </row>
    <row r="10738" spans="1:4" ht="78.75" x14ac:dyDescent="0.25">
      <c r="A10738" s="34"/>
      <c r="B10738" s="14"/>
      <c r="C10738" s="14" t="s">
        <v>11345</v>
      </c>
      <c r="D10738" s="16" t="s">
        <v>12429</v>
      </c>
    </row>
    <row r="10739" spans="1:4" ht="63" x14ac:dyDescent="0.25">
      <c r="A10739" s="35"/>
      <c r="B10739" s="14"/>
      <c r="C10739" s="14" t="s">
        <v>11346</v>
      </c>
      <c r="D10739" s="16" t="s">
        <v>12429</v>
      </c>
    </row>
    <row r="10740" spans="1:4" ht="157.5" x14ac:dyDescent="0.25">
      <c r="A10740" s="33">
        <v>2684</v>
      </c>
      <c r="B10740" s="14" t="s">
        <v>11347</v>
      </c>
      <c r="C10740" s="14" t="s">
        <v>11348</v>
      </c>
      <c r="D10740" s="16" t="s">
        <v>12429</v>
      </c>
    </row>
    <row r="10741" spans="1:4" ht="31.5" x14ac:dyDescent="0.25">
      <c r="A10741" s="34"/>
      <c r="B10741" s="14"/>
      <c r="C10741" s="14" t="s">
        <v>11349</v>
      </c>
      <c r="D10741" s="16" t="s">
        <v>12428</v>
      </c>
    </row>
    <row r="10742" spans="1:4" ht="31.5" x14ac:dyDescent="0.25">
      <c r="A10742" s="34"/>
      <c r="B10742" s="14"/>
      <c r="C10742" s="14" t="s">
        <v>11350</v>
      </c>
      <c r="D10742" s="16" t="s">
        <v>12429</v>
      </c>
    </row>
    <row r="10743" spans="1:4" ht="31.5" x14ac:dyDescent="0.25">
      <c r="A10743" s="35"/>
      <c r="B10743" s="14"/>
      <c r="C10743" s="14" t="s">
        <v>11351</v>
      </c>
      <c r="D10743" s="16" t="s">
        <v>12429</v>
      </c>
    </row>
    <row r="10744" spans="1:4" ht="31.5" x14ac:dyDescent="0.25">
      <c r="A10744" s="33">
        <v>2685</v>
      </c>
      <c r="B10744" s="14" t="s">
        <v>11352</v>
      </c>
      <c r="C10744" s="14" t="s">
        <v>2918</v>
      </c>
      <c r="D10744" s="16" t="s">
        <v>12429</v>
      </c>
    </row>
    <row r="10745" spans="1:4" ht="78.75" x14ac:dyDescent="0.25">
      <c r="A10745" s="34"/>
      <c r="B10745" s="14"/>
      <c r="C10745" s="14" t="s">
        <v>10488</v>
      </c>
      <c r="D10745" s="16" t="s">
        <v>12429</v>
      </c>
    </row>
    <row r="10746" spans="1:4" ht="31.5" x14ac:dyDescent="0.25">
      <c r="A10746" s="34"/>
      <c r="B10746" s="14"/>
      <c r="C10746" s="14" t="s">
        <v>11353</v>
      </c>
      <c r="D10746" s="16" t="s">
        <v>12429</v>
      </c>
    </row>
    <row r="10747" spans="1:4" ht="63" x14ac:dyDescent="0.25">
      <c r="A10747" s="35"/>
      <c r="B10747" s="14"/>
      <c r="C10747" s="14" t="s">
        <v>11354</v>
      </c>
      <c r="D10747" s="16" t="s">
        <v>12428</v>
      </c>
    </row>
    <row r="10748" spans="1:4" ht="204.75" x14ac:dyDescent="0.25">
      <c r="A10748" s="33">
        <v>2686</v>
      </c>
      <c r="B10748" s="14" t="s">
        <v>11355</v>
      </c>
      <c r="C10748" s="14" t="s">
        <v>10536</v>
      </c>
      <c r="D10748" s="16" t="s">
        <v>12429</v>
      </c>
    </row>
    <row r="10749" spans="1:4" x14ac:dyDescent="0.25">
      <c r="A10749" s="34"/>
      <c r="B10749" s="14"/>
      <c r="C10749" s="14" t="s">
        <v>3696</v>
      </c>
      <c r="D10749" s="16" t="s">
        <v>12429</v>
      </c>
    </row>
    <row r="10750" spans="1:4" x14ac:dyDescent="0.25">
      <c r="A10750" s="34"/>
      <c r="B10750" s="14"/>
      <c r="C10750" s="14" t="s">
        <v>908</v>
      </c>
      <c r="D10750" s="16" t="s">
        <v>12429</v>
      </c>
    </row>
    <row r="10751" spans="1:4" x14ac:dyDescent="0.25">
      <c r="A10751" s="35"/>
      <c r="B10751" s="14"/>
      <c r="C10751" s="14" t="s">
        <v>801</v>
      </c>
      <c r="D10751" s="16" t="s">
        <v>12428</v>
      </c>
    </row>
    <row r="10752" spans="1:4" ht="63" x14ac:dyDescent="0.25">
      <c r="A10752" s="33">
        <v>2687</v>
      </c>
      <c r="B10752" s="14" t="s">
        <v>11356</v>
      </c>
      <c r="C10752" s="14" t="s">
        <v>1841</v>
      </c>
      <c r="D10752" s="16" t="s">
        <v>12429</v>
      </c>
    </row>
    <row r="10753" spans="1:4" ht="31.5" x14ac:dyDescent="0.25">
      <c r="A10753" s="34"/>
      <c r="B10753" s="14"/>
      <c r="C10753" s="14" t="s">
        <v>1843</v>
      </c>
      <c r="D10753" s="16" t="s">
        <v>12429</v>
      </c>
    </row>
    <row r="10754" spans="1:4" x14ac:dyDescent="0.25">
      <c r="A10754" s="34"/>
      <c r="B10754" s="14"/>
      <c r="C10754" s="14" t="s">
        <v>11357</v>
      </c>
      <c r="D10754" s="16" t="s">
        <v>12428</v>
      </c>
    </row>
    <row r="10755" spans="1:4" x14ac:dyDescent="0.25">
      <c r="A10755" s="35"/>
      <c r="B10755" s="14"/>
      <c r="C10755" s="14" t="s">
        <v>2775</v>
      </c>
      <c r="D10755" s="16" t="s">
        <v>12429</v>
      </c>
    </row>
    <row r="10756" spans="1:4" ht="78.75" x14ac:dyDescent="0.25">
      <c r="A10756" s="33">
        <v>2688</v>
      </c>
      <c r="B10756" s="14" t="s">
        <v>11358</v>
      </c>
      <c r="C10756" s="14" t="s">
        <v>11359</v>
      </c>
      <c r="D10756" s="16" t="s">
        <v>12429</v>
      </c>
    </row>
    <row r="10757" spans="1:4" ht="31.5" x14ac:dyDescent="0.25">
      <c r="A10757" s="34"/>
      <c r="B10757" s="14"/>
      <c r="C10757" s="14" t="s">
        <v>11360</v>
      </c>
      <c r="D10757" s="16" t="s">
        <v>12429</v>
      </c>
    </row>
    <row r="10758" spans="1:4" ht="47.25" x14ac:dyDescent="0.25">
      <c r="A10758" s="34"/>
      <c r="B10758" s="14"/>
      <c r="C10758" s="14" t="s">
        <v>11361</v>
      </c>
      <c r="D10758" s="16" t="s">
        <v>12428</v>
      </c>
    </row>
    <row r="10759" spans="1:4" ht="47.25" x14ac:dyDescent="0.25">
      <c r="A10759" s="35"/>
      <c r="B10759" s="14"/>
      <c r="C10759" s="14" t="s">
        <v>11362</v>
      </c>
      <c r="D10759" s="16" t="s">
        <v>12429</v>
      </c>
    </row>
    <row r="10760" spans="1:4" ht="78.75" x14ac:dyDescent="0.25">
      <c r="A10760" s="33">
        <v>2689</v>
      </c>
      <c r="B10760" s="14" t="s">
        <v>11363</v>
      </c>
      <c r="C10760" s="14" t="s">
        <v>3696</v>
      </c>
      <c r="D10760" s="16" t="s">
        <v>12429</v>
      </c>
    </row>
    <row r="10761" spans="1:4" x14ac:dyDescent="0.25">
      <c r="A10761" s="34"/>
      <c r="B10761" s="14"/>
      <c r="C10761" s="14" t="s">
        <v>908</v>
      </c>
      <c r="D10761" s="16" t="s">
        <v>12429</v>
      </c>
    </row>
    <row r="10762" spans="1:4" x14ac:dyDescent="0.25">
      <c r="A10762" s="34"/>
      <c r="B10762" s="14"/>
      <c r="C10762" s="14" t="s">
        <v>801</v>
      </c>
      <c r="D10762" s="16" t="s">
        <v>12428</v>
      </c>
    </row>
    <row r="10763" spans="1:4" x14ac:dyDescent="0.25">
      <c r="A10763" s="35"/>
      <c r="B10763" s="14"/>
      <c r="C10763" s="14" t="s">
        <v>1482</v>
      </c>
      <c r="D10763" s="16" t="s">
        <v>12429</v>
      </c>
    </row>
    <row r="10764" spans="1:4" ht="31.5" x14ac:dyDescent="0.25">
      <c r="A10764" s="33">
        <v>2690</v>
      </c>
      <c r="B10764" s="14" t="s">
        <v>11364</v>
      </c>
      <c r="C10764" s="14" t="s">
        <v>11365</v>
      </c>
      <c r="D10764" s="16" t="s">
        <v>12429</v>
      </c>
    </row>
    <row r="10765" spans="1:4" ht="47.25" x14ac:dyDescent="0.25">
      <c r="A10765" s="34"/>
      <c r="B10765" s="14"/>
      <c r="C10765" s="14" t="s">
        <v>11366</v>
      </c>
      <c r="D10765" s="16" t="s">
        <v>12429</v>
      </c>
    </row>
    <row r="10766" spans="1:4" ht="31.5" x14ac:dyDescent="0.25">
      <c r="A10766" s="34"/>
      <c r="B10766" s="14"/>
      <c r="C10766" s="14" t="s">
        <v>11367</v>
      </c>
      <c r="D10766" s="16" t="s">
        <v>12428</v>
      </c>
    </row>
    <row r="10767" spans="1:4" ht="31.5" x14ac:dyDescent="0.25">
      <c r="A10767" s="35"/>
      <c r="B10767" s="14"/>
      <c r="C10767" s="14" t="s">
        <v>11368</v>
      </c>
      <c r="D10767" s="16" t="s">
        <v>12429</v>
      </c>
    </row>
    <row r="10768" spans="1:4" ht="94.5" x14ac:dyDescent="0.25">
      <c r="A10768" s="33">
        <v>2691</v>
      </c>
      <c r="B10768" s="14" t="s">
        <v>11369</v>
      </c>
      <c r="C10768" s="14" t="s">
        <v>908</v>
      </c>
      <c r="D10768" s="16" t="s">
        <v>12429</v>
      </c>
    </row>
    <row r="10769" spans="1:4" x14ac:dyDescent="0.25">
      <c r="A10769" s="34"/>
      <c r="B10769" s="14"/>
      <c r="C10769" s="14" t="s">
        <v>801</v>
      </c>
      <c r="D10769" s="16" t="s">
        <v>12428</v>
      </c>
    </row>
    <row r="10770" spans="1:4" x14ac:dyDescent="0.25">
      <c r="A10770" s="34"/>
      <c r="B10770" s="14"/>
      <c r="C10770" s="14" t="s">
        <v>1482</v>
      </c>
      <c r="D10770" s="16" t="s">
        <v>12429</v>
      </c>
    </row>
    <row r="10771" spans="1:4" x14ac:dyDescent="0.25">
      <c r="A10771" s="35"/>
      <c r="B10771" s="14"/>
      <c r="C10771" s="14" t="s">
        <v>600</v>
      </c>
      <c r="D10771" s="16" t="s">
        <v>12429</v>
      </c>
    </row>
    <row r="10772" spans="1:4" ht="110.25" x14ac:dyDescent="0.25">
      <c r="A10772" s="33">
        <v>2692</v>
      </c>
      <c r="B10772" s="14" t="s">
        <v>11370</v>
      </c>
      <c r="C10772" s="14" t="s">
        <v>11371</v>
      </c>
      <c r="D10772" s="16" t="s">
        <v>12429</v>
      </c>
    </row>
    <row r="10773" spans="1:4" ht="78.75" x14ac:dyDescent="0.25">
      <c r="A10773" s="34"/>
      <c r="B10773" s="14"/>
      <c r="C10773" s="14" t="s">
        <v>11372</v>
      </c>
      <c r="D10773" s="16" t="s">
        <v>12429</v>
      </c>
    </row>
    <row r="10774" spans="1:4" ht="63" x14ac:dyDescent="0.25">
      <c r="A10774" s="34"/>
      <c r="B10774" s="14"/>
      <c r="C10774" s="14" t="s">
        <v>11373</v>
      </c>
      <c r="D10774" s="16" t="s">
        <v>12428</v>
      </c>
    </row>
    <row r="10775" spans="1:4" ht="63" x14ac:dyDescent="0.25">
      <c r="A10775" s="35"/>
      <c r="B10775" s="14"/>
      <c r="C10775" s="14" t="s">
        <v>11374</v>
      </c>
      <c r="D10775" s="16" t="s">
        <v>12429</v>
      </c>
    </row>
    <row r="10776" spans="1:4" ht="157.5" x14ac:dyDescent="0.25">
      <c r="A10776" s="33">
        <v>2693</v>
      </c>
      <c r="B10776" s="14" t="s">
        <v>11375</v>
      </c>
      <c r="C10776" s="14" t="s">
        <v>11376</v>
      </c>
      <c r="D10776" s="16" t="s">
        <v>12429</v>
      </c>
    </row>
    <row r="10777" spans="1:4" ht="47.25" x14ac:dyDescent="0.25">
      <c r="A10777" s="34"/>
      <c r="B10777" s="14"/>
      <c r="C10777" s="14" t="s">
        <v>11377</v>
      </c>
      <c r="D10777" s="16" t="s">
        <v>12428</v>
      </c>
    </row>
    <row r="10778" spans="1:4" ht="47.25" x14ac:dyDescent="0.25">
      <c r="A10778" s="34"/>
      <c r="B10778" s="14"/>
      <c r="C10778" s="14" t="s">
        <v>11378</v>
      </c>
      <c r="D10778" s="16" t="s">
        <v>12429</v>
      </c>
    </row>
    <row r="10779" spans="1:4" ht="47.25" x14ac:dyDescent="0.25">
      <c r="A10779" s="35"/>
      <c r="B10779" s="14"/>
      <c r="C10779" s="14" t="s">
        <v>11379</v>
      </c>
      <c r="D10779" s="16" t="s">
        <v>12429</v>
      </c>
    </row>
    <row r="10780" spans="1:4" ht="204.75" x14ac:dyDescent="0.25">
      <c r="A10780" s="33">
        <v>2694</v>
      </c>
      <c r="B10780" s="14" t="s">
        <v>11380</v>
      </c>
      <c r="C10780" s="14" t="s">
        <v>801</v>
      </c>
      <c r="D10780" s="16" t="s">
        <v>12428</v>
      </c>
    </row>
    <row r="10781" spans="1:4" x14ac:dyDescent="0.25">
      <c r="A10781" s="34"/>
      <c r="B10781" s="14"/>
      <c r="C10781" s="14" t="s">
        <v>909</v>
      </c>
      <c r="D10781" s="16" t="s">
        <v>12429</v>
      </c>
    </row>
    <row r="10782" spans="1:4" x14ac:dyDescent="0.25">
      <c r="A10782" s="34"/>
      <c r="B10782" s="14"/>
      <c r="C10782" s="14" t="s">
        <v>1482</v>
      </c>
      <c r="D10782" s="16" t="s">
        <v>12429</v>
      </c>
    </row>
    <row r="10783" spans="1:4" x14ac:dyDescent="0.25">
      <c r="A10783" s="35"/>
      <c r="B10783" s="14"/>
      <c r="C10783" s="14" t="s">
        <v>600</v>
      </c>
      <c r="D10783" s="16" t="s">
        <v>12429</v>
      </c>
    </row>
    <row r="10784" spans="1:4" ht="94.5" x14ac:dyDescent="0.25">
      <c r="A10784" s="33">
        <v>2695</v>
      </c>
      <c r="B10784" s="14" t="s">
        <v>11381</v>
      </c>
      <c r="C10784" s="14" t="s">
        <v>11382</v>
      </c>
      <c r="D10784" s="16" t="s">
        <v>12429</v>
      </c>
    </row>
    <row r="10785" spans="1:4" x14ac:dyDescent="0.25">
      <c r="A10785" s="34"/>
      <c r="B10785" s="14"/>
      <c r="C10785" s="14" t="s">
        <v>10300</v>
      </c>
      <c r="D10785" s="16" t="s">
        <v>12429</v>
      </c>
    </row>
    <row r="10786" spans="1:4" x14ac:dyDescent="0.25">
      <c r="A10786" s="34"/>
      <c r="B10786" s="14"/>
      <c r="C10786" s="14" t="s">
        <v>250</v>
      </c>
      <c r="D10786" s="16" t="s">
        <v>12428</v>
      </c>
    </row>
    <row r="10787" spans="1:4" x14ac:dyDescent="0.25">
      <c r="A10787" s="35"/>
      <c r="B10787" s="14"/>
      <c r="C10787" s="14" t="s">
        <v>10301</v>
      </c>
      <c r="D10787" s="16" t="s">
        <v>12429</v>
      </c>
    </row>
    <row r="10788" spans="1:4" ht="31.5" x14ac:dyDescent="0.25">
      <c r="A10788" s="33">
        <v>2696</v>
      </c>
      <c r="B10788" s="14" t="s">
        <v>11383</v>
      </c>
      <c r="C10788" s="14" t="s">
        <v>11384</v>
      </c>
      <c r="D10788" s="16" t="s">
        <v>12429</v>
      </c>
    </row>
    <row r="10789" spans="1:4" ht="31.5" x14ac:dyDescent="0.25">
      <c r="A10789" s="34"/>
      <c r="B10789" s="14"/>
      <c r="C10789" s="14" t="s">
        <v>11385</v>
      </c>
      <c r="D10789" s="16" t="s">
        <v>12428</v>
      </c>
    </row>
    <row r="10790" spans="1:4" ht="31.5" x14ac:dyDescent="0.25">
      <c r="A10790" s="34"/>
      <c r="B10790" s="14"/>
      <c r="C10790" s="14" t="s">
        <v>11386</v>
      </c>
      <c r="D10790" s="16" t="s">
        <v>12429</v>
      </c>
    </row>
    <row r="10791" spans="1:4" x14ac:dyDescent="0.25">
      <c r="A10791" s="35"/>
      <c r="B10791" s="14"/>
      <c r="C10791" s="14" t="s">
        <v>10480</v>
      </c>
      <c r="D10791" s="16" t="s">
        <v>12429</v>
      </c>
    </row>
    <row r="10792" spans="1:4" ht="63" x14ac:dyDescent="0.25">
      <c r="A10792" s="33">
        <v>2697</v>
      </c>
      <c r="B10792" s="14" t="s">
        <v>12412</v>
      </c>
      <c r="C10792" s="14" t="s">
        <v>11387</v>
      </c>
      <c r="D10792" s="16" t="s">
        <v>12429</v>
      </c>
    </row>
    <row r="10793" spans="1:4" ht="47.25" x14ac:dyDescent="0.25">
      <c r="A10793" s="34"/>
      <c r="B10793" s="14"/>
      <c r="C10793" s="14" t="s">
        <v>11388</v>
      </c>
      <c r="D10793" s="16" t="s">
        <v>12429</v>
      </c>
    </row>
    <row r="10794" spans="1:4" ht="47.25" x14ac:dyDescent="0.25">
      <c r="A10794" s="34"/>
      <c r="B10794" s="14"/>
      <c r="C10794" s="14" t="s">
        <v>11389</v>
      </c>
      <c r="D10794" s="16" t="s">
        <v>12428</v>
      </c>
    </row>
    <row r="10795" spans="1:4" ht="47.25" x14ac:dyDescent="0.25">
      <c r="A10795" s="35"/>
      <c r="B10795" s="14"/>
      <c r="C10795" s="14" t="s">
        <v>11390</v>
      </c>
      <c r="D10795" s="16" t="s">
        <v>12429</v>
      </c>
    </row>
    <row r="10796" spans="1:4" ht="126" x14ac:dyDescent="0.25">
      <c r="A10796" s="33">
        <v>2698</v>
      </c>
      <c r="B10796" s="14" t="s">
        <v>11391</v>
      </c>
      <c r="C10796" s="14" t="s">
        <v>11392</v>
      </c>
      <c r="D10796" s="16" t="s">
        <v>12429</v>
      </c>
    </row>
    <row r="10797" spans="1:4" ht="94.5" x14ac:dyDescent="0.25">
      <c r="A10797" s="34"/>
      <c r="B10797" s="14"/>
      <c r="C10797" s="14" t="s">
        <v>11393</v>
      </c>
      <c r="D10797" s="16" t="s">
        <v>12429</v>
      </c>
    </row>
    <row r="10798" spans="1:4" ht="94.5" x14ac:dyDescent="0.25">
      <c r="A10798" s="34"/>
      <c r="B10798" s="14"/>
      <c r="C10798" s="14" t="s">
        <v>11394</v>
      </c>
      <c r="D10798" s="16" t="s">
        <v>12429</v>
      </c>
    </row>
    <row r="10799" spans="1:4" ht="94.5" x14ac:dyDescent="0.25">
      <c r="A10799" s="35"/>
      <c r="B10799" s="14"/>
      <c r="C10799" s="14" t="s">
        <v>11395</v>
      </c>
      <c r="D10799" s="16" t="s">
        <v>12428</v>
      </c>
    </row>
    <row r="10800" spans="1:4" ht="94.5" x14ac:dyDescent="0.25">
      <c r="A10800" s="33">
        <v>2699</v>
      </c>
      <c r="B10800" s="20" t="s">
        <v>11396</v>
      </c>
      <c r="C10800" s="14" t="s">
        <v>11397</v>
      </c>
      <c r="D10800" s="16" t="s">
        <v>12429</v>
      </c>
    </row>
    <row r="10801" spans="1:4" ht="47.25" x14ac:dyDescent="0.25">
      <c r="A10801" s="34"/>
      <c r="B10801" s="14"/>
      <c r="C10801" s="14" t="s">
        <v>11398</v>
      </c>
      <c r="D10801" s="16" t="s">
        <v>12428</v>
      </c>
    </row>
    <row r="10802" spans="1:4" ht="63" x14ac:dyDescent="0.25">
      <c r="A10802" s="34"/>
      <c r="B10802" s="14"/>
      <c r="C10802" s="14" t="s">
        <v>11399</v>
      </c>
      <c r="D10802" s="16" t="s">
        <v>12429</v>
      </c>
    </row>
    <row r="10803" spans="1:4" ht="63" x14ac:dyDescent="0.25">
      <c r="A10803" s="35"/>
      <c r="B10803" s="14"/>
      <c r="C10803" s="14" t="s">
        <v>11400</v>
      </c>
      <c r="D10803" s="16" t="s">
        <v>12429</v>
      </c>
    </row>
    <row r="10804" spans="1:4" ht="63" x14ac:dyDescent="0.25">
      <c r="A10804" s="33">
        <v>2700</v>
      </c>
      <c r="B10804" s="14" t="s">
        <v>11401</v>
      </c>
      <c r="C10804" s="14" t="s">
        <v>11402</v>
      </c>
      <c r="D10804" s="16" t="s">
        <v>12429</v>
      </c>
    </row>
    <row r="10805" spans="1:4" x14ac:dyDescent="0.25">
      <c r="A10805" s="34"/>
      <c r="B10805" s="14"/>
      <c r="C10805" s="14" t="s">
        <v>11403</v>
      </c>
      <c r="D10805" s="16" t="s">
        <v>12429</v>
      </c>
    </row>
    <row r="10806" spans="1:4" ht="31.5" x14ac:dyDescent="0.25">
      <c r="A10806" s="34"/>
      <c r="B10806" s="14"/>
      <c r="C10806" s="14" t="s">
        <v>11404</v>
      </c>
      <c r="D10806" s="16" t="s">
        <v>12428</v>
      </c>
    </row>
    <row r="10807" spans="1:4" x14ac:dyDescent="0.25">
      <c r="A10807" s="35"/>
      <c r="B10807" s="14"/>
      <c r="C10807" s="14" t="s">
        <v>11405</v>
      </c>
      <c r="D10807" s="16" t="s">
        <v>12429</v>
      </c>
    </row>
    <row r="10808" spans="1:4" ht="110.25" x14ac:dyDescent="0.25">
      <c r="A10808" s="33">
        <v>2701</v>
      </c>
      <c r="B10808" s="14" t="s">
        <v>11406</v>
      </c>
      <c r="C10808" s="14" t="s">
        <v>11407</v>
      </c>
      <c r="D10808" s="16" t="s">
        <v>12429</v>
      </c>
    </row>
    <row r="10809" spans="1:4" x14ac:dyDescent="0.25">
      <c r="A10809" s="34"/>
      <c r="B10809" s="14"/>
      <c r="C10809" s="14" t="s">
        <v>11402</v>
      </c>
      <c r="D10809" s="16" t="s">
        <v>12429</v>
      </c>
    </row>
    <row r="10810" spans="1:4" x14ac:dyDescent="0.25">
      <c r="A10810" s="34"/>
      <c r="B10810" s="14"/>
      <c r="C10810" s="14" t="s">
        <v>11403</v>
      </c>
      <c r="D10810" s="16" t="s">
        <v>12429</v>
      </c>
    </row>
    <row r="10811" spans="1:4" ht="31.5" x14ac:dyDescent="0.25">
      <c r="A10811" s="35"/>
      <c r="B10811" s="14"/>
      <c r="C10811" s="14" t="s">
        <v>11408</v>
      </c>
      <c r="D10811" s="16" t="s">
        <v>12428</v>
      </c>
    </row>
    <row r="10812" spans="1:4" ht="78.75" x14ac:dyDescent="0.25">
      <c r="A10812" s="33">
        <v>2702</v>
      </c>
      <c r="B10812" s="14" t="s">
        <v>11409</v>
      </c>
      <c r="C10812" s="14" t="s">
        <v>10972</v>
      </c>
      <c r="D10812" s="16" t="s">
        <v>12429</v>
      </c>
    </row>
    <row r="10813" spans="1:4" x14ac:dyDescent="0.25">
      <c r="A10813" s="34"/>
      <c r="B10813" s="14"/>
      <c r="C10813" s="14" t="s">
        <v>10536</v>
      </c>
      <c r="D10813" s="16" t="s">
        <v>12429</v>
      </c>
    </row>
    <row r="10814" spans="1:4" x14ac:dyDescent="0.25">
      <c r="A10814" s="34"/>
      <c r="B10814" s="14"/>
      <c r="C10814" s="14" t="s">
        <v>3696</v>
      </c>
      <c r="D10814" s="16" t="s">
        <v>12428</v>
      </c>
    </row>
    <row r="10815" spans="1:4" x14ac:dyDescent="0.25">
      <c r="A10815" s="35"/>
      <c r="B10815" s="14"/>
      <c r="C10815" s="14" t="s">
        <v>908</v>
      </c>
      <c r="D10815" s="16" t="s">
        <v>12429</v>
      </c>
    </row>
    <row r="10816" spans="1:4" ht="78.75" x14ac:dyDescent="0.25">
      <c r="A10816" s="33">
        <v>2703</v>
      </c>
      <c r="B10816" s="14" t="s">
        <v>11410</v>
      </c>
      <c r="C10816" s="14" t="s">
        <v>11411</v>
      </c>
      <c r="D10816" s="16" t="s">
        <v>12429</v>
      </c>
    </row>
    <row r="10817" spans="1:4" x14ac:dyDescent="0.25">
      <c r="A10817" s="34"/>
      <c r="B10817" s="14"/>
      <c r="C10817" s="14" t="s">
        <v>11412</v>
      </c>
      <c r="D10817" s="16" t="s">
        <v>12429</v>
      </c>
    </row>
    <row r="10818" spans="1:4" ht="47.25" x14ac:dyDescent="0.25">
      <c r="A10818" s="34"/>
      <c r="B10818" s="14"/>
      <c r="C10818" s="14" t="s">
        <v>11413</v>
      </c>
      <c r="D10818" s="16" t="s">
        <v>12429</v>
      </c>
    </row>
    <row r="10819" spans="1:4" ht="31.5" x14ac:dyDescent="0.25">
      <c r="A10819" s="35"/>
      <c r="B10819" s="14"/>
      <c r="C10819" s="14" t="s">
        <v>11414</v>
      </c>
      <c r="D10819" s="16" t="s">
        <v>12428</v>
      </c>
    </row>
    <row r="10820" spans="1:4" ht="94.5" x14ac:dyDescent="0.25">
      <c r="A10820" s="33">
        <v>2704</v>
      </c>
      <c r="B10820" s="14" t="s">
        <v>11415</v>
      </c>
      <c r="C10820" s="14" t="s">
        <v>10536</v>
      </c>
      <c r="D10820" s="16" t="s">
        <v>12429</v>
      </c>
    </row>
    <row r="10821" spans="1:4" x14ac:dyDescent="0.25">
      <c r="A10821" s="34"/>
      <c r="B10821" s="14"/>
      <c r="C10821" s="14" t="s">
        <v>3696</v>
      </c>
      <c r="D10821" s="16" t="s">
        <v>12428</v>
      </c>
    </row>
    <row r="10822" spans="1:4" x14ac:dyDescent="0.25">
      <c r="A10822" s="34"/>
      <c r="B10822" s="14"/>
      <c r="C10822" s="14" t="s">
        <v>908</v>
      </c>
      <c r="D10822" s="16" t="s">
        <v>12429</v>
      </c>
    </row>
    <row r="10823" spans="1:4" x14ac:dyDescent="0.25">
      <c r="A10823" s="35"/>
      <c r="B10823" s="14"/>
      <c r="C10823" s="14" t="s">
        <v>801</v>
      </c>
      <c r="D10823" s="16" t="s">
        <v>12429</v>
      </c>
    </row>
    <row r="10824" spans="1:4" ht="63" x14ac:dyDescent="0.25">
      <c r="A10824" s="33">
        <v>2705</v>
      </c>
      <c r="B10824" s="14" t="s">
        <v>11416</v>
      </c>
      <c r="C10824" s="14" t="s">
        <v>11417</v>
      </c>
      <c r="D10824" s="16" t="s">
        <v>12429</v>
      </c>
    </row>
    <row r="10825" spans="1:4" ht="31.5" x14ac:dyDescent="0.25">
      <c r="A10825" s="34"/>
      <c r="B10825" s="14"/>
      <c r="C10825" s="14" t="s">
        <v>11418</v>
      </c>
      <c r="D10825" s="16" t="s">
        <v>12428</v>
      </c>
    </row>
    <row r="10826" spans="1:4" ht="31.5" x14ac:dyDescent="0.25">
      <c r="A10826" s="34"/>
      <c r="B10826" s="14"/>
      <c r="C10826" s="14" t="s">
        <v>11419</v>
      </c>
      <c r="D10826" s="16" t="s">
        <v>12429</v>
      </c>
    </row>
    <row r="10827" spans="1:4" ht="31.5" x14ac:dyDescent="0.25">
      <c r="A10827" s="35"/>
      <c r="B10827" s="14"/>
      <c r="C10827" s="14" t="s">
        <v>11420</v>
      </c>
      <c r="D10827" s="16" t="s">
        <v>12429</v>
      </c>
    </row>
    <row r="10828" spans="1:4" ht="94.5" x14ac:dyDescent="0.25">
      <c r="A10828" s="33">
        <v>2706</v>
      </c>
      <c r="B10828" s="14" t="s">
        <v>11421</v>
      </c>
      <c r="C10828" s="14" t="s">
        <v>11422</v>
      </c>
      <c r="D10828" s="16" t="s">
        <v>12429</v>
      </c>
    </row>
    <row r="10829" spans="1:4" ht="78.75" x14ac:dyDescent="0.25">
      <c r="A10829" s="34"/>
      <c r="B10829" s="14"/>
      <c r="C10829" s="14" t="s">
        <v>11423</v>
      </c>
      <c r="D10829" s="16" t="s">
        <v>12429</v>
      </c>
    </row>
    <row r="10830" spans="1:4" ht="78.75" x14ac:dyDescent="0.25">
      <c r="A10830" s="34"/>
      <c r="B10830" s="14"/>
      <c r="C10830" s="14" t="s">
        <v>11424</v>
      </c>
      <c r="D10830" s="16" t="s">
        <v>12428</v>
      </c>
    </row>
    <row r="10831" spans="1:4" ht="47.25" x14ac:dyDescent="0.25">
      <c r="A10831" s="35"/>
      <c r="B10831" s="14"/>
      <c r="C10831" s="14" t="s">
        <v>11425</v>
      </c>
      <c r="D10831" s="16" t="s">
        <v>12429</v>
      </c>
    </row>
    <row r="10832" spans="1:4" ht="78.75" x14ac:dyDescent="0.25">
      <c r="A10832" s="33">
        <v>2707</v>
      </c>
      <c r="B10832" s="14" t="s">
        <v>11426</v>
      </c>
      <c r="C10832" s="14" t="s">
        <v>11427</v>
      </c>
      <c r="D10832" s="16" t="s">
        <v>12429</v>
      </c>
    </row>
    <row r="10833" spans="1:4" ht="31.5" x14ac:dyDescent="0.25">
      <c r="A10833" s="34"/>
      <c r="B10833" s="14"/>
      <c r="C10833" s="14" t="s">
        <v>11428</v>
      </c>
      <c r="D10833" s="16" t="s">
        <v>12428</v>
      </c>
    </row>
    <row r="10834" spans="1:4" ht="31.5" x14ac:dyDescent="0.25">
      <c r="A10834" s="34"/>
      <c r="B10834" s="14"/>
      <c r="C10834" s="14" t="s">
        <v>11429</v>
      </c>
      <c r="D10834" s="16" t="s">
        <v>12429</v>
      </c>
    </row>
    <row r="10835" spans="1:4" ht="47.25" x14ac:dyDescent="0.25">
      <c r="A10835" s="35"/>
      <c r="B10835" s="14"/>
      <c r="C10835" s="14" t="s">
        <v>11430</v>
      </c>
      <c r="D10835" s="16" t="s">
        <v>12429</v>
      </c>
    </row>
    <row r="10836" spans="1:4" ht="63" x14ac:dyDescent="0.25">
      <c r="A10836" s="33">
        <v>2708</v>
      </c>
      <c r="B10836" s="14" t="s">
        <v>11431</v>
      </c>
      <c r="C10836" s="14" t="s">
        <v>11432</v>
      </c>
      <c r="D10836" s="16" t="s">
        <v>12429</v>
      </c>
    </row>
    <row r="10837" spans="1:4" ht="63" x14ac:dyDescent="0.25">
      <c r="A10837" s="34"/>
      <c r="B10837" s="14"/>
      <c r="C10837" s="14" t="s">
        <v>11433</v>
      </c>
      <c r="D10837" s="16" t="s">
        <v>12428</v>
      </c>
    </row>
    <row r="10838" spans="1:4" ht="47.25" x14ac:dyDescent="0.25">
      <c r="A10838" s="34"/>
      <c r="B10838" s="14"/>
      <c r="C10838" s="14" t="s">
        <v>11434</v>
      </c>
      <c r="D10838" s="16" t="s">
        <v>12429</v>
      </c>
    </row>
    <row r="10839" spans="1:4" ht="78.75" x14ac:dyDescent="0.25">
      <c r="A10839" s="35"/>
      <c r="B10839" s="14"/>
      <c r="C10839" s="14" t="s">
        <v>11435</v>
      </c>
      <c r="D10839" s="16" t="s">
        <v>12429</v>
      </c>
    </row>
    <row r="10840" spans="1:4" ht="78.75" x14ac:dyDescent="0.25">
      <c r="A10840" s="33">
        <v>2709</v>
      </c>
      <c r="B10840" s="14" t="s">
        <v>11436</v>
      </c>
      <c r="C10840" s="14" t="s">
        <v>801</v>
      </c>
      <c r="D10840" s="16" t="s">
        <v>12429</v>
      </c>
    </row>
    <row r="10841" spans="1:4" x14ac:dyDescent="0.25">
      <c r="A10841" s="34"/>
      <c r="B10841" s="14"/>
      <c r="C10841" s="14" t="s">
        <v>1481</v>
      </c>
      <c r="D10841" s="16" t="s">
        <v>12429</v>
      </c>
    </row>
    <row r="10842" spans="1:4" x14ac:dyDescent="0.25">
      <c r="A10842" s="34"/>
      <c r="B10842" s="14"/>
      <c r="C10842" s="14" t="s">
        <v>1482</v>
      </c>
      <c r="D10842" s="16" t="s">
        <v>12429</v>
      </c>
    </row>
    <row r="10843" spans="1:4" x14ac:dyDescent="0.25">
      <c r="A10843" s="35"/>
      <c r="B10843" s="14"/>
      <c r="C10843" s="14" t="s">
        <v>600</v>
      </c>
      <c r="D10843" s="16" t="s">
        <v>12428</v>
      </c>
    </row>
    <row r="10844" spans="1:4" ht="47.25" x14ac:dyDescent="0.25">
      <c r="A10844" s="33">
        <v>2710</v>
      </c>
      <c r="B10844" s="14" t="s">
        <v>11437</v>
      </c>
      <c r="C10844" s="14" t="s">
        <v>801</v>
      </c>
      <c r="D10844" s="16" t="s">
        <v>12429</v>
      </c>
    </row>
    <row r="10845" spans="1:4" x14ac:dyDescent="0.25">
      <c r="A10845" s="34"/>
      <c r="B10845" s="14"/>
      <c r="C10845" s="14" t="s">
        <v>1481</v>
      </c>
      <c r="D10845" s="16" t="s">
        <v>12428</v>
      </c>
    </row>
    <row r="10846" spans="1:4" x14ac:dyDescent="0.25">
      <c r="A10846" s="34"/>
      <c r="B10846" s="14"/>
      <c r="C10846" s="14" t="s">
        <v>1482</v>
      </c>
      <c r="D10846" s="16" t="s">
        <v>12429</v>
      </c>
    </row>
    <row r="10847" spans="1:4" x14ac:dyDescent="0.25">
      <c r="A10847" s="35"/>
      <c r="B10847" s="14"/>
      <c r="C10847" s="14" t="s">
        <v>600</v>
      </c>
      <c r="D10847" s="16" t="s">
        <v>12429</v>
      </c>
    </row>
    <row r="10848" spans="1:4" ht="47.25" x14ac:dyDescent="0.25">
      <c r="A10848" s="33">
        <v>2711</v>
      </c>
      <c r="B10848" s="14" t="s">
        <v>11438</v>
      </c>
      <c r="C10848" s="14" t="s">
        <v>11439</v>
      </c>
      <c r="D10848" s="16" t="s">
        <v>12429</v>
      </c>
    </row>
    <row r="10849" spans="1:4" ht="47.25" x14ac:dyDescent="0.25">
      <c r="A10849" s="34"/>
      <c r="B10849" s="14"/>
      <c r="C10849" s="14" t="s">
        <v>11440</v>
      </c>
      <c r="D10849" s="16" t="s">
        <v>12429</v>
      </c>
    </row>
    <row r="10850" spans="1:4" ht="47.25" x14ac:dyDescent="0.25">
      <c r="A10850" s="34"/>
      <c r="B10850" s="14"/>
      <c r="C10850" s="14" t="s">
        <v>11441</v>
      </c>
      <c r="D10850" s="16" t="s">
        <v>12428</v>
      </c>
    </row>
    <row r="10851" spans="1:4" ht="47.25" x14ac:dyDescent="0.25">
      <c r="A10851" s="35"/>
      <c r="B10851" s="14"/>
      <c r="C10851" s="14" t="s">
        <v>11442</v>
      </c>
      <c r="D10851" s="16" t="s">
        <v>12429</v>
      </c>
    </row>
    <row r="10852" spans="1:4" ht="63" x14ac:dyDescent="0.25">
      <c r="A10852" s="33">
        <v>2712</v>
      </c>
      <c r="B10852" s="14" t="s">
        <v>11443</v>
      </c>
      <c r="C10852" s="14" t="s">
        <v>11444</v>
      </c>
      <c r="D10852" s="16" t="s">
        <v>12429</v>
      </c>
    </row>
    <row r="10853" spans="1:4" ht="78.75" x14ac:dyDescent="0.25">
      <c r="A10853" s="34"/>
      <c r="B10853" s="14"/>
      <c r="C10853" s="14" t="s">
        <v>11445</v>
      </c>
      <c r="D10853" s="16" t="s">
        <v>12428</v>
      </c>
    </row>
    <row r="10854" spans="1:4" ht="78.75" x14ac:dyDescent="0.25">
      <c r="A10854" s="34"/>
      <c r="B10854" s="14"/>
      <c r="C10854" s="14" t="s">
        <v>11446</v>
      </c>
      <c r="D10854" s="16" t="s">
        <v>12429</v>
      </c>
    </row>
    <row r="10855" spans="1:4" ht="94.5" x14ac:dyDescent="0.25">
      <c r="A10855" s="35"/>
      <c r="B10855" s="14"/>
      <c r="C10855" s="14" t="s">
        <v>11447</v>
      </c>
      <c r="D10855" s="16" t="s">
        <v>12429</v>
      </c>
    </row>
    <row r="10856" spans="1:4" ht="110.25" x14ac:dyDescent="0.25">
      <c r="A10856" s="33">
        <v>2713</v>
      </c>
      <c r="B10856" s="14" t="s">
        <v>11448</v>
      </c>
      <c r="C10856" s="14" t="s">
        <v>11449</v>
      </c>
      <c r="D10856" s="16" t="s">
        <v>12429</v>
      </c>
    </row>
    <row r="10857" spans="1:4" ht="63" x14ac:dyDescent="0.25">
      <c r="A10857" s="34"/>
      <c r="B10857" s="14"/>
      <c r="C10857" s="14" t="s">
        <v>11450</v>
      </c>
      <c r="D10857" s="16" t="s">
        <v>12428</v>
      </c>
    </row>
    <row r="10858" spans="1:4" ht="63" x14ac:dyDescent="0.25">
      <c r="A10858" s="34"/>
      <c r="B10858" s="14"/>
      <c r="C10858" s="14" t="s">
        <v>11451</v>
      </c>
      <c r="D10858" s="16" t="s">
        <v>12429</v>
      </c>
    </row>
    <row r="10859" spans="1:4" ht="78.75" x14ac:dyDescent="0.25">
      <c r="A10859" s="35"/>
      <c r="B10859" s="14"/>
      <c r="C10859" s="14" t="s">
        <v>11452</v>
      </c>
      <c r="D10859" s="16" t="s">
        <v>12429</v>
      </c>
    </row>
    <row r="10860" spans="1:4" ht="78.75" x14ac:dyDescent="0.25">
      <c r="A10860" s="33">
        <v>2714</v>
      </c>
      <c r="B10860" s="14" t="s">
        <v>11453</v>
      </c>
      <c r="C10860" s="14" t="s">
        <v>11454</v>
      </c>
      <c r="D10860" s="16" t="s">
        <v>12429</v>
      </c>
    </row>
    <row r="10861" spans="1:4" ht="78.75" x14ac:dyDescent="0.25">
      <c r="A10861" s="34"/>
      <c r="B10861" s="14"/>
      <c r="C10861" s="14" t="s">
        <v>11455</v>
      </c>
      <c r="D10861" s="16" t="s">
        <v>12429</v>
      </c>
    </row>
    <row r="10862" spans="1:4" ht="47.25" x14ac:dyDescent="0.25">
      <c r="A10862" s="34"/>
      <c r="B10862" s="14"/>
      <c r="C10862" s="14" t="s">
        <v>11456</v>
      </c>
      <c r="D10862" s="16" t="s">
        <v>12428</v>
      </c>
    </row>
    <row r="10863" spans="1:4" ht="47.25" x14ac:dyDescent="0.25">
      <c r="A10863" s="35"/>
      <c r="B10863" s="14"/>
      <c r="C10863" s="14" t="s">
        <v>11457</v>
      </c>
      <c r="D10863" s="16" t="s">
        <v>12429</v>
      </c>
    </row>
    <row r="10864" spans="1:4" ht="78.75" x14ac:dyDescent="0.25">
      <c r="A10864" s="33">
        <v>2715</v>
      </c>
      <c r="B10864" s="14" t="s">
        <v>11458</v>
      </c>
      <c r="C10864" s="14" t="s">
        <v>11454</v>
      </c>
      <c r="D10864" s="16" t="s">
        <v>12429</v>
      </c>
    </row>
    <row r="10865" spans="1:4" ht="31.5" x14ac:dyDescent="0.25">
      <c r="A10865" s="34"/>
      <c r="B10865" s="14"/>
      <c r="C10865" s="14" t="s">
        <v>11459</v>
      </c>
      <c r="D10865" s="16" t="s">
        <v>12429</v>
      </c>
    </row>
    <row r="10866" spans="1:4" ht="47.25" x14ac:dyDescent="0.25">
      <c r="A10866" s="34"/>
      <c r="B10866" s="14"/>
      <c r="C10866" s="14" t="s">
        <v>11460</v>
      </c>
      <c r="D10866" s="16" t="s">
        <v>12428</v>
      </c>
    </row>
    <row r="10867" spans="1:4" ht="47.25" x14ac:dyDescent="0.25">
      <c r="A10867" s="35"/>
      <c r="B10867" s="14"/>
      <c r="C10867" s="14" t="s">
        <v>11461</v>
      </c>
      <c r="D10867" s="16" t="s">
        <v>12429</v>
      </c>
    </row>
    <row r="10868" spans="1:4" ht="63" x14ac:dyDescent="0.25">
      <c r="A10868" s="33">
        <v>2716</v>
      </c>
      <c r="B10868" s="14" t="s">
        <v>11462</v>
      </c>
      <c r="C10868" s="14" t="s">
        <v>11463</v>
      </c>
      <c r="D10868" s="16" t="s">
        <v>12429</v>
      </c>
    </row>
    <row r="10869" spans="1:4" ht="47.25" x14ac:dyDescent="0.25">
      <c r="A10869" s="34"/>
      <c r="B10869" s="14"/>
      <c r="C10869" s="14" t="s">
        <v>11464</v>
      </c>
      <c r="D10869" s="16" t="s">
        <v>12429</v>
      </c>
    </row>
    <row r="10870" spans="1:4" ht="63" x14ac:dyDescent="0.25">
      <c r="A10870" s="34"/>
      <c r="B10870" s="14"/>
      <c r="C10870" s="14" t="s">
        <v>11465</v>
      </c>
      <c r="D10870" s="16" t="s">
        <v>12429</v>
      </c>
    </row>
    <row r="10871" spans="1:4" ht="47.25" x14ac:dyDescent="0.25">
      <c r="A10871" s="35"/>
      <c r="B10871" s="14"/>
      <c r="C10871" s="14" t="s">
        <v>11460</v>
      </c>
      <c r="D10871" s="16" t="s">
        <v>12428</v>
      </c>
    </row>
    <row r="10872" spans="1:4" ht="47.25" x14ac:dyDescent="0.25">
      <c r="A10872" s="33">
        <v>2717</v>
      </c>
      <c r="B10872" s="14" t="s">
        <v>11466</v>
      </c>
      <c r="C10872" s="14" t="s">
        <v>11467</v>
      </c>
      <c r="D10872" s="16" t="s">
        <v>12429</v>
      </c>
    </row>
    <row r="10873" spans="1:4" ht="31.5" x14ac:dyDescent="0.25">
      <c r="A10873" s="34"/>
      <c r="B10873" s="14"/>
      <c r="C10873" s="14" t="s">
        <v>11468</v>
      </c>
      <c r="D10873" s="16" t="s">
        <v>12429</v>
      </c>
    </row>
    <row r="10874" spans="1:4" x14ac:dyDescent="0.25">
      <c r="A10874" s="34"/>
      <c r="B10874" s="14"/>
      <c r="C10874" s="14" t="s">
        <v>11469</v>
      </c>
      <c r="D10874" s="16" t="s">
        <v>12428</v>
      </c>
    </row>
    <row r="10875" spans="1:4" x14ac:dyDescent="0.25">
      <c r="A10875" s="35"/>
      <c r="B10875" s="14"/>
      <c r="C10875" s="14" t="s">
        <v>11470</v>
      </c>
      <c r="D10875" s="16" t="s">
        <v>12429</v>
      </c>
    </row>
    <row r="10876" spans="1:4" ht="110.25" x14ac:dyDescent="0.25">
      <c r="A10876" s="33">
        <v>2718</v>
      </c>
      <c r="B10876" s="14" t="s">
        <v>11471</v>
      </c>
      <c r="C10876" s="14" t="s">
        <v>11472</v>
      </c>
      <c r="D10876" s="16" t="s">
        <v>12429</v>
      </c>
    </row>
    <row r="10877" spans="1:4" ht="129" customHeight="1" x14ac:dyDescent="0.25">
      <c r="A10877" s="34"/>
      <c r="B10877" s="14"/>
      <c r="C10877" s="14" t="s">
        <v>11473</v>
      </c>
      <c r="D10877" s="16" t="s">
        <v>12429</v>
      </c>
    </row>
    <row r="10878" spans="1:4" ht="126" x14ac:dyDescent="0.25">
      <c r="A10878" s="34"/>
      <c r="B10878" s="14"/>
      <c r="C10878" s="14" t="s">
        <v>11474</v>
      </c>
      <c r="D10878" s="16" t="s">
        <v>12428</v>
      </c>
    </row>
    <row r="10879" spans="1:4" ht="94.5" x14ac:dyDescent="0.25">
      <c r="A10879" s="35"/>
      <c r="B10879" s="14"/>
      <c r="C10879" s="14" t="s">
        <v>11475</v>
      </c>
      <c r="D10879" s="16" t="s">
        <v>12429</v>
      </c>
    </row>
    <row r="10880" spans="1:4" ht="47.25" x14ac:dyDescent="0.25">
      <c r="A10880" s="33">
        <v>2719</v>
      </c>
      <c r="B10880" s="14" t="s">
        <v>11476</v>
      </c>
      <c r="C10880" s="14" t="s">
        <v>11477</v>
      </c>
      <c r="D10880" s="16" t="s">
        <v>12429</v>
      </c>
    </row>
    <row r="10881" spans="1:4" ht="47.25" x14ac:dyDescent="0.25">
      <c r="A10881" s="34"/>
      <c r="B10881" s="14"/>
      <c r="C10881" s="14" t="s">
        <v>11478</v>
      </c>
      <c r="D10881" s="16" t="s">
        <v>12428</v>
      </c>
    </row>
    <row r="10882" spans="1:4" ht="47.25" x14ac:dyDescent="0.25">
      <c r="A10882" s="34"/>
      <c r="B10882" s="14"/>
      <c r="C10882" s="14" t="s">
        <v>11479</v>
      </c>
      <c r="D10882" s="16" t="s">
        <v>12429</v>
      </c>
    </row>
    <row r="10883" spans="1:4" ht="63" x14ac:dyDescent="0.25">
      <c r="A10883" s="35"/>
      <c r="B10883" s="14"/>
      <c r="C10883" s="14" t="s">
        <v>11480</v>
      </c>
      <c r="D10883" s="16" t="s">
        <v>12429</v>
      </c>
    </row>
    <row r="10884" spans="1:4" ht="63" x14ac:dyDescent="0.25">
      <c r="A10884" s="33">
        <v>2720</v>
      </c>
      <c r="B10884" s="14" t="s">
        <v>11481</v>
      </c>
      <c r="C10884" s="14" t="s">
        <v>3696</v>
      </c>
      <c r="D10884" s="16" t="s">
        <v>12429</v>
      </c>
    </row>
    <row r="10885" spans="1:4" x14ac:dyDescent="0.25">
      <c r="A10885" s="34"/>
      <c r="B10885" s="14"/>
      <c r="C10885" s="14" t="s">
        <v>801</v>
      </c>
      <c r="D10885" s="16" t="s">
        <v>12429</v>
      </c>
    </row>
    <row r="10886" spans="1:4" x14ac:dyDescent="0.25">
      <c r="A10886" s="34"/>
      <c r="B10886" s="14"/>
      <c r="C10886" s="14" t="s">
        <v>1481</v>
      </c>
      <c r="D10886" s="16" t="s">
        <v>12428</v>
      </c>
    </row>
    <row r="10887" spans="1:4" x14ac:dyDescent="0.25">
      <c r="A10887" s="35"/>
      <c r="B10887" s="14"/>
      <c r="C10887" s="14" t="s">
        <v>600</v>
      </c>
      <c r="D10887" s="16" t="s">
        <v>12429</v>
      </c>
    </row>
    <row r="10888" spans="1:4" ht="47.25" x14ac:dyDescent="0.25">
      <c r="A10888" s="33">
        <v>2721</v>
      </c>
      <c r="B10888" s="14" t="s">
        <v>11482</v>
      </c>
      <c r="C10888" s="14" t="s">
        <v>11483</v>
      </c>
      <c r="D10888" s="16" t="s">
        <v>12428</v>
      </c>
    </row>
    <row r="10889" spans="1:4" x14ac:dyDescent="0.25">
      <c r="A10889" s="34"/>
      <c r="B10889" s="14"/>
      <c r="C10889" s="14" t="s">
        <v>11484</v>
      </c>
      <c r="D10889" s="16" t="s">
        <v>12429</v>
      </c>
    </row>
    <row r="10890" spans="1:4" x14ac:dyDescent="0.25">
      <c r="A10890" s="34"/>
      <c r="B10890" s="14"/>
      <c r="C10890" s="14" t="s">
        <v>11485</v>
      </c>
      <c r="D10890" s="16" t="s">
        <v>12429</v>
      </c>
    </row>
    <row r="10891" spans="1:4" x14ac:dyDescent="0.25">
      <c r="A10891" s="35"/>
      <c r="B10891" s="14"/>
      <c r="C10891" s="14" t="s">
        <v>11486</v>
      </c>
      <c r="D10891" s="16" t="s">
        <v>12429</v>
      </c>
    </row>
    <row r="10892" spans="1:4" ht="94.5" x14ac:dyDescent="0.25">
      <c r="A10892" s="33">
        <v>2722</v>
      </c>
      <c r="B10892" s="14" t="s">
        <v>12413</v>
      </c>
      <c r="C10892" s="14" t="s">
        <v>11483</v>
      </c>
      <c r="D10892" s="16" t="s">
        <v>12429</v>
      </c>
    </row>
    <row r="10893" spans="1:4" x14ac:dyDescent="0.25">
      <c r="A10893" s="34"/>
      <c r="B10893" s="14"/>
      <c r="C10893" s="14" t="s">
        <v>11484</v>
      </c>
      <c r="D10893" s="16" t="s">
        <v>12429</v>
      </c>
    </row>
    <row r="10894" spans="1:4" x14ac:dyDescent="0.25">
      <c r="A10894" s="34"/>
      <c r="B10894" s="14"/>
      <c r="C10894" s="14" t="s">
        <v>11485</v>
      </c>
      <c r="D10894" s="16" t="s">
        <v>12429</v>
      </c>
    </row>
    <row r="10895" spans="1:4" x14ac:dyDescent="0.25">
      <c r="A10895" s="35"/>
      <c r="B10895" s="14"/>
      <c r="C10895" s="14" t="s">
        <v>11486</v>
      </c>
      <c r="D10895" s="16" t="s">
        <v>12428</v>
      </c>
    </row>
    <row r="10896" spans="1:4" ht="126" x14ac:dyDescent="0.25">
      <c r="A10896" s="33">
        <v>2723</v>
      </c>
      <c r="B10896" s="14" t="s">
        <v>11487</v>
      </c>
      <c r="C10896" s="14" t="s">
        <v>11411</v>
      </c>
      <c r="D10896" s="16" t="s">
        <v>12429</v>
      </c>
    </row>
    <row r="10897" spans="1:4" x14ac:dyDescent="0.25">
      <c r="A10897" s="34"/>
      <c r="B10897" s="14"/>
      <c r="C10897" s="14" t="s">
        <v>11412</v>
      </c>
      <c r="D10897" s="16" t="s">
        <v>12429</v>
      </c>
    </row>
    <row r="10898" spans="1:4" ht="31.5" x14ac:dyDescent="0.25">
      <c r="A10898" s="34"/>
      <c r="B10898" s="14"/>
      <c r="C10898" s="14" t="s">
        <v>11488</v>
      </c>
      <c r="D10898" s="16" t="s">
        <v>12428</v>
      </c>
    </row>
    <row r="10899" spans="1:4" x14ac:dyDescent="0.25">
      <c r="A10899" s="35"/>
      <c r="B10899" s="14"/>
      <c r="C10899" s="14" t="s">
        <v>11405</v>
      </c>
      <c r="D10899" s="16" t="s">
        <v>12429</v>
      </c>
    </row>
    <row r="10900" spans="1:4" ht="78.75" x14ac:dyDescent="0.25">
      <c r="A10900" s="33">
        <v>2724</v>
      </c>
      <c r="B10900" s="14" t="s">
        <v>11489</v>
      </c>
      <c r="C10900" s="14" t="s">
        <v>11490</v>
      </c>
      <c r="D10900" s="16" t="s">
        <v>12429</v>
      </c>
    </row>
    <row r="10901" spans="1:4" x14ac:dyDescent="0.25">
      <c r="A10901" s="34"/>
      <c r="B10901" s="14"/>
      <c r="C10901" s="14" t="s">
        <v>11491</v>
      </c>
      <c r="D10901" s="16" t="s">
        <v>12429</v>
      </c>
    </row>
    <row r="10902" spans="1:4" x14ac:dyDescent="0.25">
      <c r="A10902" s="34"/>
      <c r="B10902" s="14"/>
      <c r="C10902" s="14" t="s">
        <v>11492</v>
      </c>
      <c r="D10902" s="16" t="s">
        <v>12428</v>
      </c>
    </row>
    <row r="10903" spans="1:4" x14ac:dyDescent="0.25">
      <c r="A10903" s="35"/>
      <c r="B10903" s="14"/>
      <c r="C10903" s="14" t="s">
        <v>11493</v>
      </c>
      <c r="D10903" s="16" t="s">
        <v>12429</v>
      </c>
    </row>
    <row r="10904" spans="1:4" ht="94.5" x14ac:dyDescent="0.25">
      <c r="A10904" s="33">
        <v>2725</v>
      </c>
      <c r="B10904" s="14" t="s">
        <v>11494</v>
      </c>
      <c r="C10904" s="14" t="s">
        <v>11495</v>
      </c>
      <c r="D10904" s="16" t="s">
        <v>12429</v>
      </c>
    </row>
    <row r="10905" spans="1:4" x14ac:dyDescent="0.25">
      <c r="A10905" s="34"/>
      <c r="B10905" s="14"/>
      <c r="C10905" s="14" t="s">
        <v>11496</v>
      </c>
      <c r="D10905" s="16" t="s">
        <v>12429</v>
      </c>
    </row>
    <row r="10906" spans="1:4" x14ac:dyDescent="0.25">
      <c r="A10906" s="34"/>
      <c r="B10906" s="14"/>
      <c r="C10906" s="14" t="s">
        <v>11492</v>
      </c>
      <c r="D10906" s="16" t="s">
        <v>12429</v>
      </c>
    </row>
    <row r="10907" spans="1:4" x14ac:dyDescent="0.25">
      <c r="A10907" s="35"/>
      <c r="B10907" s="14"/>
      <c r="C10907" s="14" t="s">
        <v>11493</v>
      </c>
      <c r="D10907" s="16" t="s">
        <v>12428</v>
      </c>
    </row>
    <row r="10908" spans="1:4" ht="110.25" x14ac:dyDescent="0.25">
      <c r="A10908" s="33">
        <v>2726</v>
      </c>
      <c r="B10908" s="14" t="s">
        <v>11497</v>
      </c>
      <c r="C10908" s="14" t="s">
        <v>11495</v>
      </c>
      <c r="D10908" s="16" t="s">
        <v>12428</v>
      </c>
    </row>
    <row r="10909" spans="1:4" x14ac:dyDescent="0.25">
      <c r="A10909" s="34"/>
      <c r="B10909" s="14"/>
      <c r="C10909" s="14" t="s">
        <v>11496</v>
      </c>
      <c r="D10909" s="16" t="s">
        <v>12429</v>
      </c>
    </row>
    <row r="10910" spans="1:4" x14ac:dyDescent="0.25">
      <c r="A10910" s="34"/>
      <c r="B10910" s="14"/>
      <c r="C10910" s="14" t="s">
        <v>11492</v>
      </c>
      <c r="D10910" s="16" t="s">
        <v>12429</v>
      </c>
    </row>
    <row r="10911" spans="1:4" x14ac:dyDescent="0.25">
      <c r="A10911" s="35"/>
      <c r="B10911" s="14"/>
      <c r="C10911" s="14" t="s">
        <v>11493</v>
      </c>
      <c r="D10911" s="16" t="s">
        <v>12429</v>
      </c>
    </row>
    <row r="10912" spans="1:4" ht="78.75" x14ac:dyDescent="0.25">
      <c r="A10912" s="33">
        <v>2727</v>
      </c>
      <c r="B10912" s="14" t="s">
        <v>11498</v>
      </c>
      <c r="C10912" s="14" t="s">
        <v>11495</v>
      </c>
      <c r="D10912" s="16" t="s">
        <v>12429</v>
      </c>
    </row>
    <row r="10913" spans="1:4" x14ac:dyDescent="0.25">
      <c r="A10913" s="34"/>
      <c r="B10913" s="14"/>
      <c r="C10913" s="14" t="s">
        <v>11496</v>
      </c>
      <c r="D10913" s="16" t="s">
        <v>12428</v>
      </c>
    </row>
    <row r="10914" spans="1:4" x14ac:dyDescent="0.25">
      <c r="A10914" s="34"/>
      <c r="B10914" s="14"/>
      <c r="C10914" s="14" t="s">
        <v>11492</v>
      </c>
      <c r="D10914" s="16" t="s">
        <v>12429</v>
      </c>
    </row>
    <row r="10915" spans="1:4" x14ac:dyDescent="0.25">
      <c r="A10915" s="35"/>
      <c r="B10915" s="14"/>
      <c r="C10915" s="14" t="s">
        <v>11493</v>
      </c>
      <c r="D10915" s="16" t="s">
        <v>12429</v>
      </c>
    </row>
    <row r="10916" spans="1:4" ht="63" x14ac:dyDescent="0.25">
      <c r="A10916" s="33">
        <v>2728</v>
      </c>
      <c r="B10916" s="14" t="s">
        <v>11499</v>
      </c>
      <c r="C10916" s="14" t="s">
        <v>11500</v>
      </c>
      <c r="D10916" s="16" t="s">
        <v>12429</v>
      </c>
    </row>
    <row r="10917" spans="1:4" ht="47.25" x14ac:dyDescent="0.25">
      <c r="A10917" s="34"/>
      <c r="B10917" s="14"/>
      <c r="C10917" s="14" t="s">
        <v>11456</v>
      </c>
      <c r="D10917" s="16" t="s">
        <v>12429</v>
      </c>
    </row>
    <row r="10918" spans="1:4" ht="63" x14ac:dyDescent="0.25">
      <c r="A10918" s="34"/>
      <c r="B10918" s="14"/>
      <c r="C10918" s="14" t="s">
        <v>11454</v>
      </c>
      <c r="D10918" s="16" t="s">
        <v>12428</v>
      </c>
    </row>
    <row r="10919" spans="1:4" ht="78.75" x14ac:dyDescent="0.25">
      <c r="A10919" s="35"/>
      <c r="B10919" s="14"/>
      <c r="C10919" s="14" t="s">
        <v>11501</v>
      </c>
      <c r="D10919" s="16" t="s">
        <v>12429</v>
      </c>
    </row>
    <row r="10920" spans="1:4" ht="94.5" x14ac:dyDescent="0.25">
      <c r="A10920" s="33">
        <v>2729</v>
      </c>
      <c r="B10920" s="14" t="s">
        <v>11502</v>
      </c>
      <c r="C10920" s="14" t="s">
        <v>11503</v>
      </c>
      <c r="D10920" s="16" t="s">
        <v>12429</v>
      </c>
    </row>
    <row r="10921" spans="1:4" ht="63" x14ac:dyDescent="0.25">
      <c r="A10921" s="34"/>
      <c r="B10921" s="14"/>
      <c r="C10921" s="14" t="s">
        <v>11504</v>
      </c>
      <c r="D10921" s="16" t="s">
        <v>12428</v>
      </c>
    </row>
    <row r="10922" spans="1:4" ht="63" x14ac:dyDescent="0.25">
      <c r="A10922" s="34"/>
      <c r="B10922" s="14"/>
      <c r="C10922" s="14" t="s">
        <v>11454</v>
      </c>
      <c r="D10922" s="16" t="s">
        <v>12429</v>
      </c>
    </row>
    <row r="10923" spans="1:4" ht="63" x14ac:dyDescent="0.25">
      <c r="A10923" s="35"/>
      <c r="B10923" s="14"/>
      <c r="C10923" s="14" t="s">
        <v>11505</v>
      </c>
      <c r="D10923" s="16" t="s">
        <v>12429</v>
      </c>
    </row>
    <row r="10924" spans="1:4" ht="110.25" x14ac:dyDescent="0.25">
      <c r="A10924" s="33">
        <v>2730</v>
      </c>
      <c r="B10924" s="14" t="s">
        <v>11506</v>
      </c>
      <c r="C10924" s="14" t="s">
        <v>11507</v>
      </c>
      <c r="D10924" s="16" t="s">
        <v>12429</v>
      </c>
    </row>
    <row r="10925" spans="1:4" ht="47.25" x14ac:dyDescent="0.25">
      <c r="A10925" s="34"/>
      <c r="B10925" s="14"/>
      <c r="C10925" s="14" t="s">
        <v>11508</v>
      </c>
      <c r="D10925" s="16" t="s">
        <v>12428</v>
      </c>
    </row>
    <row r="10926" spans="1:4" ht="47.25" x14ac:dyDescent="0.25">
      <c r="A10926" s="34"/>
      <c r="B10926" s="14"/>
      <c r="C10926" s="14" t="s">
        <v>11509</v>
      </c>
      <c r="D10926" s="16" t="s">
        <v>12429</v>
      </c>
    </row>
    <row r="10927" spans="1:4" ht="47.25" x14ac:dyDescent="0.25">
      <c r="A10927" s="35"/>
      <c r="B10927" s="14"/>
      <c r="C10927" s="14" t="s">
        <v>11510</v>
      </c>
      <c r="D10927" s="16" t="s">
        <v>12429</v>
      </c>
    </row>
    <row r="10928" spans="1:4" ht="31.5" x14ac:dyDescent="0.25">
      <c r="A10928" s="33">
        <v>2731</v>
      </c>
      <c r="B10928" s="14" t="s">
        <v>11511</v>
      </c>
      <c r="C10928" s="14" t="s">
        <v>11512</v>
      </c>
      <c r="D10928" s="16" t="s">
        <v>12429</v>
      </c>
    </row>
    <row r="10929" spans="1:4" ht="31.5" x14ac:dyDescent="0.25">
      <c r="A10929" s="34"/>
      <c r="B10929" s="14"/>
      <c r="C10929" s="14" t="s">
        <v>11513</v>
      </c>
      <c r="D10929" s="16" t="s">
        <v>12428</v>
      </c>
    </row>
    <row r="10930" spans="1:4" ht="31.5" x14ac:dyDescent="0.25">
      <c r="A10930" s="34"/>
      <c r="B10930" s="14"/>
      <c r="C10930" s="14" t="s">
        <v>11514</v>
      </c>
      <c r="D10930" s="16" t="s">
        <v>12429</v>
      </c>
    </row>
    <row r="10931" spans="1:4" ht="47.25" x14ac:dyDescent="0.25">
      <c r="A10931" s="35"/>
      <c r="B10931" s="14"/>
      <c r="C10931" s="14" t="s">
        <v>11515</v>
      </c>
      <c r="D10931" s="16" t="s">
        <v>12429</v>
      </c>
    </row>
    <row r="10932" spans="1:4" ht="94.5" x14ac:dyDescent="0.25">
      <c r="A10932" s="33">
        <v>2732</v>
      </c>
      <c r="B10932" s="14" t="s">
        <v>11516</v>
      </c>
      <c r="C10932" s="14" t="s">
        <v>11517</v>
      </c>
      <c r="D10932" s="16" t="s">
        <v>12429</v>
      </c>
    </row>
    <row r="10933" spans="1:4" x14ac:dyDescent="0.25">
      <c r="A10933" s="34"/>
      <c r="B10933" s="14"/>
      <c r="C10933" s="14" t="s">
        <v>11518</v>
      </c>
      <c r="D10933" s="16" t="s">
        <v>12429</v>
      </c>
    </row>
    <row r="10934" spans="1:4" ht="31.5" x14ac:dyDescent="0.25">
      <c r="A10934" s="34"/>
      <c r="B10934" s="14"/>
      <c r="C10934" s="14" t="s">
        <v>11519</v>
      </c>
      <c r="D10934" s="16" t="s">
        <v>12429</v>
      </c>
    </row>
    <row r="10935" spans="1:4" x14ac:dyDescent="0.25">
      <c r="A10935" s="35"/>
      <c r="B10935" s="14"/>
      <c r="C10935" s="14" t="s">
        <v>11520</v>
      </c>
      <c r="D10935" s="16" t="s">
        <v>12428</v>
      </c>
    </row>
    <row r="10936" spans="1:4" ht="78.75" x14ac:dyDescent="0.25">
      <c r="A10936" s="33">
        <v>2733</v>
      </c>
      <c r="B10936" s="14" t="s">
        <v>11521</v>
      </c>
      <c r="C10936" s="14" t="s">
        <v>11522</v>
      </c>
      <c r="D10936" s="16" t="s">
        <v>12429</v>
      </c>
    </row>
    <row r="10937" spans="1:4" ht="47.25" x14ac:dyDescent="0.25">
      <c r="A10937" s="34"/>
      <c r="B10937" s="14"/>
      <c r="C10937" s="14" t="s">
        <v>11523</v>
      </c>
      <c r="D10937" s="16" t="s">
        <v>12429</v>
      </c>
    </row>
    <row r="10938" spans="1:4" ht="63" x14ac:dyDescent="0.25">
      <c r="A10938" s="34"/>
      <c r="B10938" s="14"/>
      <c r="C10938" s="14" t="s">
        <v>11524</v>
      </c>
      <c r="D10938" s="16" t="s">
        <v>12428</v>
      </c>
    </row>
    <row r="10939" spans="1:4" ht="63" x14ac:dyDescent="0.25">
      <c r="A10939" s="35"/>
      <c r="B10939" s="14"/>
      <c r="C10939" s="14" t="s">
        <v>11525</v>
      </c>
      <c r="D10939" s="16" t="s">
        <v>12429</v>
      </c>
    </row>
    <row r="10940" spans="1:4" ht="78.75" x14ac:dyDescent="0.25">
      <c r="A10940" s="33">
        <v>2734</v>
      </c>
      <c r="B10940" s="14" t="s">
        <v>11526</v>
      </c>
      <c r="C10940" s="14" t="s">
        <v>11527</v>
      </c>
      <c r="D10940" s="16" t="s">
        <v>12429</v>
      </c>
    </row>
    <row r="10941" spans="1:4" ht="47.25" x14ac:dyDescent="0.25">
      <c r="A10941" s="34"/>
      <c r="B10941" s="14"/>
      <c r="C10941" s="14" t="s">
        <v>11528</v>
      </c>
      <c r="D10941" s="16" t="s">
        <v>12429</v>
      </c>
    </row>
    <row r="10942" spans="1:4" ht="47.25" x14ac:dyDescent="0.25">
      <c r="A10942" s="34"/>
      <c r="B10942" s="14"/>
      <c r="C10942" s="14" t="s">
        <v>11529</v>
      </c>
      <c r="D10942" s="16" t="s">
        <v>12428</v>
      </c>
    </row>
    <row r="10943" spans="1:4" ht="31.5" x14ac:dyDescent="0.25">
      <c r="A10943" s="35"/>
      <c r="B10943" s="14"/>
      <c r="C10943" s="14" t="s">
        <v>11530</v>
      </c>
      <c r="D10943" s="16" t="s">
        <v>12429</v>
      </c>
    </row>
    <row r="10944" spans="1:4" ht="78.75" x14ac:dyDescent="0.25">
      <c r="A10944" s="33">
        <v>2735</v>
      </c>
      <c r="B10944" s="14" t="s">
        <v>11531</v>
      </c>
      <c r="C10944" s="14" t="s">
        <v>11532</v>
      </c>
      <c r="D10944" s="16" t="s">
        <v>12429</v>
      </c>
    </row>
    <row r="10945" spans="1:4" ht="47.25" x14ac:dyDescent="0.25">
      <c r="A10945" s="34"/>
      <c r="B10945" s="14"/>
      <c r="C10945" s="14" t="s">
        <v>11533</v>
      </c>
      <c r="D10945" s="16" t="s">
        <v>12428</v>
      </c>
    </row>
    <row r="10946" spans="1:4" ht="47.25" x14ac:dyDescent="0.25">
      <c r="A10946" s="34"/>
      <c r="B10946" s="14"/>
      <c r="C10946" s="14" t="s">
        <v>11509</v>
      </c>
      <c r="D10946" s="16" t="s">
        <v>12429</v>
      </c>
    </row>
    <row r="10947" spans="1:4" ht="47.25" x14ac:dyDescent="0.25">
      <c r="A10947" s="35"/>
      <c r="B10947" s="14"/>
      <c r="C10947" s="14" t="s">
        <v>11534</v>
      </c>
      <c r="D10947" s="16" t="s">
        <v>12429</v>
      </c>
    </row>
    <row r="10948" spans="1:4" ht="63" x14ac:dyDescent="0.25">
      <c r="A10948" s="33">
        <v>2736</v>
      </c>
      <c r="B10948" s="14" t="s">
        <v>11535</v>
      </c>
      <c r="C10948" s="14" t="s">
        <v>11536</v>
      </c>
      <c r="D10948" s="16" t="s">
        <v>12429</v>
      </c>
    </row>
    <row r="10949" spans="1:4" ht="63" x14ac:dyDescent="0.25">
      <c r="A10949" s="34"/>
      <c r="B10949" s="14"/>
      <c r="C10949" s="14" t="s">
        <v>11537</v>
      </c>
      <c r="D10949" s="16" t="s">
        <v>12429</v>
      </c>
    </row>
    <row r="10950" spans="1:4" ht="94.5" x14ac:dyDescent="0.25">
      <c r="A10950" s="34"/>
      <c r="B10950" s="14"/>
      <c r="C10950" s="14" t="s">
        <v>11538</v>
      </c>
      <c r="D10950" s="16" t="s">
        <v>12428</v>
      </c>
    </row>
    <row r="10951" spans="1:4" ht="63" x14ac:dyDescent="0.25">
      <c r="A10951" s="35"/>
      <c r="B10951" s="14"/>
      <c r="C10951" s="14" t="s">
        <v>11539</v>
      </c>
      <c r="D10951" s="16" t="s">
        <v>12429</v>
      </c>
    </row>
    <row r="10952" spans="1:4" ht="78.75" x14ac:dyDescent="0.25">
      <c r="A10952" s="33">
        <v>2737</v>
      </c>
      <c r="B10952" s="14" t="s">
        <v>11540</v>
      </c>
      <c r="C10952" s="14" t="s">
        <v>11532</v>
      </c>
      <c r="D10952" s="16" t="s">
        <v>12429</v>
      </c>
    </row>
    <row r="10953" spans="1:4" ht="47.25" x14ac:dyDescent="0.25">
      <c r="A10953" s="34"/>
      <c r="B10953" s="14"/>
      <c r="C10953" s="14" t="s">
        <v>11509</v>
      </c>
      <c r="D10953" s="16" t="s">
        <v>12429</v>
      </c>
    </row>
    <row r="10954" spans="1:4" ht="47.25" x14ac:dyDescent="0.25">
      <c r="A10954" s="34"/>
      <c r="B10954" s="14"/>
      <c r="C10954" s="14" t="s">
        <v>11534</v>
      </c>
      <c r="D10954" s="16" t="s">
        <v>12429</v>
      </c>
    </row>
    <row r="10955" spans="1:4" ht="47.25" x14ac:dyDescent="0.25">
      <c r="A10955" s="35"/>
      <c r="B10955" s="14"/>
      <c r="C10955" s="14" t="s">
        <v>11533</v>
      </c>
      <c r="D10955" s="16" t="s">
        <v>12428</v>
      </c>
    </row>
    <row r="10956" spans="1:4" ht="47.25" x14ac:dyDescent="0.25">
      <c r="A10956" s="33">
        <v>2738</v>
      </c>
      <c r="B10956" s="14" t="s">
        <v>11541</v>
      </c>
      <c r="C10956" s="14" t="s">
        <v>11542</v>
      </c>
      <c r="D10956" s="16" t="s">
        <v>12429</v>
      </c>
    </row>
    <row r="10957" spans="1:4" ht="63" x14ac:dyDescent="0.25">
      <c r="A10957" s="34"/>
      <c r="B10957" s="14"/>
      <c r="C10957" s="14" t="s">
        <v>11543</v>
      </c>
      <c r="D10957" s="16" t="s">
        <v>12428</v>
      </c>
    </row>
    <row r="10958" spans="1:4" ht="63" x14ac:dyDescent="0.25">
      <c r="A10958" s="34"/>
      <c r="B10958" s="14"/>
      <c r="C10958" s="14" t="s">
        <v>11544</v>
      </c>
      <c r="D10958" s="16" t="s">
        <v>12429</v>
      </c>
    </row>
    <row r="10959" spans="1:4" ht="47.25" x14ac:dyDescent="0.25">
      <c r="A10959" s="35"/>
      <c r="B10959" s="14"/>
      <c r="C10959" s="14" t="s">
        <v>11545</v>
      </c>
      <c r="D10959" s="16" t="s">
        <v>12429</v>
      </c>
    </row>
    <row r="10960" spans="1:4" ht="78.75" x14ac:dyDescent="0.25">
      <c r="A10960" s="33">
        <v>2739</v>
      </c>
      <c r="B10960" s="14" t="s">
        <v>12414</v>
      </c>
      <c r="C10960" s="14" t="s">
        <v>11405</v>
      </c>
      <c r="D10960" s="16" t="s">
        <v>12429</v>
      </c>
    </row>
    <row r="10961" spans="1:4" x14ac:dyDescent="0.25">
      <c r="A10961" s="34"/>
      <c r="B10961" s="14"/>
      <c r="C10961" s="14" t="s">
        <v>11412</v>
      </c>
      <c r="D10961" s="16" t="s">
        <v>12429</v>
      </c>
    </row>
    <row r="10962" spans="1:4" ht="47.25" x14ac:dyDescent="0.25">
      <c r="A10962" s="34"/>
      <c r="B10962" s="14"/>
      <c r="C10962" s="14" t="s">
        <v>11546</v>
      </c>
      <c r="D10962" s="16" t="s">
        <v>12428</v>
      </c>
    </row>
    <row r="10963" spans="1:4" x14ac:dyDescent="0.25">
      <c r="A10963" s="35"/>
      <c r="B10963" s="14"/>
      <c r="C10963" s="14" t="s">
        <v>11547</v>
      </c>
      <c r="D10963" s="16" t="s">
        <v>12429</v>
      </c>
    </row>
    <row r="10964" spans="1:4" ht="63" x14ac:dyDescent="0.25">
      <c r="A10964" s="33">
        <v>2740</v>
      </c>
      <c r="B10964" s="14" t="s">
        <v>12415</v>
      </c>
      <c r="C10964" s="14" t="s">
        <v>11548</v>
      </c>
      <c r="D10964" s="16" t="s">
        <v>12429</v>
      </c>
    </row>
    <row r="10965" spans="1:4" ht="47.25" x14ac:dyDescent="0.25">
      <c r="A10965" s="34"/>
      <c r="B10965" s="14"/>
      <c r="C10965" s="14" t="s">
        <v>11549</v>
      </c>
      <c r="D10965" s="16" t="s">
        <v>12428</v>
      </c>
    </row>
    <row r="10966" spans="1:4" ht="63" x14ac:dyDescent="0.25">
      <c r="A10966" s="34"/>
      <c r="B10966" s="14"/>
      <c r="C10966" s="14" t="s">
        <v>11550</v>
      </c>
      <c r="D10966" s="16" t="s">
        <v>12429</v>
      </c>
    </row>
    <row r="10967" spans="1:4" ht="47.25" x14ac:dyDescent="0.25">
      <c r="A10967" s="35"/>
      <c r="B10967" s="14"/>
      <c r="C10967" s="14" t="s">
        <v>11551</v>
      </c>
      <c r="D10967" s="16" t="s">
        <v>12429</v>
      </c>
    </row>
    <row r="10968" spans="1:4" ht="78.75" x14ac:dyDescent="0.25">
      <c r="A10968" s="33">
        <v>2741</v>
      </c>
      <c r="B10968" s="14" t="s">
        <v>11552</v>
      </c>
      <c r="C10968" s="14" t="s">
        <v>11553</v>
      </c>
      <c r="D10968" s="16" t="s">
        <v>12429</v>
      </c>
    </row>
    <row r="10969" spans="1:4" ht="63" x14ac:dyDescent="0.25">
      <c r="A10969" s="34"/>
      <c r="B10969" s="14"/>
      <c r="C10969" s="14" t="s">
        <v>11554</v>
      </c>
      <c r="D10969" s="16" t="s">
        <v>12428</v>
      </c>
    </row>
    <row r="10970" spans="1:4" ht="78.75" x14ac:dyDescent="0.25">
      <c r="A10970" s="34"/>
      <c r="B10970" s="14"/>
      <c r="C10970" s="14" t="s">
        <v>11555</v>
      </c>
      <c r="D10970" s="16" t="s">
        <v>12429</v>
      </c>
    </row>
    <row r="10971" spans="1:4" ht="78.75" x14ac:dyDescent="0.25">
      <c r="A10971" s="35"/>
      <c r="B10971" s="14"/>
      <c r="C10971" s="14" t="s">
        <v>11556</v>
      </c>
      <c r="D10971" s="16" t="s">
        <v>12429</v>
      </c>
    </row>
    <row r="10972" spans="1:4" ht="94.5" x14ac:dyDescent="0.25">
      <c r="A10972" s="33">
        <v>2742</v>
      </c>
      <c r="B10972" s="14" t="s">
        <v>11557</v>
      </c>
      <c r="C10972" s="14" t="s">
        <v>11558</v>
      </c>
      <c r="D10972" s="16" t="s">
        <v>12429</v>
      </c>
    </row>
    <row r="10973" spans="1:4" ht="110.25" x14ac:dyDescent="0.25">
      <c r="A10973" s="34"/>
      <c r="B10973" s="14"/>
      <c r="C10973" s="14" t="s">
        <v>11559</v>
      </c>
      <c r="D10973" s="16" t="s">
        <v>12429</v>
      </c>
    </row>
    <row r="10974" spans="1:4" ht="78.75" x14ac:dyDescent="0.25">
      <c r="A10974" s="34"/>
      <c r="B10974" s="14"/>
      <c r="C10974" s="14" t="s">
        <v>11560</v>
      </c>
      <c r="D10974" s="16" t="s">
        <v>12428</v>
      </c>
    </row>
    <row r="10975" spans="1:4" ht="110.25" x14ac:dyDescent="0.25">
      <c r="A10975" s="35"/>
      <c r="B10975" s="14"/>
      <c r="C10975" s="14" t="s">
        <v>11561</v>
      </c>
      <c r="D10975" s="16" t="s">
        <v>12429</v>
      </c>
    </row>
    <row r="10976" spans="1:4" ht="78.75" x14ac:dyDescent="0.25">
      <c r="A10976" s="33">
        <v>2743</v>
      </c>
      <c r="B10976" s="14" t="s">
        <v>11562</v>
      </c>
      <c r="C10976" s="14" t="s">
        <v>11563</v>
      </c>
      <c r="D10976" s="16" t="s">
        <v>12429</v>
      </c>
    </row>
    <row r="10977" spans="1:4" ht="63" x14ac:dyDescent="0.25">
      <c r="A10977" s="34"/>
      <c r="B10977" s="14"/>
      <c r="C10977" s="14" t="s">
        <v>11564</v>
      </c>
      <c r="D10977" s="16" t="s">
        <v>12429</v>
      </c>
    </row>
    <row r="10978" spans="1:4" ht="47.25" x14ac:dyDescent="0.25">
      <c r="A10978" s="34"/>
      <c r="B10978" s="14"/>
      <c r="C10978" s="14" t="s">
        <v>11565</v>
      </c>
      <c r="D10978" s="16" t="s">
        <v>12429</v>
      </c>
    </row>
    <row r="10979" spans="1:4" ht="47.25" x14ac:dyDescent="0.25">
      <c r="A10979" s="35"/>
      <c r="B10979" s="14"/>
      <c r="C10979" s="14" t="s">
        <v>11566</v>
      </c>
      <c r="D10979" s="16" t="s">
        <v>12428</v>
      </c>
    </row>
    <row r="10980" spans="1:4" ht="110.25" x14ac:dyDescent="0.25">
      <c r="A10980" s="33">
        <v>2744</v>
      </c>
      <c r="B10980" s="14" t="s">
        <v>11567</v>
      </c>
      <c r="C10980" s="14" t="s">
        <v>11568</v>
      </c>
      <c r="D10980" s="16" t="s">
        <v>12429</v>
      </c>
    </row>
    <row r="10981" spans="1:4" ht="78.75" x14ac:dyDescent="0.25">
      <c r="A10981" s="34"/>
      <c r="B10981" s="14"/>
      <c r="C10981" s="14" t="s">
        <v>11569</v>
      </c>
      <c r="D10981" s="16" t="s">
        <v>12429</v>
      </c>
    </row>
    <row r="10982" spans="1:4" ht="63" x14ac:dyDescent="0.25">
      <c r="A10982" s="34"/>
      <c r="B10982" s="14"/>
      <c r="C10982" s="14" t="s">
        <v>11570</v>
      </c>
      <c r="D10982" s="16" t="s">
        <v>12429</v>
      </c>
    </row>
    <row r="10983" spans="1:4" ht="78.75" x14ac:dyDescent="0.25">
      <c r="A10983" s="35"/>
      <c r="B10983" s="14"/>
      <c r="C10983" s="14" t="s">
        <v>11571</v>
      </c>
      <c r="D10983" s="16" t="s">
        <v>12428</v>
      </c>
    </row>
    <row r="10984" spans="1:4" ht="78.75" x14ac:dyDescent="0.25">
      <c r="A10984" s="33">
        <v>2745</v>
      </c>
      <c r="B10984" s="14" t="s">
        <v>11572</v>
      </c>
      <c r="C10984" s="14" t="s">
        <v>11573</v>
      </c>
      <c r="D10984" s="16" t="s">
        <v>12429</v>
      </c>
    </row>
    <row r="10985" spans="1:4" ht="31.5" x14ac:dyDescent="0.25">
      <c r="A10985" s="34"/>
      <c r="B10985" s="14"/>
      <c r="C10985" s="14" t="s">
        <v>11574</v>
      </c>
      <c r="D10985" s="16" t="s">
        <v>12429</v>
      </c>
    </row>
    <row r="10986" spans="1:4" ht="47.25" x14ac:dyDescent="0.25">
      <c r="A10986" s="34"/>
      <c r="B10986" s="14"/>
      <c r="C10986" s="14" t="s">
        <v>11533</v>
      </c>
      <c r="D10986" s="16" t="s">
        <v>12428</v>
      </c>
    </row>
    <row r="10987" spans="1:4" ht="31.5" x14ac:dyDescent="0.25">
      <c r="A10987" s="35"/>
      <c r="B10987" s="14"/>
      <c r="C10987" s="14" t="s">
        <v>11575</v>
      </c>
      <c r="D10987" s="16" t="s">
        <v>12429</v>
      </c>
    </row>
    <row r="10988" spans="1:4" ht="63" x14ac:dyDescent="0.25">
      <c r="A10988" s="33">
        <v>2746</v>
      </c>
      <c r="B10988" s="14" t="s">
        <v>11576</v>
      </c>
      <c r="C10988" s="14" t="s">
        <v>11577</v>
      </c>
      <c r="D10988" s="16" t="s">
        <v>12429</v>
      </c>
    </row>
    <row r="10989" spans="1:4" ht="126" x14ac:dyDescent="0.25">
      <c r="A10989" s="34"/>
      <c r="B10989" s="14"/>
      <c r="C10989" s="14" t="s">
        <v>11578</v>
      </c>
      <c r="D10989" s="16" t="s">
        <v>12429</v>
      </c>
    </row>
    <row r="10990" spans="1:4" ht="94.5" x14ac:dyDescent="0.25">
      <c r="A10990" s="34"/>
      <c r="B10990" s="14"/>
      <c r="C10990" s="14" t="s">
        <v>11579</v>
      </c>
      <c r="D10990" s="16" t="s">
        <v>12428</v>
      </c>
    </row>
    <row r="10991" spans="1:4" ht="78.75" x14ac:dyDescent="0.25">
      <c r="A10991" s="35"/>
      <c r="B10991" s="14"/>
      <c r="C10991" s="14" t="s">
        <v>11580</v>
      </c>
      <c r="D10991" s="16" t="s">
        <v>12429</v>
      </c>
    </row>
    <row r="10992" spans="1:4" ht="63" x14ac:dyDescent="0.25">
      <c r="A10992" s="33">
        <v>2747</v>
      </c>
      <c r="B10992" s="14" t="s">
        <v>11581</v>
      </c>
      <c r="C10992" s="14" t="s">
        <v>11582</v>
      </c>
      <c r="D10992" s="16" t="s">
        <v>12429</v>
      </c>
    </row>
    <row r="10993" spans="1:4" x14ac:dyDescent="0.25">
      <c r="A10993" s="34"/>
      <c r="B10993" s="14"/>
      <c r="C10993" s="14" t="s">
        <v>11583</v>
      </c>
      <c r="D10993" s="16" t="s">
        <v>12429</v>
      </c>
    </row>
    <row r="10994" spans="1:4" x14ac:dyDescent="0.25">
      <c r="A10994" s="34"/>
      <c r="B10994" s="14"/>
      <c r="C10994" s="14" t="s">
        <v>11584</v>
      </c>
      <c r="D10994" s="16" t="s">
        <v>12428</v>
      </c>
    </row>
    <row r="10995" spans="1:4" x14ac:dyDescent="0.25">
      <c r="A10995" s="35"/>
      <c r="B10995" s="14"/>
      <c r="C10995" s="14" t="s">
        <v>11585</v>
      </c>
      <c r="D10995" s="16" t="s">
        <v>12429</v>
      </c>
    </row>
    <row r="10996" spans="1:4" ht="63" x14ac:dyDescent="0.25">
      <c r="A10996" s="33">
        <v>2748</v>
      </c>
      <c r="B10996" s="14" t="s">
        <v>11586</v>
      </c>
      <c r="C10996" s="14" t="s">
        <v>11402</v>
      </c>
      <c r="D10996" s="16" t="s">
        <v>12429</v>
      </c>
    </row>
    <row r="10997" spans="1:4" x14ac:dyDescent="0.25">
      <c r="A10997" s="34"/>
      <c r="B10997" s="14"/>
      <c r="C10997" s="14" t="s">
        <v>11587</v>
      </c>
      <c r="D10997" s="16" t="s">
        <v>12428</v>
      </c>
    </row>
    <row r="10998" spans="1:4" ht="31.5" x14ac:dyDescent="0.25">
      <c r="A10998" s="34"/>
      <c r="B10998" s="14"/>
      <c r="C10998" s="14" t="s">
        <v>7808</v>
      </c>
      <c r="D10998" s="16" t="s">
        <v>12429</v>
      </c>
    </row>
    <row r="10999" spans="1:4" x14ac:dyDescent="0.25">
      <c r="A10999" s="35"/>
      <c r="B10999" s="14"/>
      <c r="C10999" s="14" t="s">
        <v>11403</v>
      </c>
      <c r="D10999" s="16" t="s">
        <v>12429</v>
      </c>
    </row>
    <row r="11000" spans="1:4" ht="63" x14ac:dyDescent="0.25">
      <c r="A11000" s="33">
        <v>2749</v>
      </c>
      <c r="B11000" s="14" t="s">
        <v>11588</v>
      </c>
      <c r="C11000" s="14" t="s">
        <v>11582</v>
      </c>
      <c r="D11000" s="16" t="s">
        <v>12429</v>
      </c>
    </row>
    <row r="11001" spans="1:4" x14ac:dyDescent="0.25">
      <c r="A11001" s="34"/>
      <c r="B11001" s="14"/>
      <c r="C11001" s="14" t="s">
        <v>11583</v>
      </c>
      <c r="D11001" s="16" t="s">
        <v>12429</v>
      </c>
    </row>
    <row r="11002" spans="1:4" x14ac:dyDescent="0.25">
      <c r="A11002" s="34"/>
      <c r="B11002" s="14"/>
      <c r="C11002" s="14" t="s">
        <v>11584</v>
      </c>
      <c r="D11002" s="16" t="s">
        <v>12428</v>
      </c>
    </row>
    <row r="11003" spans="1:4" x14ac:dyDescent="0.25">
      <c r="A11003" s="35"/>
      <c r="B11003" s="14"/>
      <c r="C11003" s="14" t="s">
        <v>11589</v>
      </c>
      <c r="D11003" s="16" t="s">
        <v>12429</v>
      </c>
    </row>
    <row r="11004" spans="1:4" ht="78.75" x14ac:dyDescent="0.25">
      <c r="A11004" s="33">
        <v>2750</v>
      </c>
      <c r="B11004" s="14" t="s">
        <v>11590</v>
      </c>
      <c r="C11004" s="14" t="s">
        <v>10536</v>
      </c>
      <c r="D11004" s="16" t="s">
        <v>12429</v>
      </c>
    </row>
    <row r="11005" spans="1:4" x14ac:dyDescent="0.25">
      <c r="A11005" s="34"/>
      <c r="B11005" s="14"/>
      <c r="C11005" s="14" t="s">
        <v>3696</v>
      </c>
      <c r="D11005" s="16" t="s">
        <v>12429</v>
      </c>
    </row>
    <row r="11006" spans="1:4" x14ac:dyDescent="0.25">
      <c r="A11006" s="34"/>
      <c r="B11006" s="14"/>
      <c r="C11006" s="14" t="s">
        <v>11591</v>
      </c>
      <c r="D11006" s="16" t="s">
        <v>12429</v>
      </c>
    </row>
    <row r="11007" spans="1:4" x14ac:dyDescent="0.25">
      <c r="A11007" s="35"/>
      <c r="B11007" s="14"/>
      <c r="C11007" s="14" t="s">
        <v>1482</v>
      </c>
      <c r="D11007" s="16" t="s">
        <v>12428</v>
      </c>
    </row>
    <row r="11008" spans="1:4" ht="94.5" x14ac:dyDescent="0.25">
      <c r="A11008" s="33">
        <v>2751</v>
      </c>
      <c r="B11008" s="14" t="s">
        <v>11592</v>
      </c>
      <c r="C11008" s="14" t="s">
        <v>10536</v>
      </c>
      <c r="D11008" s="16" t="s">
        <v>12429</v>
      </c>
    </row>
    <row r="11009" spans="1:4" x14ac:dyDescent="0.25">
      <c r="A11009" s="34"/>
      <c r="B11009" s="14"/>
      <c r="C11009" s="14" t="s">
        <v>3696</v>
      </c>
      <c r="D11009" s="16" t="s">
        <v>12429</v>
      </c>
    </row>
    <row r="11010" spans="1:4" x14ac:dyDescent="0.25">
      <c r="A11010" s="34"/>
      <c r="B11010" s="14"/>
      <c r="C11010" s="14" t="s">
        <v>801</v>
      </c>
      <c r="D11010" s="16" t="s">
        <v>12429</v>
      </c>
    </row>
    <row r="11011" spans="1:4" x14ac:dyDescent="0.25">
      <c r="A11011" s="35"/>
      <c r="B11011" s="14"/>
      <c r="C11011" s="14" t="s">
        <v>1482</v>
      </c>
      <c r="D11011" s="16" t="s">
        <v>12428</v>
      </c>
    </row>
    <row r="11012" spans="1:4" ht="110.25" x14ac:dyDescent="0.25">
      <c r="A11012" s="33">
        <v>2752</v>
      </c>
      <c r="B11012" s="14" t="s">
        <v>11593</v>
      </c>
      <c r="C11012" s="14" t="s">
        <v>11594</v>
      </c>
      <c r="D11012" s="16" t="s">
        <v>12429</v>
      </c>
    </row>
    <row r="11013" spans="1:4" x14ac:dyDescent="0.25">
      <c r="A11013" s="34"/>
      <c r="B11013" s="14"/>
      <c r="C11013" s="14" t="s">
        <v>3200</v>
      </c>
      <c r="D11013" s="16" t="s">
        <v>12429</v>
      </c>
    </row>
    <row r="11014" spans="1:4" ht="31.5" x14ac:dyDescent="0.25">
      <c r="A11014" s="34"/>
      <c r="B11014" s="14"/>
      <c r="C11014" s="14" t="s">
        <v>11595</v>
      </c>
      <c r="D11014" s="16" t="s">
        <v>12429</v>
      </c>
    </row>
    <row r="11015" spans="1:4" ht="31.5" x14ac:dyDescent="0.25">
      <c r="A11015" s="35"/>
      <c r="B11015" s="14"/>
      <c r="C11015" s="14" t="s">
        <v>11596</v>
      </c>
      <c r="D11015" s="16" t="s">
        <v>12428</v>
      </c>
    </row>
    <row r="11016" spans="1:4" ht="94.5" x14ac:dyDescent="0.25">
      <c r="A11016" s="33">
        <v>2753</v>
      </c>
      <c r="B11016" s="14" t="s">
        <v>11597</v>
      </c>
      <c r="C11016" s="14" t="s">
        <v>3696</v>
      </c>
      <c r="D11016" s="16" t="s">
        <v>12429</v>
      </c>
    </row>
    <row r="11017" spans="1:4" x14ac:dyDescent="0.25">
      <c r="A11017" s="34"/>
      <c r="B11017" s="14"/>
      <c r="C11017" s="14" t="s">
        <v>801</v>
      </c>
      <c r="D11017" s="16" t="s">
        <v>12429</v>
      </c>
    </row>
    <row r="11018" spans="1:4" x14ac:dyDescent="0.25">
      <c r="A11018" s="34"/>
      <c r="B11018" s="14"/>
      <c r="C11018" s="14" t="s">
        <v>1482</v>
      </c>
      <c r="D11018" s="16" t="s">
        <v>12428</v>
      </c>
    </row>
    <row r="11019" spans="1:4" x14ac:dyDescent="0.25">
      <c r="A11019" s="35"/>
      <c r="B11019" s="14"/>
      <c r="C11019" s="14" t="s">
        <v>600</v>
      </c>
      <c r="D11019" s="16" t="s">
        <v>12429</v>
      </c>
    </row>
    <row r="11020" spans="1:4" ht="78.75" x14ac:dyDescent="0.25">
      <c r="A11020" s="33">
        <v>2754</v>
      </c>
      <c r="B11020" s="14" t="s">
        <v>11598</v>
      </c>
      <c r="C11020" s="14" t="s">
        <v>11599</v>
      </c>
      <c r="D11020" s="16" t="s">
        <v>12429</v>
      </c>
    </row>
    <row r="11021" spans="1:4" ht="94.5" x14ac:dyDescent="0.25">
      <c r="A11021" s="34"/>
      <c r="B11021" s="14"/>
      <c r="C11021" s="14" t="s">
        <v>11600</v>
      </c>
      <c r="D11021" s="16" t="s">
        <v>12429</v>
      </c>
    </row>
    <row r="11022" spans="1:4" ht="78.75" x14ac:dyDescent="0.25">
      <c r="A11022" s="34"/>
      <c r="B11022" s="14"/>
      <c r="C11022" s="14" t="s">
        <v>11601</v>
      </c>
      <c r="D11022" s="16" t="s">
        <v>12429</v>
      </c>
    </row>
    <row r="11023" spans="1:4" ht="78.75" x14ac:dyDescent="0.25">
      <c r="A11023" s="35"/>
      <c r="B11023" s="14"/>
      <c r="C11023" s="14" t="s">
        <v>11602</v>
      </c>
      <c r="D11023" s="16" t="s">
        <v>12428</v>
      </c>
    </row>
    <row r="11024" spans="1:4" ht="78.75" x14ac:dyDescent="0.25">
      <c r="A11024" s="33">
        <v>2755</v>
      </c>
      <c r="B11024" s="14" t="s">
        <v>11603</v>
      </c>
      <c r="C11024" s="14" t="s">
        <v>11604</v>
      </c>
      <c r="D11024" s="16" t="s">
        <v>12429</v>
      </c>
    </row>
    <row r="11025" spans="1:4" ht="78.75" x14ac:dyDescent="0.25">
      <c r="A11025" s="34"/>
      <c r="B11025" s="14"/>
      <c r="C11025" s="14" t="s">
        <v>11605</v>
      </c>
      <c r="D11025" s="16" t="s">
        <v>12428</v>
      </c>
    </row>
    <row r="11026" spans="1:4" ht="47.25" x14ac:dyDescent="0.25">
      <c r="A11026" s="34"/>
      <c r="B11026" s="14"/>
      <c r="C11026" s="14" t="s">
        <v>11606</v>
      </c>
      <c r="D11026" s="16" t="s">
        <v>12429</v>
      </c>
    </row>
    <row r="11027" spans="1:4" ht="31.5" x14ac:dyDescent="0.25">
      <c r="A11027" s="35"/>
      <c r="B11027" s="14"/>
      <c r="C11027" s="14" t="s">
        <v>11607</v>
      </c>
      <c r="D11027" s="16" t="s">
        <v>12429</v>
      </c>
    </row>
    <row r="11028" spans="1:4" ht="47.25" x14ac:dyDescent="0.25">
      <c r="A11028" s="33">
        <v>2756</v>
      </c>
      <c r="B11028" s="14" t="s">
        <v>11608</v>
      </c>
      <c r="C11028" s="14" t="s">
        <v>11609</v>
      </c>
      <c r="D11028" s="16" t="s">
        <v>12429</v>
      </c>
    </row>
    <row r="11029" spans="1:4" ht="31.5" x14ac:dyDescent="0.25">
      <c r="A11029" s="34"/>
      <c r="B11029" s="14"/>
      <c r="C11029" s="14" t="s">
        <v>11610</v>
      </c>
      <c r="D11029" s="16" t="s">
        <v>12429</v>
      </c>
    </row>
    <row r="11030" spans="1:4" ht="47.25" x14ac:dyDescent="0.25">
      <c r="A11030" s="34"/>
      <c r="B11030" s="14"/>
      <c r="C11030" s="14" t="s">
        <v>11611</v>
      </c>
      <c r="D11030" s="16" t="s">
        <v>12429</v>
      </c>
    </row>
    <row r="11031" spans="1:4" ht="47.25" x14ac:dyDescent="0.25">
      <c r="A11031" s="35"/>
      <c r="B11031" s="14"/>
      <c r="C11031" s="14" t="s">
        <v>11612</v>
      </c>
      <c r="D11031" s="16" t="s">
        <v>12428</v>
      </c>
    </row>
    <row r="11032" spans="1:4" ht="31.5" x14ac:dyDescent="0.25">
      <c r="A11032" s="33">
        <v>2757</v>
      </c>
      <c r="B11032" s="14" t="s">
        <v>10412</v>
      </c>
      <c r="C11032" s="14" t="s">
        <v>11613</v>
      </c>
      <c r="D11032" s="16" t="s">
        <v>12429</v>
      </c>
    </row>
    <row r="11033" spans="1:4" x14ac:dyDescent="0.25">
      <c r="A11033" s="34"/>
      <c r="B11033" s="14"/>
      <c r="C11033" s="14" t="s">
        <v>11614</v>
      </c>
      <c r="D11033" s="16" t="s">
        <v>12429</v>
      </c>
    </row>
    <row r="11034" spans="1:4" x14ac:dyDescent="0.25">
      <c r="A11034" s="34"/>
      <c r="B11034" s="14"/>
      <c r="C11034" s="14" t="s">
        <v>11615</v>
      </c>
      <c r="D11034" s="16" t="s">
        <v>12429</v>
      </c>
    </row>
    <row r="11035" spans="1:4" x14ac:dyDescent="0.25">
      <c r="A11035" s="35"/>
      <c r="B11035" s="14"/>
      <c r="C11035" s="14" t="s">
        <v>11616</v>
      </c>
      <c r="D11035" s="16" t="s">
        <v>12428</v>
      </c>
    </row>
    <row r="11036" spans="1:4" ht="63" x14ac:dyDescent="0.25">
      <c r="A11036" s="33">
        <v>2758</v>
      </c>
      <c r="B11036" s="14" t="s">
        <v>11617</v>
      </c>
      <c r="C11036" s="14" t="s">
        <v>11618</v>
      </c>
      <c r="D11036" s="16" t="s">
        <v>12429</v>
      </c>
    </row>
    <row r="11037" spans="1:4" ht="31.5" x14ac:dyDescent="0.25">
      <c r="A11037" s="34"/>
      <c r="B11037" s="14"/>
      <c r="C11037" s="14" t="s">
        <v>11619</v>
      </c>
      <c r="D11037" s="16" t="s">
        <v>12428</v>
      </c>
    </row>
    <row r="11038" spans="1:4" ht="31.5" x14ac:dyDescent="0.25">
      <c r="A11038" s="34"/>
      <c r="B11038" s="14"/>
      <c r="C11038" s="14" t="s">
        <v>11620</v>
      </c>
      <c r="D11038" s="16" t="s">
        <v>12429</v>
      </c>
    </row>
    <row r="11039" spans="1:4" ht="31.5" x14ac:dyDescent="0.25">
      <c r="A11039" s="35"/>
      <c r="B11039" s="14"/>
      <c r="C11039" s="14" t="s">
        <v>11621</v>
      </c>
      <c r="D11039" s="16" t="s">
        <v>12429</v>
      </c>
    </row>
    <row r="11040" spans="1:4" ht="63" x14ac:dyDescent="0.25">
      <c r="A11040" s="33">
        <v>2759</v>
      </c>
      <c r="B11040" s="14" t="s">
        <v>11622</v>
      </c>
      <c r="C11040" s="14" t="s">
        <v>908</v>
      </c>
      <c r="D11040" s="16" t="s">
        <v>12429</v>
      </c>
    </row>
    <row r="11041" spans="1:4" x14ac:dyDescent="0.25">
      <c r="A11041" s="34"/>
      <c r="B11041" s="14"/>
      <c r="C11041" s="14" t="s">
        <v>801</v>
      </c>
      <c r="D11041" s="16" t="s">
        <v>12428</v>
      </c>
    </row>
    <row r="11042" spans="1:4" x14ac:dyDescent="0.25">
      <c r="A11042" s="34"/>
      <c r="B11042" s="14"/>
      <c r="C11042" s="14" t="s">
        <v>10536</v>
      </c>
      <c r="D11042" s="16" t="s">
        <v>12429</v>
      </c>
    </row>
    <row r="11043" spans="1:4" x14ac:dyDescent="0.25">
      <c r="A11043" s="35"/>
      <c r="B11043" s="14"/>
      <c r="C11043" s="14" t="s">
        <v>1481</v>
      </c>
      <c r="D11043" s="16" t="s">
        <v>12429</v>
      </c>
    </row>
    <row r="11044" spans="1:4" ht="78.75" x14ac:dyDescent="0.25">
      <c r="A11044" s="33">
        <v>2760</v>
      </c>
      <c r="B11044" s="14" t="s">
        <v>11623</v>
      </c>
      <c r="C11044" s="14" t="s">
        <v>1482</v>
      </c>
      <c r="D11044" s="16" t="s">
        <v>12429</v>
      </c>
    </row>
    <row r="11045" spans="1:4" x14ac:dyDescent="0.25">
      <c r="A11045" s="34"/>
      <c r="B11045" s="14"/>
      <c r="C11045" s="14" t="s">
        <v>1481</v>
      </c>
      <c r="D11045" s="16" t="s">
        <v>12429</v>
      </c>
    </row>
    <row r="11046" spans="1:4" x14ac:dyDescent="0.25">
      <c r="A11046" s="34"/>
      <c r="B11046" s="14"/>
      <c r="C11046" s="14" t="s">
        <v>801</v>
      </c>
      <c r="D11046" s="16" t="s">
        <v>12428</v>
      </c>
    </row>
    <row r="11047" spans="1:4" x14ac:dyDescent="0.25">
      <c r="A11047" s="35"/>
      <c r="B11047" s="14"/>
      <c r="C11047" s="14" t="s">
        <v>908</v>
      </c>
      <c r="D11047" s="16" t="s">
        <v>12429</v>
      </c>
    </row>
    <row r="11048" spans="1:4" ht="78.75" x14ac:dyDescent="0.25">
      <c r="A11048" s="33">
        <v>2761</v>
      </c>
      <c r="B11048" s="14" t="s">
        <v>11624</v>
      </c>
      <c r="C11048" s="14" t="s">
        <v>11625</v>
      </c>
      <c r="D11048" s="16" t="s">
        <v>12429</v>
      </c>
    </row>
    <row r="11049" spans="1:4" ht="47.25" x14ac:dyDescent="0.25">
      <c r="A11049" s="34"/>
      <c r="B11049" s="14"/>
      <c r="C11049" s="14" t="s">
        <v>11626</v>
      </c>
      <c r="D11049" s="16" t="s">
        <v>12428</v>
      </c>
    </row>
    <row r="11050" spans="1:4" ht="31.5" x14ac:dyDescent="0.25">
      <c r="A11050" s="34"/>
      <c r="B11050" s="14"/>
      <c r="C11050" s="14" t="s">
        <v>11627</v>
      </c>
      <c r="D11050" s="16" t="s">
        <v>12429</v>
      </c>
    </row>
    <row r="11051" spans="1:4" ht="31.5" x14ac:dyDescent="0.25">
      <c r="A11051" s="35"/>
      <c r="B11051" s="14"/>
      <c r="C11051" s="14" t="s">
        <v>11628</v>
      </c>
      <c r="D11051" s="16" t="s">
        <v>12429</v>
      </c>
    </row>
    <row r="11052" spans="1:4" ht="94.5" x14ac:dyDescent="0.25">
      <c r="A11052" s="33">
        <v>2762</v>
      </c>
      <c r="B11052" s="14" t="s">
        <v>11629</v>
      </c>
      <c r="C11052" s="14" t="s">
        <v>3236</v>
      </c>
      <c r="D11052" s="16" t="s">
        <v>12428</v>
      </c>
    </row>
    <row r="11053" spans="1:4" ht="31.5" x14ac:dyDescent="0.25">
      <c r="A11053" s="34"/>
      <c r="B11053" s="14"/>
      <c r="C11053" s="14" t="s">
        <v>11630</v>
      </c>
      <c r="D11053" s="16" t="s">
        <v>12429</v>
      </c>
    </row>
    <row r="11054" spans="1:4" ht="31.5" x14ac:dyDescent="0.25">
      <c r="A11054" s="34"/>
      <c r="B11054" s="14"/>
      <c r="C11054" s="14" t="s">
        <v>11631</v>
      </c>
      <c r="D11054" s="16" t="s">
        <v>12429</v>
      </c>
    </row>
    <row r="11055" spans="1:4" ht="31.5" x14ac:dyDescent="0.25">
      <c r="A11055" s="35"/>
      <c r="B11055" s="14"/>
      <c r="C11055" s="14" t="s">
        <v>11632</v>
      </c>
      <c r="D11055" s="16" t="s">
        <v>12429</v>
      </c>
    </row>
    <row r="11056" spans="1:4" ht="63" x14ac:dyDescent="0.25">
      <c r="A11056" s="33">
        <v>2763</v>
      </c>
      <c r="B11056" s="14" t="s">
        <v>11633</v>
      </c>
      <c r="C11056" s="14" t="s">
        <v>570</v>
      </c>
      <c r="D11056" s="16" t="s">
        <v>12429</v>
      </c>
    </row>
    <row r="11057" spans="1:4" x14ac:dyDescent="0.25">
      <c r="A11057" s="34"/>
      <c r="B11057" s="14"/>
      <c r="C11057" s="14" t="s">
        <v>1165</v>
      </c>
      <c r="D11057" s="16" t="s">
        <v>12429</v>
      </c>
    </row>
    <row r="11058" spans="1:4" x14ac:dyDescent="0.25">
      <c r="A11058" s="34"/>
      <c r="B11058" s="14"/>
      <c r="C11058" s="14" t="s">
        <v>1166</v>
      </c>
      <c r="D11058" s="16" t="s">
        <v>12429</v>
      </c>
    </row>
    <row r="11059" spans="1:4" x14ac:dyDescent="0.25">
      <c r="A11059" s="35"/>
      <c r="B11059" s="14"/>
      <c r="C11059" s="14" t="s">
        <v>569</v>
      </c>
      <c r="D11059" s="16" t="s">
        <v>12428</v>
      </c>
    </row>
    <row r="11060" spans="1:4" ht="78.75" x14ac:dyDescent="0.25">
      <c r="A11060" s="33">
        <v>2764</v>
      </c>
      <c r="B11060" s="14" t="s">
        <v>11634</v>
      </c>
      <c r="C11060" s="14" t="s">
        <v>11635</v>
      </c>
      <c r="D11060" s="16" t="s">
        <v>12428</v>
      </c>
    </row>
    <row r="11061" spans="1:4" ht="31.5" x14ac:dyDescent="0.25">
      <c r="A11061" s="34"/>
      <c r="B11061" s="14"/>
      <c r="C11061" s="14" t="s">
        <v>11636</v>
      </c>
      <c r="D11061" s="16" t="s">
        <v>12429</v>
      </c>
    </row>
    <row r="11062" spans="1:4" ht="31.5" x14ac:dyDescent="0.25">
      <c r="A11062" s="34"/>
      <c r="B11062" s="14"/>
      <c r="C11062" s="14" t="s">
        <v>11637</v>
      </c>
      <c r="D11062" s="16" t="s">
        <v>12429</v>
      </c>
    </row>
    <row r="11063" spans="1:4" ht="47.25" x14ac:dyDescent="0.25">
      <c r="A11063" s="35"/>
      <c r="B11063" s="14"/>
      <c r="C11063" s="14" t="s">
        <v>11638</v>
      </c>
      <c r="D11063" s="16" t="s">
        <v>12429</v>
      </c>
    </row>
    <row r="11064" spans="1:4" ht="63" x14ac:dyDescent="0.25">
      <c r="A11064" s="33">
        <v>2765</v>
      </c>
      <c r="B11064" s="14" t="s">
        <v>11639</v>
      </c>
      <c r="C11064" s="14" t="s">
        <v>908</v>
      </c>
      <c r="D11064" s="16" t="s">
        <v>12429</v>
      </c>
    </row>
    <row r="11065" spans="1:4" x14ac:dyDescent="0.25">
      <c r="A11065" s="34"/>
      <c r="B11065" s="14"/>
      <c r="C11065" s="14" t="s">
        <v>10536</v>
      </c>
      <c r="D11065" s="16" t="s">
        <v>12429</v>
      </c>
    </row>
    <row r="11066" spans="1:4" x14ac:dyDescent="0.25">
      <c r="A11066" s="34"/>
      <c r="B11066" s="14"/>
      <c r="C11066" s="14" t="s">
        <v>3696</v>
      </c>
      <c r="D11066" s="16" t="s">
        <v>12429</v>
      </c>
    </row>
    <row r="11067" spans="1:4" x14ac:dyDescent="0.25">
      <c r="A11067" s="35"/>
      <c r="B11067" s="14"/>
      <c r="C11067" s="14" t="s">
        <v>801</v>
      </c>
      <c r="D11067" s="16" t="s">
        <v>12428</v>
      </c>
    </row>
    <row r="11068" spans="1:4" ht="78.75" x14ac:dyDescent="0.25">
      <c r="A11068" s="33">
        <v>2766</v>
      </c>
      <c r="B11068" s="14" t="s">
        <v>11640</v>
      </c>
      <c r="C11068" s="14" t="s">
        <v>11641</v>
      </c>
      <c r="D11068" s="16" t="s">
        <v>12429</v>
      </c>
    </row>
    <row r="11069" spans="1:4" ht="31.5" x14ac:dyDescent="0.25">
      <c r="A11069" s="34"/>
      <c r="B11069" s="14"/>
      <c r="C11069" s="14" t="s">
        <v>11642</v>
      </c>
      <c r="D11069" s="16" t="s">
        <v>12428</v>
      </c>
    </row>
    <row r="11070" spans="1:4" ht="31.5" x14ac:dyDescent="0.25">
      <c r="A11070" s="34"/>
      <c r="B11070" s="14"/>
      <c r="C11070" s="14" t="s">
        <v>11643</v>
      </c>
      <c r="D11070" s="16" t="s">
        <v>12429</v>
      </c>
    </row>
    <row r="11071" spans="1:4" ht="31.5" x14ac:dyDescent="0.25">
      <c r="A11071" s="35"/>
      <c r="B11071" s="14"/>
      <c r="C11071" s="14" t="s">
        <v>11644</v>
      </c>
      <c r="D11071" s="16" t="s">
        <v>12429</v>
      </c>
    </row>
    <row r="11072" spans="1:4" ht="78.75" x14ac:dyDescent="0.25">
      <c r="A11072" s="33">
        <v>2767</v>
      </c>
      <c r="B11072" s="14" t="s">
        <v>11645</v>
      </c>
      <c r="C11072" s="14" t="s">
        <v>11646</v>
      </c>
      <c r="D11072" s="16" t="s">
        <v>12428</v>
      </c>
    </row>
    <row r="11073" spans="1:4" x14ac:dyDescent="0.25">
      <c r="A11073" s="34"/>
      <c r="B11073" s="14"/>
      <c r="C11073" s="14" t="s">
        <v>11647</v>
      </c>
      <c r="D11073" s="16" t="s">
        <v>12429</v>
      </c>
    </row>
    <row r="11074" spans="1:4" ht="31.5" x14ac:dyDescent="0.25">
      <c r="A11074" s="34"/>
      <c r="B11074" s="14"/>
      <c r="C11074" s="14" t="s">
        <v>11648</v>
      </c>
      <c r="D11074" s="16" t="s">
        <v>12429</v>
      </c>
    </row>
    <row r="11075" spans="1:4" x14ac:dyDescent="0.25">
      <c r="A11075" s="35"/>
      <c r="B11075" s="14"/>
      <c r="C11075" s="14" t="s">
        <v>11649</v>
      </c>
      <c r="D11075" s="16" t="s">
        <v>12429</v>
      </c>
    </row>
    <row r="11076" spans="1:4" ht="78.75" x14ac:dyDescent="0.25">
      <c r="A11076" s="33">
        <v>2768</v>
      </c>
      <c r="B11076" s="14" t="s">
        <v>11650</v>
      </c>
      <c r="C11076" s="14" t="s">
        <v>11641</v>
      </c>
      <c r="D11076" s="16" t="s">
        <v>12429</v>
      </c>
    </row>
    <row r="11077" spans="1:4" ht="31.5" x14ac:dyDescent="0.25">
      <c r="A11077" s="34"/>
      <c r="B11077" s="14"/>
      <c r="C11077" s="14" t="s">
        <v>11644</v>
      </c>
      <c r="D11077" s="16" t="s">
        <v>12429</v>
      </c>
    </row>
    <row r="11078" spans="1:4" ht="31.5" x14ac:dyDescent="0.25">
      <c r="A11078" s="34"/>
      <c r="B11078" s="14"/>
      <c r="C11078" s="14" t="s">
        <v>11643</v>
      </c>
      <c r="D11078" s="16" t="s">
        <v>12429</v>
      </c>
    </row>
    <row r="11079" spans="1:4" x14ac:dyDescent="0.25">
      <c r="A11079" s="35"/>
      <c r="B11079" s="14"/>
      <c r="C11079" s="14" t="s">
        <v>11651</v>
      </c>
      <c r="D11079" s="16" t="s">
        <v>12428</v>
      </c>
    </row>
    <row r="11080" spans="1:4" ht="47.25" x14ac:dyDescent="0.25">
      <c r="A11080" s="33">
        <v>2769</v>
      </c>
      <c r="B11080" s="14" t="s">
        <v>11652</v>
      </c>
      <c r="C11080" s="14" t="s">
        <v>11653</v>
      </c>
      <c r="D11080" s="16" t="s">
        <v>12429</v>
      </c>
    </row>
    <row r="11081" spans="1:4" x14ac:dyDescent="0.25">
      <c r="A11081" s="34"/>
      <c r="B11081" s="14"/>
      <c r="C11081" s="14" t="s">
        <v>11654</v>
      </c>
      <c r="D11081" s="16" t="s">
        <v>12429</v>
      </c>
    </row>
    <row r="11082" spans="1:4" x14ac:dyDescent="0.25">
      <c r="A11082" s="34"/>
      <c r="B11082" s="14"/>
      <c r="C11082" s="14" t="s">
        <v>7721</v>
      </c>
      <c r="D11082" s="16" t="s">
        <v>12428</v>
      </c>
    </row>
    <row r="11083" spans="1:4" x14ac:dyDescent="0.25">
      <c r="A11083" s="35"/>
      <c r="B11083" s="14"/>
      <c r="C11083" s="14" t="s">
        <v>11655</v>
      </c>
      <c r="D11083" s="16" t="s">
        <v>12429</v>
      </c>
    </row>
    <row r="11084" spans="1:4" ht="110.25" x14ac:dyDescent="0.25">
      <c r="A11084" s="33">
        <v>2770</v>
      </c>
      <c r="B11084" s="14" t="s">
        <v>11656</v>
      </c>
      <c r="C11084" s="14" t="s">
        <v>11657</v>
      </c>
      <c r="D11084" s="16" t="s">
        <v>12429</v>
      </c>
    </row>
    <row r="11085" spans="1:4" ht="31.5" x14ac:dyDescent="0.25">
      <c r="A11085" s="34"/>
      <c r="B11085" s="14"/>
      <c r="C11085" s="14" t="s">
        <v>11658</v>
      </c>
      <c r="D11085" s="16" t="s">
        <v>12429</v>
      </c>
    </row>
    <row r="11086" spans="1:4" ht="47.25" x14ac:dyDescent="0.25">
      <c r="A11086" s="34"/>
      <c r="B11086" s="14"/>
      <c r="C11086" s="14" t="s">
        <v>11659</v>
      </c>
      <c r="D11086" s="16" t="s">
        <v>12429</v>
      </c>
    </row>
    <row r="11087" spans="1:4" ht="63" x14ac:dyDescent="0.25">
      <c r="A11087" s="35"/>
      <c r="B11087" s="14"/>
      <c r="C11087" s="14" t="s">
        <v>11660</v>
      </c>
      <c r="D11087" s="16" t="s">
        <v>12428</v>
      </c>
    </row>
    <row r="11088" spans="1:4" ht="94.5" x14ac:dyDescent="0.25">
      <c r="A11088" s="33">
        <v>2771</v>
      </c>
      <c r="B11088" s="14" t="s">
        <v>11661</v>
      </c>
      <c r="C11088" s="14" t="s">
        <v>8028</v>
      </c>
      <c r="D11088" s="16" t="s">
        <v>12429</v>
      </c>
    </row>
    <row r="11089" spans="1:4" x14ac:dyDescent="0.25">
      <c r="A11089" s="34"/>
      <c r="B11089" s="14"/>
      <c r="C11089" s="14" t="s">
        <v>9423</v>
      </c>
      <c r="D11089" s="16" t="s">
        <v>12428</v>
      </c>
    </row>
    <row r="11090" spans="1:4" x14ac:dyDescent="0.25">
      <c r="A11090" s="34"/>
      <c r="B11090" s="14"/>
      <c r="C11090" s="14" t="s">
        <v>8947</v>
      </c>
      <c r="D11090" s="16" t="s">
        <v>12429</v>
      </c>
    </row>
    <row r="11091" spans="1:4" x14ac:dyDescent="0.25">
      <c r="A11091" s="35"/>
      <c r="B11091" s="14"/>
      <c r="C11091" s="14" t="s">
        <v>11662</v>
      </c>
      <c r="D11091" s="16" t="s">
        <v>12429</v>
      </c>
    </row>
    <row r="11092" spans="1:4" ht="110.25" x14ac:dyDescent="0.25">
      <c r="A11092" s="33">
        <v>2772</v>
      </c>
      <c r="B11092" s="14" t="s">
        <v>11663</v>
      </c>
      <c r="C11092" s="14" t="s">
        <v>11664</v>
      </c>
      <c r="D11092" s="16" t="s">
        <v>12429</v>
      </c>
    </row>
    <row r="11093" spans="1:4" ht="31.5" x14ac:dyDescent="0.25">
      <c r="A11093" s="34"/>
      <c r="B11093" s="14"/>
      <c r="C11093" s="14" t="s">
        <v>11665</v>
      </c>
      <c r="D11093" s="16" t="s">
        <v>12429</v>
      </c>
    </row>
    <row r="11094" spans="1:4" ht="31.5" x14ac:dyDescent="0.25">
      <c r="A11094" s="34"/>
      <c r="B11094" s="14"/>
      <c r="C11094" s="14" t="s">
        <v>11666</v>
      </c>
      <c r="D11094" s="16" t="s">
        <v>12428</v>
      </c>
    </row>
    <row r="11095" spans="1:4" ht="31.5" x14ac:dyDescent="0.25">
      <c r="A11095" s="35"/>
      <c r="B11095" s="14"/>
      <c r="C11095" s="14" t="s">
        <v>11667</v>
      </c>
      <c r="D11095" s="16" t="s">
        <v>12429</v>
      </c>
    </row>
    <row r="11096" spans="1:4" ht="63" x14ac:dyDescent="0.25">
      <c r="A11096" s="33">
        <v>2773</v>
      </c>
      <c r="B11096" s="14" t="s">
        <v>11668</v>
      </c>
      <c r="C11096" s="14" t="s">
        <v>11654</v>
      </c>
      <c r="D11096" s="16" t="s">
        <v>12428</v>
      </c>
    </row>
    <row r="11097" spans="1:4" x14ac:dyDescent="0.25">
      <c r="A11097" s="34"/>
      <c r="B11097" s="14"/>
      <c r="C11097" s="14" t="s">
        <v>11669</v>
      </c>
      <c r="D11097" s="16" t="s">
        <v>12429</v>
      </c>
    </row>
    <row r="11098" spans="1:4" x14ac:dyDescent="0.25">
      <c r="A11098" s="34"/>
      <c r="B11098" s="14"/>
      <c r="C11098" s="14" t="s">
        <v>11655</v>
      </c>
      <c r="D11098" s="16" t="s">
        <v>12429</v>
      </c>
    </row>
    <row r="11099" spans="1:4" x14ac:dyDescent="0.25">
      <c r="A11099" s="35"/>
      <c r="B11099" s="14"/>
      <c r="C11099" s="14" t="s">
        <v>11670</v>
      </c>
      <c r="D11099" s="16" t="s">
        <v>12429</v>
      </c>
    </row>
    <row r="11100" spans="1:4" ht="63" x14ac:dyDescent="0.25">
      <c r="A11100" s="33">
        <v>2774</v>
      </c>
      <c r="B11100" s="14" t="s">
        <v>11671</v>
      </c>
      <c r="C11100" s="14" t="s">
        <v>1481</v>
      </c>
      <c r="D11100" s="16" t="s">
        <v>12429</v>
      </c>
    </row>
    <row r="11101" spans="1:4" x14ac:dyDescent="0.25">
      <c r="A11101" s="34"/>
      <c r="B11101" s="14"/>
      <c r="C11101" s="14" t="s">
        <v>801</v>
      </c>
      <c r="D11101" s="16" t="s">
        <v>12428</v>
      </c>
    </row>
    <row r="11102" spans="1:4" x14ac:dyDescent="0.25">
      <c r="A11102" s="34"/>
      <c r="B11102" s="14"/>
      <c r="C11102" s="14" t="s">
        <v>10536</v>
      </c>
      <c r="D11102" s="16" t="s">
        <v>12429</v>
      </c>
    </row>
    <row r="11103" spans="1:4" x14ac:dyDescent="0.25">
      <c r="A11103" s="35"/>
      <c r="B11103" s="14"/>
      <c r="C11103" s="14" t="s">
        <v>3696</v>
      </c>
      <c r="D11103" s="16" t="s">
        <v>12429</v>
      </c>
    </row>
    <row r="11104" spans="1:4" ht="78.75" x14ac:dyDescent="0.25">
      <c r="A11104" s="33">
        <v>2775</v>
      </c>
      <c r="B11104" s="14" t="s">
        <v>11672</v>
      </c>
      <c r="C11104" s="14" t="s">
        <v>10478</v>
      </c>
      <c r="D11104" s="16" t="s">
        <v>12429</v>
      </c>
    </row>
    <row r="11105" spans="1:4" ht="31.5" x14ac:dyDescent="0.25">
      <c r="A11105" s="34"/>
      <c r="B11105" s="14"/>
      <c r="C11105" s="14" t="s">
        <v>11673</v>
      </c>
      <c r="D11105" s="16" t="s">
        <v>12429</v>
      </c>
    </row>
    <row r="11106" spans="1:4" ht="31.5" x14ac:dyDescent="0.25">
      <c r="A11106" s="34"/>
      <c r="B11106" s="14"/>
      <c r="C11106" s="14" t="s">
        <v>11674</v>
      </c>
      <c r="D11106" s="16" t="s">
        <v>12429</v>
      </c>
    </row>
    <row r="11107" spans="1:4" x14ac:dyDescent="0.25">
      <c r="A11107" s="35"/>
      <c r="B11107" s="14"/>
      <c r="C11107" s="14" t="s">
        <v>11675</v>
      </c>
      <c r="D11107" s="16" t="s">
        <v>12428</v>
      </c>
    </row>
    <row r="11108" spans="1:4" ht="47.25" x14ac:dyDescent="0.25">
      <c r="A11108" s="33">
        <v>2776</v>
      </c>
      <c r="B11108" s="14" t="s">
        <v>11676</v>
      </c>
      <c r="C11108" s="14" t="s">
        <v>11677</v>
      </c>
      <c r="D11108" s="16" t="s">
        <v>12429</v>
      </c>
    </row>
    <row r="11109" spans="1:4" ht="31.5" x14ac:dyDescent="0.25">
      <c r="A11109" s="34"/>
      <c r="B11109" s="14"/>
      <c r="C11109" s="14" t="s">
        <v>11678</v>
      </c>
      <c r="D11109" s="16" t="s">
        <v>12428</v>
      </c>
    </row>
    <row r="11110" spans="1:4" ht="31.5" x14ac:dyDescent="0.25">
      <c r="A11110" s="34"/>
      <c r="B11110" s="14"/>
      <c r="C11110" s="14" t="s">
        <v>11679</v>
      </c>
      <c r="D11110" s="16" t="s">
        <v>12429</v>
      </c>
    </row>
    <row r="11111" spans="1:4" ht="31.5" x14ac:dyDescent="0.25">
      <c r="A11111" s="35"/>
      <c r="B11111" s="14"/>
      <c r="C11111" s="14" t="s">
        <v>11680</v>
      </c>
      <c r="D11111" s="16" t="s">
        <v>12429</v>
      </c>
    </row>
    <row r="11112" spans="1:4" ht="63" x14ac:dyDescent="0.25">
      <c r="A11112" s="33">
        <v>2777</v>
      </c>
      <c r="B11112" s="14" t="s">
        <v>11681</v>
      </c>
      <c r="C11112" s="14" t="s">
        <v>11682</v>
      </c>
      <c r="D11112" s="16" t="s">
        <v>12429</v>
      </c>
    </row>
    <row r="11113" spans="1:4" ht="47.25" x14ac:dyDescent="0.25">
      <c r="A11113" s="34"/>
      <c r="B11113" s="14"/>
      <c r="C11113" s="14" t="s">
        <v>11683</v>
      </c>
      <c r="D11113" s="16" t="s">
        <v>12429</v>
      </c>
    </row>
    <row r="11114" spans="1:4" ht="47.25" x14ac:dyDescent="0.25">
      <c r="A11114" s="34"/>
      <c r="B11114" s="14"/>
      <c r="C11114" s="14" t="s">
        <v>11684</v>
      </c>
      <c r="D11114" s="16" t="s">
        <v>12428</v>
      </c>
    </row>
    <row r="11115" spans="1:4" ht="47.25" x14ac:dyDescent="0.25">
      <c r="A11115" s="35"/>
      <c r="B11115" s="14"/>
      <c r="C11115" s="14" t="s">
        <v>11685</v>
      </c>
      <c r="D11115" s="16" t="s">
        <v>12429</v>
      </c>
    </row>
    <row r="11116" spans="1:4" ht="78.75" x14ac:dyDescent="0.25">
      <c r="A11116" s="33">
        <v>2778</v>
      </c>
      <c r="B11116" s="14" t="s">
        <v>11686</v>
      </c>
      <c r="C11116" s="14" t="s">
        <v>11687</v>
      </c>
      <c r="D11116" s="16" t="s">
        <v>12429</v>
      </c>
    </row>
    <row r="11117" spans="1:4" ht="63" x14ac:dyDescent="0.25">
      <c r="A11117" s="34"/>
      <c r="B11117" s="14"/>
      <c r="C11117" s="14" t="s">
        <v>3215</v>
      </c>
      <c r="D11117" s="16" t="s">
        <v>12429</v>
      </c>
    </row>
    <row r="11118" spans="1:4" ht="63" x14ac:dyDescent="0.25">
      <c r="A11118" s="34"/>
      <c r="B11118" s="14"/>
      <c r="C11118" s="14" t="s">
        <v>11688</v>
      </c>
      <c r="D11118" s="16" t="s">
        <v>12429</v>
      </c>
    </row>
    <row r="11119" spans="1:4" ht="47.25" x14ac:dyDescent="0.25">
      <c r="A11119" s="35"/>
      <c r="B11119" s="14"/>
      <c r="C11119" s="14" t="s">
        <v>11689</v>
      </c>
      <c r="D11119" s="16" t="s">
        <v>12428</v>
      </c>
    </row>
    <row r="11120" spans="1:4" ht="94.5" x14ac:dyDescent="0.25">
      <c r="A11120" s="33">
        <v>2779</v>
      </c>
      <c r="B11120" s="14" t="s">
        <v>11690</v>
      </c>
      <c r="C11120" s="14" t="s">
        <v>11691</v>
      </c>
      <c r="D11120" s="16" t="s">
        <v>12429</v>
      </c>
    </row>
    <row r="11121" spans="1:4" ht="47.25" x14ac:dyDescent="0.25">
      <c r="A11121" s="34"/>
      <c r="B11121" s="14"/>
      <c r="C11121" s="14" t="s">
        <v>11692</v>
      </c>
      <c r="D11121" s="16" t="s">
        <v>12429</v>
      </c>
    </row>
    <row r="11122" spans="1:4" ht="31.5" x14ac:dyDescent="0.25">
      <c r="A11122" s="34"/>
      <c r="B11122" s="14"/>
      <c r="C11122" s="14" t="s">
        <v>11693</v>
      </c>
      <c r="D11122" s="16" t="s">
        <v>12429</v>
      </c>
    </row>
    <row r="11123" spans="1:4" ht="31.5" x14ac:dyDescent="0.25">
      <c r="A11123" s="35"/>
      <c r="B11123" s="14"/>
      <c r="C11123" s="14" t="s">
        <v>11694</v>
      </c>
      <c r="D11123" s="16" t="s">
        <v>12428</v>
      </c>
    </row>
    <row r="11124" spans="1:4" ht="47.25" x14ac:dyDescent="0.25">
      <c r="A11124" s="33">
        <v>2780</v>
      </c>
      <c r="B11124" s="14" t="s">
        <v>11695</v>
      </c>
      <c r="C11124" s="14" t="s">
        <v>11696</v>
      </c>
      <c r="D11124" s="16" t="s">
        <v>12429</v>
      </c>
    </row>
    <row r="11125" spans="1:4" ht="31.5" x14ac:dyDescent="0.25">
      <c r="A11125" s="34"/>
      <c r="B11125" s="14"/>
      <c r="C11125" s="14" t="s">
        <v>11697</v>
      </c>
      <c r="D11125" s="16" t="s">
        <v>12429</v>
      </c>
    </row>
    <row r="11126" spans="1:4" ht="63" x14ac:dyDescent="0.25">
      <c r="A11126" s="34"/>
      <c r="B11126" s="14"/>
      <c r="C11126" s="14" t="s">
        <v>11682</v>
      </c>
      <c r="D11126" s="16" t="s">
        <v>12428</v>
      </c>
    </row>
    <row r="11127" spans="1:4" ht="47.25" x14ac:dyDescent="0.25">
      <c r="A11127" s="35"/>
      <c r="B11127" s="14"/>
      <c r="C11127" s="14" t="s">
        <v>11698</v>
      </c>
      <c r="D11127" s="16" t="s">
        <v>12429</v>
      </c>
    </row>
    <row r="11128" spans="1:4" ht="126" x14ac:dyDescent="0.25">
      <c r="A11128" s="33">
        <v>2781</v>
      </c>
      <c r="B11128" s="14" t="s">
        <v>11699</v>
      </c>
      <c r="C11128" s="14" t="s">
        <v>11700</v>
      </c>
      <c r="D11128" s="16" t="s">
        <v>12429</v>
      </c>
    </row>
    <row r="11129" spans="1:4" ht="31.5" x14ac:dyDescent="0.25">
      <c r="A11129" s="34"/>
      <c r="B11129" s="14"/>
      <c r="C11129" s="14" t="s">
        <v>11701</v>
      </c>
      <c r="D11129" s="16" t="s">
        <v>12428</v>
      </c>
    </row>
    <row r="11130" spans="1:4" ht="31.5" x14ac:dyDescent="0.25">
      <c r="A11130" s="34"/>
      <c r="B11130" s="14"/>
      <c r="C11130" s="14" t="s">
        <v>11702</v>
      </c>
      <c r="D11130" s="16" t="s">
        <v>12429</v>
      </c>
    </row>
    <row r="11131" spans="1:4" ht="31.5" x14ac:dyDescent="0.25">
      <c r="A11131" s="35"/>
      <c r="B11131" s="14"/>
      <c r="C11131" s="14" t="s">
        <v>11703</v>
      </c>
      <c r="D11131" s="16" t="s">
        <v>12429</v>
      </c>
    </row>
    <row r="11132" spans="1:4" ht="63" x14ac:dyDescent="0.25">
      <c r="A11132" s="33">
        <v>2782</v>
      </c>
      <c r="B11132" s="14" t="s">
        <v>11704</v>
      </c>
      <c r="C11132" s="14" t="s">
        <v>11705</v>
      </c>
      <c r="D11132" s="16" t="s">
        <v>12428</v>
      </c>
    </row>
    <row r="11133" spans="1:4" ht="31.5" x14ac:dyDescent="0.25">
      <c r="A11133" s="34"/>
      <c r="B11133" s="14"/>
      <c r="C11133" s="14" t="s">
        <v>11706</v>
      </c>
      <c r="D11133" s="16" t="s">
        <v>12429</v>
      </c>
    </row>
    <row r="11134" spans="1:4" ht="31.5" x14ac:dyDescent="0.25">
      <c r="A11134" s="34"/>
      <c r="B11134" s="14"/>
      <c r="C11134" s="14" t="s">
        <v>11707</v>
      </c>
      <c r="D11134" s="16" t="s">
        <v>12429</v>
      </c>
    </row>
    <row r="11135" spans="1:4" ht="31.5" x14ac:dyDescent="0.25">
      <c r="A11135" s="35"/>
      <c r="B11135" s="14"/>
      <c r="C11135" s="14" t="s">
        <v>11708</v>
      </c>
      <c r="D11135" s="16" t="s">
        <v>12429</v>
      </c>
    </row>
    <row r="11136" spans="1:4" ht="110.25" x14ac:dyDescent="0.25">
      <c r="A11136" s="33">
        <v>2783</v>
      </c>
      <c r="B11136" s="14" t="s">
        <v>12416</v>
      </c>
      <c r="C11136" s="14" t="s">
        <v>11709</v>
      </c>
      <c r="D11136" s="16" t="s">
        <v>12429</v>
      </c>
    </row>
    <row r="11137" spans="1:4" ht="31.5" x14ac:dyDescent="0.25">
      <c r="A11137" s="34"/>
      <c r="B11137" s="14"/>
      <c r="C11137" s="14" t="s">
        <v>11710</v>
      </c>
      <c r="D11137" s="16" t="s">
        <v>12429</v>
      </c>
    </row>
    <row r="11138" spans="1:4" ht="31.5" x14ac:dyDescent="0.25">
      <c r="A11138" s="34"/>
      <c r="B11138" s="14"/>
      <c r="C11138" s="14" t="s">
        <v>11711</v>
      </c>
      <c r="D11138" s="16" t="s">
        <v>12429</v>
      </c>
    </row>
    <row r="11139" spans="1:4" ht="47.25" x14ac:dyDescent="0.25">
      <c r="A11139" s="35"/>
      <c r="B11139" s="14"/>
      <c r="C11139" s="14" t="s">
        <v>11712</v>
      </c>
      <c r="D11139" s="16" t="s">
        <v>12428</v>
      </c>
    </row>
    <row r="11140" spans="1:4" ht="126" x14ac:dyDescent="0.25">
      <c r="A11140" s="33">
        <v>2784</v>
      </c>
      <c r="B11140" s="14" t="s">
        <v>11713</v>
      </c>
      <c r="C11140" s="14" t="s">
        <v>11714</v>
      </c>
      <c r="D11140" s="16" t="s">
        <v>12429</v>
      </c>
    </row>
    <row r="11141" spans="1:4" ht="47.25" x14ac:dyDescent="0.25">
      <c r="A11141" s="34"/>
      <c r="B11141" s="14"/>
      <c r="C11141" s="14" t="s">
        <v>11715</v>
      </c>
      <c r="D11141" s="16" t="s">
        <v>12429</v>
      </c>
    </row>
    <row r="11142" spans="1:4" ht="31.5" x14ac:dyDescent="0.25">
      <c r="A11142" s="34"/>
      <c r="B11142" s="14"/>
      <c r="C11142" s="14" t="s">
        <v>11716</v>
      </c>
      <c r="D11142" s="16" t="s">
        <v>12429</v>
      </c>
    </row>
    <row r="11143" spans="1:4" ht="31.5" x14ac:dyDescent="0.25">
      <c r="A11143" s="35"/>
      <c r="B11143" s="14"/>
      <c r="C11143" s="14" t="s">
        <v>11717</v>
      </c>
      <c r="D11143" s="16" t="s">
        <v>12428</v>
      </c>
    </row>
    <row r="11144" spans="1:4" ht="126" x14ac:dyDescent="0.25">
      <c r="A11144" s="33">
        <v>2785</v>
      </c>
      <c r="B11144" s="14" t="s">
        <v>11718</v>
      </c>
      <c r="C11144" s="14" t="s">
        <v>11719</v>
      </c>
      <c r="D11144" s="16" t="s">
        <v>12429</v>
      </c>
    </row>
    <row r="11145" spans="1:4" x14ac:dyDescent="0.25">
      <c r="A11145" s="34"/>
      <c r="B11145" s="14"/>
      <c r="C11145" s="14" t="s">
        <v>11720</v>
      </c>
      <c r="D11145" s="16" t="s">
        <v>12428</v>
      </c>
    </row>
    <row r="11146" spans="1:4" ht="31.5" x14ac:dyDescent="0.25">
      <c r="A11146" s="34"/>
      <c r="B11146" s="14"/>
      <c r="C11146" s="14" t="s">
        <v>11721</v>
      </c>
      <c r="D11146" s="16" t="s">
        <v>12429</v>
      </c>
    </row>
    <row r="11147" spans="1:4" ht="47.25" x14ac:dyDescent="0.25">
      <c r="A11147" s="35"/>
      <c r="B11147" s="14"/>
      <c r="C11147" s="14" t="s">
        <v>11722</v>
      </c>
      <c r="D11147" s="16" t="s">
        <v>12429</v>
      </c>
    </row>
    <row r="11148" spans="1:4" ht="63" x14ac:dyDescent="0.25">
      <c r="A11148" s="33">
        <v>2786</v>
      </c>
      <c r="B11148" s="14" t="s">
        <v>11723</v>
      </c>
      <c r="C11148" s="14" t="s">
        <v>11724</v>
      </c>
      <c r="D11148" s="16" t="s">
        <v>12429</v>
      </c>
    </row>
    <row r="11149" spans="1:4" ht="31.5" x14ac:dyDescent="0.25">
      <c r="A11149" s="34"/>
      <c r="B11149" s="14"/>
      <c r="C11149" s="14" t="s">
        <v>11725</v>
      </c>
      <c r="D11149" s="16" t="s">
        <v>12429</v>
      </c>
    </row>
    <row r="11150" spans="1:4" x14ac:dyDescent="0.25">
      <c r="A11150" s="34"/>
      <c r="B11150" s="14"/>
      <c r="C11150" s="14" t="s">
        <v>11726</v>
      </c>
      <c r="D11150" s="16" t="s">
        <v>12429</v>
      </c>
    </row>
    <row r="11151" spans="1:4" ht="31.5" x14ac:dyDescent="0.25">
      <c r="A11151" s="35"/>
      <c r="B11151" s="14"/>
      <c r="C11151" s="14" t="s">
        <v>11727</v>
      </c>
      <c r="D11151" s="16" t="s">
        <v>12428</v>
      </c>
    </row>
    <row r="11152" spans="1:4" ht="141.75" x14ac:dyDescent="0.25">
      <c r="A11152" s="33">
        <v>2787</v>
      </c>
      <c r="B11152" s="14" t="s">
        <v>11728</v>
      </c>
      <c r="C11152" s="14" t="s">
        <v>11729</v>
      </c>
      <c r="D11152" s="16" t="s">
        <v>12429</v>
      </c>
    </row>
    <row r="11153" spans="1:4" x14ac:dyDescent="0.25">
      <c r="A11153" s="34"/>
      <c r="B11153" s="14"/>
      <c r="C11153" s="14" t="s">
        <v>11730</v>
      </c>
      <c r="D11153" s="16" t="s">
        <v>12428</v>
      </c>
    </row>
    <row r="11154" spans="1:4" x14ac:dyDescent="0.25">
      <c r="A11154" s="34"/>
      <c r="B11154" s="14"/>
      <c r="C11154" s="14" t="s">
        <v>11731</v>
      </c>
      <c r="D11154" s="16" t="s">
        <v>12429</v>
      </c>
    </row>
    <row r="11155" spans="1:4" x14ac:dyDescent="0.25">
      <c r="A11155" s="35"/>
      <c r="B11155" s="14"/>
      <c r="C11155" s="14" t="s">
        <v>2775</v>
      </c>
      <c r="D11155" s="16" t="s">
        <v>12429</v>
      </c>
    </row>
    <row r="11156" spans="1:4" ht="94.5" x14ac:dyDescent="0.25">
      <c r="A11156" s="33">
        <v>2788</v>
      </c>
      <c r="B11156" s="14" t="s">
        <v>11732</v>
      </c>
      <c r="C11156" s="14" t="s">
        <v>11733</v>
      </c>
      <c r="D11156" s="16" t="s">
        <v>12429</v>
      </c>
    </row>
    <row r="11157" spans="1:4" x14ac:dyDescent="0.25">
      <c r="A11157" s="34"/>
      <c r="B11157" s="14"/>
      <c r="C11157" s="14" t="s">
        <v>11734</v>
      </c>
      <c r="D11157" s="16" t="s">
        <v>12429</v>
      </c>
    </row>
    <row r="11158" spans="1:4" ht="47.25" x14ac:dyDescent="0.25">
      <c r="A11158" s="34"/>
      <c r="B11158" s="14"/>
      <c r="C11158" s="14" t="s">
        <v>11735</v>
      </c>
      <c r="D11158" s="16" t="s">
        <v>12429</v>
      </c>
    </row>
    <row r="11159" spans="1:4" x14ac:dyDescent="0.25">
      <c r="A11159" s="35"/>
      <c r="B11159" s="14"/>
      <c r="C11159" s="14" t="s">
        <v>11736</v>
      </c>
      <c r="D11159" s="16" t="s">
        <v>12428</v>
      </c>
    </row>
    <row r="11160" spans="1:4" ht="94.5" x14ac:dyDescent="0.25">
      <c r="A11160" s="33">
        <v>2789</v>
      </c>
      <c r="B11160" s="14" t="s">
        <v>11737</v>
      </c>
      <c r="C11160" s="14" t="s">
        <v>11738</v>
      </c>
      <c r="D11160" s="16" t="s">
        <v>12429</v>
      </c>
    </row>
    <row r="11161" spans="1:4" ht="31.5" x14ac:dyDescent="0.25">
      <c r="A11161" s="34"/>
      <c r="B11161" s="14"/>
      <c r="C11161" s="14" t="s">
        <v>11739</v>
      </c>
      <c r="D11161" s="16" t="s">
        <v>12428</v>
      </c>
    </row>
    <row r="11162" spans="1:4" ht="47.25" x14ac:dyDescent="0.25">
      <c r="A11162" s="34"/>
      <c r="B11162" s="14"/>
      <c r="C11162" s="14" t="s">
        <v>11740</v>
      </c>
      <c r="D11162" s="16" t="s">
        <v>12429</v>
      </c>
    </row>
    <row r="11163" spans="1:4" x14ac:dyDescent="0.25">
      <c r="A11163" s="35"/>
      <c r="B11163" s="14"/>
      <c r="C11163" s="14" t="s">
        <v>11741</v>
      </c>
      <c r="D11163" s="16" t="s">
        <v>12429</v>
      </c>
    </row>
    <row r="11164" spans="1:4" ht="78.75" x14ac:dyDescent="0.25">
      <c r="A11164" s="33">
        <v>2790</v>
      </c>
      <c r="B11164" s="14" t="s">
        <v>11742</v>
      </c>
      <c r="C11164" s="14" t="s">
        <v>11743</v>
      </c>
      <c r="D11164" s="16" t="s">
        <v>12429</v>
      </c>
    </row>
    <row r="11165" spans="1:4" ht="31.5" x14ac:dyDescent="0.25">
      <c r="A11165" s="34"/>
      <c r="B11165" s="14"/>
      <c r="C11165" s="14" t="s">
        <v>11744</v>
      </c>
      <c r="D11165" s="16" t="s">
        <v>12428</v>
      </c>
    </row>
    <row r="11166" spans="1:4" ht="31.5" x14ac:dyDescent="0.25">
      <c r="A11166" s="34"/>
      <c r="B11166" s="14"/>
      <c r="C11166" s="14" t="s">
        <v>11745</v>
      </c>
      <c r="D11166" s="16" t="s">
        <v>12429</v>
      </c>
    </row>
    <row r="11167" spans="1:4" ht="31.5" x14ac:dyDescent="0.25">
      <c r="A11167" s="35"/>
      <c r="B11167" s="14"/>
      <c r="C11167" s="14" t="s">
        <v>11746</v>
      </c>
      <c r="D11167" s="16" t="s">
        <v>12429</v>
      </c>
    </row>
    <row r="11168" spans="1:4" ht="110.25" x14ac:dyDescent="0.25">
      <c r="A11168" s="33">
        <v>2791</v>
      </c>
      <c r="B11168" s="14" t="s">
        <v>11747</v>
      </c>
      <c r="C11168" s="14" t="s">
        <v>11748</v>
      </c>
      <c r="D11168" s="16" t="s">
        <v>12429</v>
      </c>
    </row>
    <row r="11169" spans="1:4" x14ac:dyDescent="0.25">
      <c r="A11169" s="34"/>
      <c r="B11169" s="14"/>
      <c r="C11169" s="14" t="s">
        <v>11749</v>
      </c>
      <c r="D11169" s="16" t="s">
        <v>12429</v>
      </c>
    </row>
    <row r="11170" spans="1:4" ht="31.5" x14ac:dyDescent="0.25">
      <c r="A11170" s="34"/>
      <c r="B11170" s="14"/>
      <c r="C11170" s="14" t="s">
        <v>11750</v>
      </c>
      <c r="D11170" s="16" t="s">
        <v>12429</v>
      </c>
    </row>
    <row r="11171" spans="1:4" x14ac:dyDescent="0.25">
      <c r="A11171" s="35"/>
      <c r="B11171" s="14"/>
      <c r="C11171" s="14" t="s">
        <v>11357</v>
      </c>
      <c r="D11171" s="16" t="s">
        <v>12428</v>
      </c>
    </row>
    <row r="11172" spans="1:4" ht="173.25" x14ac:dyDescent="0.25">
      <c r="A11172" s="33">
        <v>2792</v>
      </c>
      <c r="B11172" s="14" t="s">
        <v>11751</v>
      </c>
      <c r="C11172" s="14" t="s">
        <v>11752</v>
      </c>
      <c r="D11172" s="16" t="s">
        <v>12429</v>
      </c>
    </row>
    <row r="11173" spans="1:4" ht="31.5" x14ac:dyDescent="0.25">
      <c r="A11173" s="34"/>
      <c r="B11173" s="21"/>
      <c r="C11173" s="14" t="s">
        <v>11753</v>
      </c>
      <c r="D11173" s="16" t="s">
        <v>12429</v>
      </c>
    </row>
    <row r="11174" spans="1:4" ht="31.5" x14ac:dyDescent="0.25">
      <c r="A11174" s="34"/>
      <c r="B11174" s="14"/>
      <c r="C11174" s="14" t="s">
        <v>11754</v>
      </c>
      <c r="D11174" s="16" t="s">
        <v>12428</v>
      </c>
    </row>
    <row r="11175" spans="1:4" ht="47.25" x14ac:dyDescent="0.25">
      <c r="A11175" s="35"/>
      <c r="B11175" s="14"/>
      <c r="C11175" s="14" t="s">
        <v>11755</v>
      </c>
      <c r="D11175" s="16" t="s">
        <v>12429</v>
      </c>
    </row>
    <row r="11176" spans="1:4" ht="94.5" x14ac:dyDescent="0.25">
      <c r="A11176" s="33">
        <v>2793</v>
      </c>
      <c r="B11176" s="14" t="s">
        <v>11756</v>
      </c>
      <c r="C11176" s="14" t="s">
        <v>6404</v>
      </c>
      <c r="D11176" s="16" t="s">
        <v>12428</v>
      </c>
    </row>
    <row r="11177" spans="1:4" x14ac:dyDescent="0.25">
      <c r="A11177" s="34"/>
      <c r="B11177" s="14"/>
      <c r="C11177" s="14" t="s">
        <v>11757</v>
      </c>
      <c r="D11177" s="16" t="s">
        <v>12429</v>
      </c>
    </row>
    <row r="11178" spans="1:4" x14ac:dyDescent="0.25">
      <c r="A11178" s="34"/>
      <c r="B11178" s="14"/>
      <c r="C11178" s="14" t="s">
        <v>6407</v>
      </c>
      <c r="D11178" s="16" t="s">
        <v>12429</v>
      </c>
    </row>
    <row r="11179" spans="1:4" x14ac:dyDescent="0.25">
      <c r="A11179" s="35"/>
      <c r="B11179" s="14"/>
      <c r="C11179" s="14" t="s">
        <v>11758</v>
      </c>
      <c r="D11179" s="16" t="s">
        <v>12429</v>
      </c>
    </row>
    <row r="11180" spans="1:4" ht="63" x14ac:dyDescent="0.25">
      <c r="A11180" s="33">
        <v>2794</v>
      </c>
      <c r="B11180" s="14" t="s">
        <v>11759</v>
      </c>
      <c r="C11180" s="14" t="s">
        <v>11760</v>
      </c>
      <c r="D11180" s="16" t="s">
        <v>12428</v>
      </c>
    </row>
    <row r="11181" spans="1:4" x14ac:dyDescent="0.25">
      <c r="A11181" s="34"/>
      <c r="B11181" s="14"/>
      <c r="C11181" s="14" t="s">
        <v>5693</v>
      </c>
      <c r="D11181" s="16" t="s">
        <v>12429</v>
      </c>
    </row>
    <row r="11182" spans="1:4" x14ac:dyDescent="0.25">
      <c r="A11182" s="34"/>
      <c r="B11182" s="14"/>
      <c r="C11182" s="14" t="s">
        <v>11761</v>
      </c>
      <c r="D11182" s="16" t="s">
        <v>12429</v>
      </c>
    </row>
    <row r="11183" spans="1:4" x14ac:dyDescent="0.25">
      <c r="A11183" s="35"/>
      <c r="B11183" s="14"/>
      <c r="C11183" s="14" t="s">
        <v>11762</v>
      </c>
      <c r="D11183" s="16" t="s">
        <v>12429</v>
      </c>
    </row>
    <row r="11184" spans="1:4" ht="126" x14ac:dyDescent="0.25">
      <c r="A11184" s="33">
        <v>2795</v>
      </c>
      <c r="B11184" s="14" t="s">
        <v>12417</v>
      </c>
      <c r="C11184" s="14" t="s">
        <v>11763</v>
      </c>
      <c r="D11184" s="16" t="s">
        <v>12429</v>
      </c>
    </row>
    <row r="11185" spans="1:4" ht="31.5" x14ac:dyDescent="0.25">
      <c r="A11185" s="34"/>
      <c r="B11185" s="14"/>
      <c r="C11185" s="14" t="s">
        <v>11764</v>
      </c>
      <c r="D11185" s="16" t="s">
        <v>12429</v>
      </c>
    </row>
    <row r="11186" spans="1:4" ht="31.5" x14ac:dyDescent="0.25">
      <c r="A11186" s="34"/>
      <c r="B11186" s="14"/>
      <c r="C11186" s="14" t="s">
        <v>11765</v>
      </c>
      <c r="D11186" s="16" t="s">
        <v>12429</v>
      </c>
    </row>
    <row r="11187" spans="1:4" ht="31.5" x14ac:dyDescent="0.25">
      <c r="A11187" s="35"/>
      <c r="B11187" s="14"/>
      <c r="C11187" s="14" t="s">
        <v>11766</v>
      </c>
      <c r="D11187" s="16" t="s">
        <v>12428</v>
      </c>
    </row>
    <row r="11188" spans="1:4" ht="94.5" x14ac:dyDescent="0.25">
      <c r="A11188" s="33">
        <v>2796</v>
      </c>
      <c r="B11188" s="14" t="s">
        <v>11767</v>
      </c>
      <c r="C11188" s="14" t="s">
        <v>11768</v>
      </c>
      <c r="D11188" s="16" t="s">
        <v>12428</v>
      </c>
    </row>
    <row r="11189" spans="1:4" ht="31.5" x14ac:dyDescent="0.25">
      <c r="A11189" s="34"/>
      <c r="B11189" s="21"/>
      <c r="C11189" s="14" t="s">
        <v>11769</v>
      </c>
      <c r="D11189" s="16" t="s">
        <v>12429</v>
      </c>
    </row>
    <row r="11190" spans="1:4" ht="31.5" x14ac:dyDescent="0.25">
      <c r="A11190" s="34"/>
      <c r="B11190" s="14"/>
      <c r="C11190" s="14" t="s">
        <v>11770</v>
      </c>
      <c r="D11190" s="16" t="s">
        <v>12429</v>
      </c>
    </row>
    <row r="11191" spans="1:4" ht="31.5" x14ac:dyDescent="0.25">
      <c r="A11191" s="35"/>
      <c r="B11191" s="14"/>
      <c r="C11191" s="14" t="s">
        <v>11771</v>
      </c>
      <c r="D11191" s="16" t="s">
        <v>12429</v>
      </c>
    </row>
    <row r="11192" spans="1:4" ht="110.25" x14ac:dyDescent="0.25">
      <c r="A11192" s="33">
        <v>2797</v>
      </c>
      <c r="B11192" s="14" t="s">
        <v>11772</v>
      </c>
      <c r="C11192" s="14" t="s">
        <v>11761</v>
      </c>
      <c r="D11192" s="16" t="s">
        <v>12428</v>
      </c>
    </row>
    <row r="11193" spans="1:4" x14ac:dyDescent="0.25">
      <c r="A11193" s="34"/>
      <c r="B11193" s="21"/>
      <c r="C11193" s="14" t="s">
        <v>11760</v>
      </c>
      <c r="D11193" s="16" t="s">
        <v>12429</v>
      </c>
    </row>
    <row r="11194" spans="1:4" x14ac:dyDescent="0.25">
      <c r="A11194" s="34"/>
      <c r="B11194" s="14"/>
      <c r="C11194" s="14" t="s">
        <v>566</v>
      </c>
      <c r="D11194" s="16" t="s">
        <v>12429</v>
      </c>
    </row>
    <row r="11195" spans="1:4" x14ac:dyDescent="0.25">
      <c r="A11195" s="35"/>
      <c r="B11195" s="14"/>
      <c r="C11195" s="14" t="s">
        <v>11762</v>
      </c>
      <c r="D11195" s="16" t="s">
        <v>12429</v>
      </c>
    </row>
    <row r="11196" spans="1:4" ht="141.75" x14ac:dyDescent="0.25">
      <c r="A11196" s="33">
        <v>2798</v>
      </c>
      <c r="B11196" s="14" t="s">
        <v>11773</v>
      </c>
      <c r="C11196" s="14" t="s">
        <v>11774</v>
      </c>
      <c r="D11196" s="16" t="s">
        <v>12428</v>
      </c>
    </row>
    <row r="11197" spans="1:4" x14ac:dyDescent="0.25">
      <c r="A11197" s="34"/>
      <c r="B11197" s="14"/>
      <c r="C11197" s="14" t="s">
        <v>11775</v>
      </c>
      <c r="D11197" s="16" t="s">
        <v>12429</v>
      </c>
    </row>
    <row r="11198" spans="1:4" ht="31.5" x14ac:dyDescent="0.25">
      <c r="A11198" s="34"/>
      <c r="B11198" s="14"/>
      <c r="C11198" s="14" t="s">
        <v>11776</v>
      </c>
      <c r="D11198" s="16" t="s">
        <v>12429</v>
      </c>
    </row>
    <row r="11199" spans="1:4" x14ac:dyDescent="0.25">
      <c r="A11199" s="35"/>
      <c r="B11199" s="14"/>
      <c r="C11199" s="14" t="s">
        <v>11777</v>
      </c>
      <c r="D11199" s="16" t="s">
        <v>12429</v>
      </c>
    </row>
    <row r="11200" spans="1:4" ht="78.75" x14ac:dyDescent="0.25">
      <c r="A11200" s="33">
        <v>2799</v>
      </c>
      <c r="B11200" s="20" t="s">
        <v>11778</v>
      </c>
      <c r="C11200" s="20" t="s">
        <v>11779</v>
      </c>
      <c r="D11200" s="16" t="s">
        <v>12429</v>
      </c>
    </row>
    <row r="11201" spans="1:4" x14ac:dyDescent="0.25">
      <c r="A11201" s="34"/>
      <c r="B11201" s="20"/>
      <c r="C11201" s="20" t="s">
        <v>11780</v>
      </c>
      <c r="D11201" s="16" t="s">
        <v>12429</v>
      </c>
    </row>
    <row r="11202" spans="1:4" x14ac:dyDescent="0.25">
      <c r="A11202" s="34"/>
      <c r="B11202" s="20"/>
      <c r="C11202" s="20" t="s">
        <v>11781</v>
      </c>
      <c r="D11202" s="16" t="s">
        <v>12429</v>
      </c>
    </row>
    <row r="11203" spans="1:4" x14ac:dyDescent="0.25">
      <c r="A11203" s="35"/>
      <c r="B11203" s="20"/>
      <c r="C11203" s="20" t="s">
        <v>11782</v>
      </c>
      <c r="D11203" s="16" t="s">
        <v>12428</v>
      </c>
    </row>
    <row r="11204" spans="1:4" ht="78.75" x14ac:dyDescent="0.25">
      <c r="A11204" s="33">
        <v>2800</v>
      </c>
      <c r="B11204" s="20" t="s">
        <v>11783</v>
      </c>
      <c r="C11204" s="20" t="s">
        <v>11784</v>
      </c>
      <c r="D11204" s="16" t="s">
        <v>12428</v>
      </c>
    </row>
    <row r="11205" spans="1:4" ht="31.5" x14ac:dyDescent="0.25">
      <c r="A11205" s="34"/>
      <c r="B11205" s="20"/>
      <c r="C11205" s="20" t="s">
        <v>11785</v>
      </c>
      <c r="D11205" s="16" t="s">
        <v>12429</v>
      </c>
    </row>
    <row r="11206" spans="1:4" ht="31.5" x14ac:dyDescent="0.25">
      <c r="A11206" s="34"/>
      <c r="B11206" s="20"/>
      <c r="C11206" s="20" t="s">
        <v>11786</v>
      </c>
      <c r="D11206" s="16" t="s">
        <v>12429</v>
      </c>
    </row>
    <row r="11207" spans="1:4" ht="31.5" x14ac:dyDescent="0.25">
      <c r="A11207" s="35"/>
      <c r="B11207" s="20"/>
      <c r="C11207" s="20" t="s">
        <v>11787</v>
      </c>
      <c r="D11207" s="16" t="s">
        <v>12429</v>
      </c>
    </row>
    <row r="11208" spans="1:4" ht="63" x14ac:dyDescent="0.25">
      <c r="A11208" s="33">
        <v>2801</v>
      </c>
      <c r="B11208" s="20" t="s">
        <v>11788</v>
      </c>
      <c r="C11208" s="20" t="s">
        <v>11789</v>
      </c>
      <c r="D11208" s="16" t="s">
        <v>12429</v>
      </c>
    </row>
    <row r="11209" spans="1:4" ht="31.5" x14ac:dyDescent="0.25">
      <c r="A11209" s="34"/>
      <c r="B11209" s="20"/>
      <c r="C11209" s="20" t="s">
        <v>11790</v>
      </c>
      <c r="D11209" s="16" t="s">
        <v>12429</v>
      </c>
    </row>
    <row r="11210" spans="1:4" x14ac:dyDescent="0.25">
      <c r="A11210" s="34"/>
      <c r="B11210" s="20"/>
      <c r="C11210" s="20" t="s">
        <v>11791</v>
      </c>
      <c r="D11210" s="16" t="s">
        <v>12428</v>
      </c>
    </row>
    <row r="11211" spans="1:4" ht="31.5" x14ac:dyDescent="0.25">
      <c r="A11211" s="35"/>
      <c r="B11211" s="20"/>
      <c r="C11211" s="20" t="s">
        <v>11792</v>
      </c>
      <c r="D11211" s="16" t="s">
        <v>12429</v>
      </c>
    </row>
    <row r="11212" spans="1:4" ht="78.75" x14ac:dyDescent="0.25">
      <c r="A11212" s="33">
        <v>2802</v>
      </c>
      <c r="B11212" s="20" t="s">
        <v>11793</v>
      </c>
      <c r="C11212" s="20" t="s">
        <v>11794</v>
      </c>
      <c r="D11212" s="16" t="s">
        <v>12429</v>
      </c>
    </row>
    <row r="11213" spans="1:4" x14ac:dyDescent="0.25">
      <c r="A11213" s="34"/>
      <c r="B11213" s="20"/>
      <c r="C11213" s="20" t="s">
        <v>11795</v>
      </c>
      <c r="D11213" s="16" t="s">
        <v>12428</v>
      </c>
    </row>
    <row r="11214" spans="1:4" x14ac:dyDescent="0.25">
      <c r="A11214" s="34"/>
      <c r="B11214" s="20"/>
      <c r="C11214" s="20" t="s">
        <v>11796</v>
      </c>
      <c r="D11214" s="16" t="s">
        <v>12429</v>
      </c>
    </row>
    <row r="11215" spans="1:4" x14ac:dyDescent="0.25">
      <c r="A11215" s="35"/>
      <c r="B11215" s="20"/>
      <c r="C11215" s="20" t="s">
        <v>11797</v>
      </c>
      <c r="D11215" s="16" t="s">
        <v>12429</v>
      </c>
    </row>
    <row r="11216" spans="1:4" ht="63" x14ac:dyDescent="0.25">
      <c r="A11216" s="33">
        <v>2803</v>
      </c>
      <c r="B11216" s="20" t="s">
        <v>11798</v>
      </c>
      <c r="C11216" s="20" t="s">
        <v>11799</v>
      </c>
      <c r="D11216" s="16" t="s">
        <v>12428</v>
      </c>
    </row>
    <row r="11217" spans="1:4" x14ac:dyDescent="0.25">
      <c r="A11217" s="34"/>
      <c r="B11217" s="20"/>
      <c r="C11217" s="20" t="s">
        <v>11800</v>
      </c>
      <c r="D11217" s="16" t="s">
        <v>12429</v>
      </c>
    </row>
    <row r="11218" spans="1:4" ht="31.5" x14ac:dyDescent="0.25">
      <c r="A11218" s="34"/>
      <c r="B11218" s="20"/>
      <c r="C11218" s="20" t="s">
        <v>11801</v>
      </c>
      <c r="D11218" s="16" t="s">
        <v>12429</v>
      </c>
    </row>
    <row r="11219" spans="1:4" x14ac:dyDescent="0.25">
      <c r="A11219" s="35"/>
      <c r="B11219" s="20"/>
      <c r="C11219" s="20" t="s">
        <v>11802</v>
      </c>
      <c r="D11219" s="16" t="s">
        <v>12429</v>
      </c>
    </row>
    <row r="11220" spans="1:4" ht="94.5" x14ac:dyDescent="0.25">
      <c r="A11220" s="33">
        <v>2804</v>
      </c>
      <c r="B11220" s="20" t="s">
        <v>11803</v>
      </c>
      <c r="C11220" s="20" t="s">
        <v>7721</v>
      </c>
      <c r="D11220" s="16" t="s">
        <v>12429</v>
      </c>
    </row>
    <row r="11221" spans="1:4" x14ac:dyDescent="0.25">
      <c r="A11221" s="34"/>
      <c r="B11221" s="20"/>
      <c r="C11221" s="20" t="s">
        <v>11804</v>
      </c>
      <c r="D11221" s="16" t="s">
        <v>12428</v>
      </c>
    </row>
    <row r="11222" spans="1:4" x14ac:dyDescent="0.25">
      <c r="A11222" s="34"/>
      <c r="B11222" s="20"/>
      <c r="C11222" s="20" t="s">
        <v>11805</v>
      </c>
      <c r="D11222" s="16" t="s">
        <v>12429</v>
      </c>
    </row>
    <row r="11223" spans="1:4" x14ac:dyDescent="0.25">
      <c r="A11223" s="35"/>
      <c r="B11223" s="20"/>
      <c r="C11223" s="20" t="s">
        <v>11806</v>
      </c>
      <c r="D11223" s="16" t="s">
        <v>12429</v>
      </c>
    </row>
    <row r="11224" spans="1:4" ht="110.25" x14ac:dyDescent="0.25">
      <c r="A11224" s="33">
        <v>2805</v>
      </c>
      <c r="B11224" s="20" t="s">
        <v>11807</v>
      </c>
      <c r="C11224" s="20" t="s">
        <v>11808</v>
      </c>
      <c r="D11224" s="16" t="s">
        <v>12428</v>
      </c>
    </row>
    <row r="11225" spans="1:4" x14ac:dyDescent="0.25">
      <c r="A11225" s="34"/>
      <c r="B11225" s="20"/>
      <c r="C11225" s="20" t="s">
        <v>11809</v>
      </c>
      <c r="D11225" s="16" t="s">
        <v>12429</v>
      </c>
    </row>
    <row r="11226" spans="1:4" x14ac:dyDescent="0.25">
      <c r="A11226" s="34"/>
      <c r="B11226" s="20"/>
      <c r="C11226" s="20" t="s">
        <v>11810</v>
      </c>
      <c r="D11226" s="16" t="s">
        <v>12429</v>
      </c>
    </row>
    <row r="11227" spans="1:4" ht="31.5" x14ac:dyDescent="0.25">
      <c r="A11227" s="35"/>
      <c r="B11227" s="20"/>
      <c r="C11227" s="20" t="s">
        <v>11811</v>
      </c>
      <c r="D11227" s="16" t="s">
        <v>12429</v>
      </c>
    </row>
    <row r="11228" spans="1:4" ht="78.75" x14ac:dyDescent="0.25">
      <c r="A11228" s="33">
        <v>2806</v>
      </c>
      <c r="B11228" s="20" t="s">
        <v>11812</v>
      </c>
      <c r="C11228" s="20" t="s">
        <v>11813</v>
      </c>
      <c r="D11228" s="16" t="s">
        <v>12429</v>
      </c>
    </row>
    <row r="11229" spans="1:4" ht="31.5" x14ac:dyDescent="0.25">
      <c r="A11229" s="34"/>
      <c r="B11229" s="20"/>
      <c r="C11229" s="20" t="s">
        <v>11814</v>
      </c>
      <c r="D11229" s="16" t="s">
        <v>12428</v>
      </c>
    </row>
    <row r="11230" spans="1:4" x14ac:dyDescent="0.25">
      <c r="A11230" s="34"/>
      <c r="B11230" s="20"/>
      <c r="C11230" s="20" t="s">
        <v>11815</v>
      </c>
      <c r="D11230" s="16" t="s">
        <v>12429</v>
      </c>
    </row>
    <row r="11231" spans="1:4" x14ac:dyDescent="0.25">
      <c r="A11231" s="35"/>
      <c r="B11231" s="20"/>
      <c r="C11231" s="20" t="s">
        <v>11816</v>
      </c>
      <c r="D11231" s="16" t="s">
        <v>12429</v>
      </c>
    </row>
    <row r="11232" spans="1:4" ht="94.5" x14ac:dyDescent="0.25">
      <c r="A11232" s="33">
        <v>2807</v>
      </c>
      <c r="B11232" s="20" t="s">
        <v>11817</v>
      </c>
      <c r="C11232" s="20" t="s">
        <v>11818</v>
      </c>
      <c r="D11232" s="16" t="s">
        <v>12429</v>
      </c>
    </row>
    <row r="11233" spans="1:4" ht="31.5" x14ac:dyDescent="0.25">
      <c r="A11233" s="34"/>
      <c r="B11233" s="20"/>
      <c r="C11233" s="20" t="s">
        <v>11819</v>
      </c>
      <c r="D11233" s="16" t="s">
        <v>12429</v>
      </c>
    </row>
    <row r="11234" spans="1:4" ht="31.5" x14ac:dyDescent="0.25">
      <c r="A11234" s="34"/>
      <c r="B11234" s="20"/>
      <c r="C11234" s="20" t="s">
        <v>11820</v>
      </c>
      <c r="D11234" s="16" t="s">
        <v>12429</v>
      </c>
    </row>
    <row r="11235" spans="1:4" ht="31.5" x14ac:dyDescent="0.25">
      <c r="A11235" s="35"/>
      <c r="B11235" s="20"/>
      <c r="C11235" s="20" t="s">
        <v>11821</v>
      </c>
      <c r="D11235" s="16" t="s">
        <v>12428</v>
      </c>
    </row>
    <row r="11236" spans="1:4" ht="78.75" x14ac:dyDescent="0.25">
      <c r="A11236" s="33">
        <v>2808</v>
      </c>
      <c r="B11236" s="20" t="s">
        <v>11822</v>
      </c>
      <c r="C11236" s="20" t="s">
        <v>11823</v>
      </c>
      <c r="D11236" s="16" t="s">
        <v>12428</v>
      </c>
    </row>
    <row r="11237" spans="1:4" ht="47.25" x14ac:dyDescent="0.25">
      <c r="A11237" s="34"/>
      <c r="B11237" s="20"/>
      <c r="C11237" s="20" t="s">
        <v>11824</v>
      </c>
      <c r="D11237" s="16" t="s">
        <v>12429</v>
      </c>
    </row>
    <row r="11238" spans="1:4" ht="47.25" x14ac:dyDescent="0.25">
      <c r="A11238" s="34"/>
      <c r="B11238" s="20"/>
      <c r="C11238" s="20" t="s">
        <v>11825</v>
      </c>
      <c r="D11238" s="16" t="s">
        <v>12429</v>
      </c>
    </row>
    <row r="11239" spans="1:4" ht="47.25" x14ac:dyDescent="0.25">
      <c r="A11239" s="35"/>
      <c r="B11239" s="20"/>
      <c r="C11239" s="20" t="s">
        <v>11826</v>
      </c>
      <c r="D11239" s="16" t="s">
        <v>12429</v>
      </c>
    </row>
    <row r="11240" spans="1:4" ht="63" x14ac:dyDescent="0.25">
      <c r="A11240" s="33">
        <v>2809</v>
      </c>
      <c r="B11240" s="20" t="s">
        <v>11827</v>
      </c>
      <c r="C11240" s="20" t="s">
        <v>11828</v>
      </c>
      <c r="D11240" s="16" t="s">
        <v>12429</v>
      </c>
    </row>
    <row r="11241" spans="1:4" x14ac:dyDescent="0.25">
      <c r="A11241" s="34"/>
      <c r="B11241" s="20"/>
      <c r="C11241" s="20" t="s">
        <v>11829</v>
      </c>
      <c r="D11241" s="16" t="s">
        <v>12429</v>
      </c>
    </row>
    <row r="11242" spans="1:4" x14ac:dyDescent="0.25">
      <c r="A11242" s="34"/>
      <c r="B11242" s="20"/>
      <c r="C11242" s="20" t="s">
        <v>11830</v>
      </c>
      <c r="D11242" s="16" t="s">
        <v>12429</v>
      </c>
    </row>
    <row r="11243" spans="1:4" x14ac:dyDescent="0.25">
      <c r="A11243" s="35"/>
      <c r="B11243" s="20"/>
      <c r="C11243" s="20" t="s">
        <v>11831</v>
      </c>
      <c r="D11243" s="16" t="s">
        <v>12428</v>
      </c>
    </row>
    <row r="11244" spans="1:4" ht="78.75" x14ac:dyDescent="0.25">
      <c r="A11244" s="33">
        <v>2810</v>
      </c>
      <c r="B11244" s="20" t="s">
        <v>11832</v>
      </c>
      <c r="C11244" s="20" t="s">
        <v>11833</v>
      </c>
      <c r="D11244" s="16" t="s">
        <v>12429</v>
      </c>
    </row>
    <row r="11245" spans="1:4" ht="31.5" x14ac:dyDescent="0.25">
      <c r="A11245" s="34"/>
      <c r="B11245" s="20"/>
      <c r="C11245" s="20" t="s">
        <v>11834</v>
      </c>
      <c r="D11245" s="16" t="s">
        <v>12429</v>
      </c>
    </row>
    <row r="11246" spans="1:4" ht="63" x14ac:dyDescent="0.25">
      <c r="A11246" s="34"/>
      <c r="B11246" s="20"/>
      <c r="C11246" s="20" t="s">
        <v>11835</v>
      </c>
      <c r="D11246" s="16" t="s">
        <v>12428</v>
      </c>
    </row>
    <row r="11247" spans="1:4" ht="47.25" x14ac:dyDescent="0.25">
      <c r="A11247" s="35"/>
      <c r="B11247" s="20"/>
      <c r="C11247" s="20" t="s">
        <v>11836</v>
      </c>
      <c r="D11247" s="16" t="s">
        <v>12429</v>
      </c>
    </row>
    <row r="11248" spans="1:4" ht="63" x14ac:dyDescent="0.25">
      <c r="A11248" s="33">
        <v>2811</v>
      </c>
      <c r="B11248" s="20" t="s">
        <v>11837</v>
      </c>
      <c r="C11248" s="20" t="s">
        <v>11838</v>
      </c>
      <c r="D11248" s="16" t="s">
        <v>12429</v>
      </c>
    </row>
    <row r="11249" spans="1:4" ht="47.25" x14ac:dyDescent="0.25">
      <c r="A11249" s="34"/>
      <c r="B11249" s="20"/>
      <c r="C11249" s="20" t="s">
        <v>11839</v>
      </c>
      <c r="D11249" s="16" t="s">
        <v>12429</v>
      </c>
    </row>
    <row r="11250" spans="1:4" ht="47.25" x14ac:dyDescent="0.25">
      <c r="A11250" s="34"/>
      <c r="B11250" s="20"/>
      <c r="C11250" s="20" t="s">
        <v>11840</v>
      </c>
      <c r="D11250" s="16" t="s">
        <v>12429</v>
      </c>
    </row>
    <row r="11251" spans="1:4" ht="47.25" x14ac:dyDescent="0.25">
      <c r="A11251" s="35"/>
      <c r="B11251" s="20"/>
      <c r="C11251" s="20" t="s">
        <v>11841</v>
      </c>
      <c r="D11251" s="16" t="s">
        <v>12428</v>
      </c>
    </row>
    <row r="11252" spans="1:4" ht="94.5" x14ac:dyDescent="0.25">
      <c r="A11252" s="33">
        <v>2812</v>
      </c>
      <c r="B11252" s="20" t="s">
        <v>11842</v>
      </c>
      <c r="C11252" s="20" t="s">
        <v>11843</v>
      </c>
      <c r="D11252" s="16" t="s">
        <v>12428</v>
      </c>
    </row>
    <row r="11253" spans="1:4" ht="47.25" x14ac:dyDescent="0.25">
      <c r="A11253" s="34"/>
      <c r="B11253" s="20"/>
      <c r="C11253" s="20" t="s">
        <v>11844</v>
      </c>
      <c r="D11253" s="16" t="s">
        <v>12429</v>
      </c>
    </row>
    <row r="11254" spans="1:4" ht="47.25" x14ac:dyDescent="0.25">
      <c r="A11254" s="34"/>
      <c r="B11254" s="20"/>
      <c r="C11254" s="20" t="s">
        <v>11845</v>
      </c>
      <c r="D11254" s="16" t="s">
        <v>12429</v>
      </c>
    </row>
    <row r="11255" spans="1:4" ht="31.5" x14ac:dyDescent="0.25">
      <c r="A11255" s="35"/>
      <c r="B11255" s="20"/>
      <c r="C11255" s="20" t="s">
        <v>11846</v>
      </c>
      <c r="D11255" s="16" t="s">
        <v>12429</v>
      </c>
    </row>
    <row r="11256" spans="1:4" ht="78.75" x14ac:dyDescent="0.25">
      <c r="A11256" s="33">
        <v>2813</v>
      </c>
      <c r="B11256" s="20" t="s">
        <v>11847</v>
      </c>
      <c r="C11256" s="20" t="s">
        <v>11848</v>
      </c>
      <c r="D11256" s="16" t="s">
        <v>12429</v>
      </c>
    </row>
    <row r="11257" spans="1:4" x14ac:dyDescent="0.25">
      <c r="A11257" s="34"/>
      <c r="B11257" s="20"/>
      <c r="C11257" s="20" t="s">
        <v>11849</v>
      </c>
      <c r="D11257" s="16" t="s">
        <v>12429</v>
      </c>
    </row>
    <row r="11258" spans="1:4" x14ac:dyDescent="0.25">
      <c r="A11258" s="34"/>
      <c r="B11258" s="20"/>
      <c r="C11258" s="20" t="s">
        <v>11850</v>
      </c>
      <c r="D11258" s="16" t="s">
        <v>12429</v>
      </c>
    </row>
    <row r="11259" spans="1:4" x14ac:dyDescent="0.25">
      <c r="A11259" s="35"/>
      <c r="B11259" s="20"/>
      <c r="C11259" s="20" t="s">
        <v>11851</v>
      </c>
      <c r="D11259" s="16" t="s">
        <v>12428</v>
      </c>
    </row>
    <row r="11260" spans="1:4" ht="78.75" x14ac:dyDescent="0.25">
      <c r="A11260" s="33">
        <v>2814</v>
      </c>
      <c r="B11260" s="20" t="s">
        <v>11852</v>
      </c>
      <c r="C11260" s="20" t="s">
        <v>11853</v>
      </c>
      <c r="D11260" s="16" t="s">
        <v>12429</v>
      </c>
    </row>
    <row r="11261" spans="1:4" ht="31.5" x14ac:dyDescent="0.25">
      <c r="A11261" s="34"/>
      <c r="B11261" s="20"/>
      <c r="C11261" s="20" t="s">
        <v>11854</v>
      </c>
      <c r="D11261" s="16" t="s">
        <v>12429</v>
      </c>
    </row>
    <row r="11262" spans="1:4" ht="31.5" x14ac:dyDescent="0.25">
      <c r="A11262" s="34"/>
      <c r="B11262" s="20"/>
      <c r="C11262" s="20" t="s">
        <v>11855</v>
      </c>
      <c r="D11262" s="16" t="s">
        <v>12429</v>
      </c>
    </row>
    <row r="11263" spans="1:4" x14ac:dyDescent="0.25">
      <c r="A11263" s="35"/>
      <c r="B11263" s="20"/>
      <c r="C11263" s="20" t="s">
        <v>11856</v>
      </c>
      <c r="D11263" s="16" t="s">
        <v>12428</v>
      </c>
    </row>
    <row r="11264" spans="1:4" ht="78.75" x14ac:dyDescent="0.25">
      <c r="A11264" s="33">
        <v>2815</v>
      </c>
      <c r="B11264" s="20" t="s">
        <v>11857</v>
      </c>
      <c r="C11264" s="20" t="s">
        <v>12418</v>
      </c>
      <c r="D11264" s="16" t="s">
        <v>12428</v>
      </c>
    </row>
    <row r="11265" spans="1:4" ht="31.5" x14ac:dyDescent="0.25">
      <c r="A11265" s="34"/>
      <c r="B11265" s="20"/>
      <c r="C11265" s="20" t="s">
        <v>11858</v>
      </c>
      <c r="D11265" s="16" t="s">
        <v>12429</v>
      </c>
    </row>
    <row r="11266" spans="1:4" ht="31.5" x14ac:dyDescent="0.25">
      <c r="A11266" s="34"/>
      <c r="B11266" s="20"/>
      <c r="C11266" s="20" t="s">
        <v>11859</v>
      </c>
      <c r="D11266" s="16" t="s">
        <v>12429</v>
      </c>
    </row>
    <row r="11267" spans="1:4" ht="31.5" x14ac:dyDescent="0.25">
      <c r="A11267" s="35"/>
      <c r="B11267" s="20"/>
      <c r="C11267" s="20" t="s">
        <v>11860</v>
      </c>
      <c r="D11267" s="16" t="s">
        <v>12429</v>
      </c>
    </row>
    <row r="11268" spans="1:4" ht="94.5" x14ac:dyDescent="0.25">
      <c r="A11268" s="33">
        <v>2816</v>
      </c>
      <c r="B11268" s="20" t="s">
        <v>11861</v>
      </c>
      <c r="C11268" s="20" t="s">
        <v>11862</v>
      </c>
      <c r="D11268" s="16" t="s">
        <v>12429</v>
      </c>
    </row>
    <row r="11269" spans="1:4" x14ac:dyDescent="0.25">
      <c r="A11269" s="34"/>
      <c r="B11269" s="20"/>
      <c r="C11269" s="20" t="s">
        <v>11863</v>
      </c>
      <c r="D11269" s="16" t="s">
        <v>12428</v>
      </c>
    </row>
    <row r="11270" spans="1:4" x14ac:dyDescent="0.25">
      <c r="A11270" s="34"/>
      <c r="B11270" s="20"/>
      <c r="C11270" s="20" t="s">
        <v>11864</v>
      </c>
      <c r="D11270" s="16" t="s">
        <v>12429</v>
      </c>
    </row>
    <row r="11271" spans="1:4" x14ac:dyDescent="0.25">
      <c r="A11271" s="35"/>
      <c r="B11271" s="20"/>
      <c r="C11271" s="20" t="s">
        <v>11865</v>
      </c>
      <c r="D11271" s="16" t="s">
        <v>12429</v>
      </c>
    </row>
    <row r="11272" spans="1:4" ht="78.75" x14ac:dyDescent="0.25">
      <c r="A11272" s="33">
        <v>2817</v>
      </c>
      <c r="B11272" s="20" t="s">
        <v>11866</v>
      </c>
      <c r="C11272" s="20" t="s">
        <v>11867</v>
      </c>
      <c r="D11272" s="16" t="s">
        <v>12429</v>
      </c>
    </row>
    <row r="11273" spans="1:4" x14ac:dyDescent="0.25">
      <c r="A11273" s="34"/>
      <c r="B11273" s="20"/>
      <c r="C11273" s="20" t="s">
        <v>11868</v>
      </c>
      <c r="D11273" s="16" t="s">
        <v>12429</v>
      </c>
    </row>
    <row r="11274" spans="1:4" x14ac:dyDescent="0.25">
      <c r="A11274" s="34"/>
      <c r="B11274" s="20"/>
      <c r="C11274" s="20" t="s">
        <v>11869</v>
      </c>
      <c r="D11274" s="16" t="s">
        <v>12429</v>
      </c>
    </row>
    <row r="11275" spans="1:4" x14ac:dyDescent="0.25">
      <c r="A11275" s="35"/>
      <c r="B11275" s="20"/>
      <c r="C11275" s="20" t="s">
        <v>11870</v>
      </c>
      <c r="D11275" s="16" t="s">
        <v>12428</v>
      </c>
    </row>
    <row r="11276" spans="1:4" ht="63" x14ac:dyDescent="0.25">
      <c r="A11276" s="33">
        <v>2818</v>
      </c>
      <c r="B11276" s="20" t="s">
        <v>11871</v>
      </c>
      <c r="C11276" s="20" t="s">
        <v>11872</v>
      </c>
      <c r="D11276" s="16" t="s">
        <v>12428</v>
      </c>
    </row>
    <row r="11277" spans="1:4" x14ac:dyDescent="0.25">
      <c r="A11277" s="34"/>
      <c r="B11277" s="20"/>
      <c r="C11277" s="20" t="s">
        <v>11873</v>
      </c>
      <c r="D11277" s="16" t="s">
        <v>12429</v>
      </c>
    </row>
    <row r="11278" spans="1:4" ht="31.5" x14ac:dyDescent="0.25">
      <c r="A11278" s="34"/>
      <c r="B11278" s="20"/>
      <c r="C11278" s="20" t="s">
        <v>11874</v>
      </c>
      <c r="D11278" s="16" t="s">
        <v>12429</v>
      </c>
    </row>
    <row r="11279" spans="1:4" x14ac:dyDescent="0.25">
      <c r="A11279" s="35"/>
      <c r="B11279" s="20"/>
      <c r="C11279" s="20" t="s">
        <v>11875</v>
      </c>
      <c r="D11279" s="16" t="s">
        <v>12429</v>
      </c>
    </row>
    <row r="11280" spans="1:4" ht="78.75" x14ac:dyDescent="0.25">
      <c r="A11280" s="33">
        <v>2819</v>
      </c>
      <c r="B11280" s="20" t="s">
        <v>11876</v>
      </c>
      <c r="C11280" s="20" t="s">
        <v>11877</v>
      </c>
      <c r="D11280" s="16" t="s">
        <v>12429</v>
      </c>
    </row>
    <row r="11281" spans="1:4" ht="31.5" x14ac:dyDescent="0.25">
      <c r="A11281" s="34"/>
      <c r="B11281" s="20"/>
      <c r="C11281" s="20" t="s">
        <v>11878</v>
      </c>
      <c r="D11281" s="16" t="s">
        <v>12429</v>
      </c>
    </row>
    <row r="11282" spans="1:4" ht="31.5" x14ac:dyDescent="0.25">
      <c r="A11282" s="34"/>
      <c r="B11282" s="20"/>
      <c r="C11282" s="20" t="s">
        <v>11879</v>
      </c>
      <c r="D11282" s="16" t="s">
        <v>12428</v>
      </c>
    </row>
    <row r="11283" spans="1:4" ht="31.5" x14ac:dyDescent="0.25">
      <c r="A11283" s="35"/>
      <c r="B11283" s="20"/>
      <c r="C11283" s="20" t="s">
        <v>11880</v>
      </c>
      <c r="D11283" s="16" t="s">
        <v>12429</v>
      </c>
    </row>
    <row r="11284" spans="1:4" ht="110.25" x14ac:dyDescent="0.25">
      <c r="A11284" s="33">
        <v>2820</v>
      </c>
      <c r="B11284" s="20" t="s">
        <v>11881</v>
      </c>
      <c r="C11284" s="20" t="s">
        <v>11863</v>
      </c>
      <c r="D11284" s="16" t="s">
        <v>12428</v>
      </c>
    </row>
    <row r="11285" spans="1:4" x14ac:dyDescent="0.25">
      <c r="A11285" s="34"/>
      <c r="B11285" s="20"/>
      <c r="C11285" s="20" t="s">
        <v>12419</v>
      </c>
      <c r="D11285" s="16" t="s">
        <v>12429</v>
      </c>
    </row>
    <row r="11286" spans="1:4" x14ac:dyDescent="0.25">
      <c r="A11286" s="34"/>
      <c r="B11286" s="20"/>
      <c r="C11286" s="20" t="s">
        <v>11882</v>
      </c>
      <c r="D11286" s="16" t="s">
        <v>12429</v>
      </c>
    </row>
    <row r="11287" spans="1:4" x14ac:dyDescent="0.25">
      <c r="A11287" s="35"/>
      <c r="B11287" s="20"/>
      <c r="C11287" s="20" t="s">
        <v>11883</v>
      </c>
      <c r="D11287" s="16" t="s">
        <v>12429</v>
      </c>
    </row>
    <row r="11288" spans="1:4" ht="78.75" x14ac:dyDescent="0.25">
      <c r="A11288" s="33">
        <v>2821</v>
      </c>
      <c r="B11288" s="20" t="s">
        <v>11884</v>
      </c>
      <c r="C11288" s="20" t="s">
        <v>11885</v>
      </c>
      <c r="D11288" s="16" t="s">
        <v>12429</v>
      </c>
    </row>
    <row r="11289" spans="1:4" x14ac:dyDescent="0.25">
      <c r="A11289" s="34"/>
      <c r="B11289" s="20"/>
      <c r="C11289" s="20" t="s">
        <v>11886</v>
      </c>
      <c r="D11289" s="16" t="s">
        <v>12429</v>
      </c>
    </row>
    <row r="11290" spans="1:4" ht="31.5" x14ac:dyDescent="0.25">
      <c r="A11290" s="34"/>
      <c r="B11290" s="20"/>
      <c r="C11290" s="20" t="s">
        <v>11887</v>
      </c>
      <c r="D11290" s="16" t="s">
        <v>12429</v>
      </c>
    </row>
    <row r="11291" spans="1:4" ht="31.5" x14ac:dyDescent="0.25">
      <c r="A11291" s="35"/>
      <c r="B11291" s="20"/>
      <c r="C11291" s="20" t="s">
        <v>11888</v>
      </c>
      <c r="D11291" s="16" t="s">
        <v>12428</v>
      </c>
    </row>
    <row r="11292" spans="1:4" ht="110.25" x14ac:dyDescent="0.25">
      <c r="A11292" s="33">
        <v>2822</v>
      </c>
      <c r="B11292" s="20" t="s">
        <v>11889</v>
      </c>
      <c r="C11292" s="20" t="s">
        <v>11890</v>
      </c>
      <c r="D11292" s="16" t="s">
        <v>12429</v>
      </c>
    </row>
    <row r="11293" spans="1:4" x14ac:dyDescent="0.25">
      <c r="A11293" s="34"/>
      <c r="B11293" s="20"/>
      <c r="C11293" s="20" t="s">
        <v>11891</v>
      </c>
      <c r="D11293" s="16" t="s">
        <v>12428</v>
      </c>
    </row>
    <row r="11294" spans="1:4" ht="31.5" x14ac:dyDescent="0.25">
      <c r="A11294" s="34"/>
      <c r="B11294" s="20"/>
      <c r="C11294" s="20" t="s">
        <v>11892</v>
      </c>
      <c r="D11294" s="16" t="s">
        <v>12429</v>
      </c>
    </row>
    <row r="11295" spans="1:4" ht="47.25" x14ac:dyDescent="0.25">
      <c r="A11295" s="35"/>
      <c r="B11295" s="20"/>
      <c r="C11295" s="20" t="s">
        <v>11893</v>
      </c>
      <c r="D11295" s="16" t="s">
        <v>12429</v>
      </c>
    </row>
    <row r="11296" spans="1:4" ht="94.5" x14ac:dyDescent="0.25">
      <c r="A11296" s="33">
        <v>2823</v>
      </c>
      <c r="B11296" s="20" t="s">
        <v>11894</v>
      </c>
      <c r="C11296" s="20" t="s">
        <v>11895</v>
      </c>
      <c r="D11296" s="16" t="s">
        <v>12428</v>
      </c>
    </row>
    <row r="11297" spans="1:4" ht="47.25" x14ac:dyDescent="0.25">
      <c r="A11297" s="34"/>
      <c r="B11297" s="20"/>
      <c r="C11297" s="20" t="s">
        <v>11896</v>
      </c>
      <c r="D11297" s="16" t="s">
        <v>12429</v>
      </c>
    </row>
    <row r="11298" spans="1:4" ht="47.25" x14ac:dyDescent="0.25">
      <c r="A11298" s="34"/>
      <c r="B11298" s="20"/>
      <c r="C11298" s="20" t="s">
        <v>11897</v>
      </c>
      <c r="D11298" s="16" t="s">
        <v>12429</v>
      </c>
    </row>
    <row r="11299" spans="1:4" ht="47.25" x14ac:dyDescent="0.25">
      <c r="A11299" s="35"/>
      <c r="B11299" s="20"/>
      <c r="C11299" s="20" t="s">
        <v>11898</v>
      </c>
      <c r="D11299" s="16" t="s">
        <v>12429</v>
      </c>
    </row>
    <row r="11300" spans="1:4" ht="94.5" x14ac:dyDescent="0.25">
      <c r="A11300" s="33">
        <v>2824</v>
      </c>
      <c r="B11300" s="20" t="s">
        <v>11899</v>
      </c>
      <c r="C11300" s="20" t="s">
        <v>11900</v>
      </c>
      <c r="D11300" s="16" t="s">
        <v>12429</v>
      </c>
    </row>
    <row r="11301" spans="1:4" x14ac:dyDescent="0.25">
      <c r="A11301" s="34"/>
      <c r="B11301" s="20"/>
      <c r="C11301" s="20" t="s">
        <v>11901</v>
      </c>
      <c r="D11301" s="16" t="s">
        <v>12428</v>
      </c>
    </row>
    <row r="11302" spans="1:4" x14ac:dyDescent="0.25">
      <c r="A11302" s="34"/>
      <c r="B11302" s="20"/>
      <c r="C11302" s="20" t="s">
        <v>11902</v>
      </c>
      <c r="D11302" s="16" t="s">
        <v>12429</v>
      </c>
    </row>
    <row r="11303" spans="1:4" x14ac:dyDescent="0.25">
      <c r="A11303" s="35"/>
      <c r="B11303" s="20"/>
      <c r="C11303" s="20" t="s">
        <v>11903</v>
      </c>
      <c r="D11303" s="16" t="s">
        <v>12429</v>
      </c>
    </row>
    <row r="11304" spans="1:4" ht="47.25" x14ac:dyDescent="0.25">
      <c r="A11304" s="33">
        <v>2825</v>
      </c>
      <c r="B11304" s="20" t="s">
        <v>12420</v>
      </c>
      <c r="C11304" s="20" t="s">
        <v>11904</v>
      </c>
      <c r="D11304" s="16" t="s">
        <v>12428</v>
      </c>
    </row>
    <row r="11305" spans="1:4" x14ac:dyDescent="0.25">
      <c r="A11305" s="34"/>
      <c r="B11305" s="20"/>
      <c r="C11305" s="20" t="s">
        <v>11905</v>
      </c>
      <c r="D11305" s="16" t="s">
        <v>12429</v>
      </c>
    </row>
    <row r="11306" spans="1:4" x14ac:dyDescent="0.25">
      <c r="A11306" s="34"/>
      <c r="B11306" s="20"/>
      <c r="C11306" s="20" t="s">
        <v>11906</v>
      </c>
      <c r="D11306" s="16" t="s">
        <v>12429</v>
      </c>
    </row>
    <row r="11307" spans="1:4" x14ac:dyDescent="0.25">
      <c r="A11307" s="35"/>
      <c r="B11307" s="20"/>
      <c r="C11307" s="20" t="s">
        <v>11907</v>
      </c>
      <c r="D11307" s="16" t="s">
        <v>12429</v>
      </c>
    </row>
    <row r="11308" spans="1:4" ht="63" x14ac:dyDescent="0.25">
      <c r="A11308" s="33">
        <v>2826</v>
      </c>
      <c r="B11308" s="9" t="s">
        <v>11908</v>
      </c>
      <c r="C11308" s="20" t="s">
        <v>11909</v>
      </c>
      <c r="D11308" s="16" t="s">
        <v>12429</v>
      </c>
    </row>
    <row r="11309" spans="1:4" x14ac:dyDescent="0.25">
      <c r="A11309" s="34"/>
      <c r="B11309" s="20"/>
      <c r="C11309" s="20" t="s">
        <v>11910</v>
      </c>
      <c r="D11309" s="16" t="s">
        <v>12429</v>
      </c>
    </row>
    <row r="11310" spans="1:4" x14ac:dyDescent="0.25">
      <c r="A11310" s="34"/>
      <c r="B11310" s="20"/>
      <c r="C11310" s="20" t="s">
        <v>11911</v>
      </c>
      <c r="D11310" s="16" t="s">
        <v>12429</v>
      </c>
    </row>
    <row r="11311" spans="1:4" x14ac:dyDescent="0.25">
      <c r="A11311" s="35"/>
      <c r="B11311" s="20"/>
      <c r="C11311" s="20" t="s">
        <v>11912</v>
      </c>
      <c r="D11311" s="16" t="s">
        <v>12428</v>
      </c>
    </row>
    <row r="11312" spans="1:4" ht="78.75" x14ac:dyDescent="0.25">
      <c r="A11312" s="33">
        <v>2827</v>
      </c>
      <c r="B11312" s="20" t="s">
        <v>11913</v>
      </c>
      <c r="C11312" s="20" t="s">
        <v>11914</v>
      </c>
      <c r="D11312" s="16" t="s">
        <v>12429</v>
      </c>
    </row>
    <row r="11313" spans="1:4" ht="63" x14ac:dyDescent="0.25">
      <c r="A11313" s="34"/>
      <c r="B11313" s="20"/>
      <c r="C11313" s="20" t="s">
        <v>11915</v>
      </c>
      <c r="D11313" s="16" t="s">
        <v>12429</v>
      </c>
    </row>
    <row r="11314" spans="1:4" ht="47.25" x14ac:dyDescent="0.25">
      <c r="A11314" s="34"/>
      <c r="B11314" s="20"/>
      <c r="C11314" s="20" t="s">
        <v>11916</v>
      </c>
      <c r="D11314" s="16" t="s">
        <v>12428</v>
      </c>
    </row>
    <row r="11315" spans="1:4" ht="94.5" x14ac:dyDescent="0.25">
      <c r="A11315" s="35"/>
      <c r="B11315" s="20"/>
      <c r="C11315" s="20" t="s">
        <v>11917</v>
      </c>
      <c r="D11315" s="16" t="s">
        <v>12429</v>
      </c>
    </row>
    <row r="11316" spans="1:4" ht="94.5" x14ac:dyDescent="0.25">
      <c r="A11316" s="33">
        <v>2828</v>
      </c>
      <c r="B11316" s="20" t="s">
        <v>11918</v>
      </c>
      <c r="C11316" s="20" t="s">
        <v>11919</v>
      </c>
      <c r="D11316" s="16" t="s">
        <v>12429</v>
      </c>
    </row>
    <row r="11317" spans="1:4" ht="47.25" x14ac:dyDescent="0.25">
      <c r="A11317" s="34"/>
      <c r="B11317" s="20"/>
      <c r="C11317" s="20" t="s">
        <v>11920</v>
      </c>
      <c r="D11317" s="16" t="s">
        <v>12428</v>
      </c>
    </row>
    <row r="11318" spans="1:4" ht="63" x14ac:dyDescent="0.25">
      <c r="A11318" s="34"/>
      <c r="B11318" s="20"/>
      <c r="C11318" s="20" t="s">
        <v>11921</v>
      </c>
      <c r="D11318" s="16" t="s">
        <v>12429</v>
      </c>
    </row>
    <row r="11319" spans="1:4" ht="47.25" x14ac:dyDescent="0.25">
      <c r="A11319" s="35"/>
      <c r="B11319" s="20"/>
      <c r="C11319" s="20" t="s">
        <v>11922</v>
      </c>
      <c r="D11319" s="16" t="s">
        <v>12429</v>
      </c>
    </row>
    <row r="11320" spans="1:4" ht="78.75" x14ac:dyDescent="0.25">
      <c r="A11320" s="33">
        <v>2829</v>
      </c>
      <c r="B11320" s="20" t="s">
        <v>11923</v>
      </c>
      <c r="C11320" s="20" t="s">
        <v>11924</v>
      </c>
      <c r="D11320" s="16" t="s">
        <v>12429</v>
      </c>
    </row>
    <row r="11321" spans="1:4" ht="63" x14ac:dyDescent="0.25">
      <c r="A11321" s="34"/>
      <c r="B11321" s="20"/>
      <c r="C11321" s="20" t="s">
        <v>11925</v>
      </c>
      <c r="D11321" s="16" t="s">
        <v>12428</v>
      </c>
    </row>
    <row r="11322" spans="1:4" ht="63" x14ac:dyDescent="0.25">
      <c r="A11322" s="34"/>
      <c r="B11322" s="20"/>
      <c r="C11322" s="20" t="s">
        <v>11926</v>
      </c>
      <c r="D11322" s="16" t="s">
        <v>12429</v>
      </c>
    </row>
    <row r="11323" spans="1:4" ht="63" x14ac:dyDescent="0.25">
      <c r="A11323" s="35"/>
      <c r="B11323" s="20"/>
      <c r="C11323" s="20" t="s">
        <v>11927</v>
      </c>
      <c r="D11323" s="16" t="s">
        <v>12429</v>
      </c>
    </row>
    <row r="11324" spans="1:4" ht="78.75" x14ac:dyDescent="0.25">
      <c r="A11324" s="33">
        <v>2830</v>
      </c>
      <c r="B11324" s="20" t="s">
        <v>11928</v>
      </c>
      <c r="C11324" s="20" t="s">
        <v>11929</v>
      </c>
      <c r="D11324" s="16" t="s">
        <v>12428</v>
      </c>
    </row>
    <row r="11325" spans="1:4" ht="31.5" x14ac:dyDescent="0.25">
      <c r="A11325" s="34"/>
      <c r="B11325" s="20"/>
      <c r="C11325" s="20" t="s">
        <v>11930</v>
      </c>
      <c r="D11325" s="16" t="s">
        <v>12429</v>
      </c>
    </row>
    <row r="11326" spans="1:4" ht="31.5" x14ac:dyDescent="0.25">
      <c r="A11326" s="34"/>
      <c r="B11326" s="20"/>
      <c r="C11326" s="20" t="s">
        <v>11931</v>
      </c>
      <c r="D11326" s="16" t="s">
        <v>12429</v>
      </c>
    </row>
    <row r="11327" spans="1:4" ht="31.5" x14ac:dyDescent="0.25">
      <c r="A11327" s="35"/>
      <c r="B11327" s="20"/>
      <c r="C11327" s="20" t="s">
        <v>11932</v>
      </c>
      <c r="D11327" s="16" t="s">
        <v>12429</v>
      </c>
    </row>
    <row r="11328" spans="1:4" ht="94.5" x14ac:dyDescent="0.25">
      <c r="A11328" s="33">
        <v>2831</v>
      </c>
      <c r="B11328" s="20" t="s">
        <v>11933</v>
      </c>
      <c r="C11328" s="20" t="s">
        <v>11934</v>
      </c>
      <c r="D11328" s="16" t="s">
        <v>12429</v>
      </c>
    </row>
    <row r="11329" spans="1:4" ht="78.75" x14ac:dyDescent="0.25">
      <c r="A11329" s="34"/>
      <c r="B11329" s="20"/>
      <c r="C11329" s="20" t="s">
        <v>11935</v>
      </c>
      <c r="D11329" s="16" t="s">
        <v>12429</v>
      </c>
    </row>
    <row r="11330" spans="1:4" ht="78.75" x14ac:dyDescent="0.25">
      <c r="A11330" s="34"/>
      <c r="B11330" s="20"/>
      <c r="C11330" s="20" t="s">
        <v>11936</v>
      </c>
      <c r="D11330" s="16" t="s">
        <v>12428</v>
      </c>
    </row>
    <row r="11331" spans="1:4" ht="78.75" x14ac:dyDescent="0.25">
      <c r="A11331" s="35"/>
      <c r="B11331" s="20"/>
      <c r="C11331" s="20" t="s">
        <v>11937</v>
      </c>
      <c r="D11331" s="16" t="s">
        <v>12429</v>
      </c>
    </row>
    <row r="11332" spans="1:4" ht="78.75" x14ac:dyDescent="0.25">
      <c r="A11332" s="33">
        <v>2832</v>
      </c>
      <c r="B11332" s="20" t="s">
        <v>11938</v>
      </c>
      <c r="C11332" s="20" t="s">
        <v>11939</v>
      </c>
      <c r="D11332" s="16" t="s">
        <v>12429</v>
      </c>
    </row>
    <row r="11333" spans="1:4" ht="63" x14ac:dyDescent="0.25">
      <c r="A11333" s="34"/>
      <c r="B11333" s="20"/>
      <c r="C11333" s="20" t="s">
        <v>11940</v>
      </c>
      <c r="D11333" s="16" t="s">
        <v>12429</v>
      </c>
    </row>
    <row r="11334" spans="1:4" ht="47.25" x14ac:dyDescent="0.25">
      <c r="A11334" s="34"/>
      <c r="B11334" s="20"/>
      <c r="C11334" s="20" t="s">
        <v>11941</v>
      </c>
      <c r="D11334" s="16" t="s">
        <v>12428</v>
      </c>
    </row>
    <row r="11335" spans="1:4" ht="47.25" x14ac:dyDescent="0.25">
      <c r="A11335" s="35"/>
      <c r="B11335" s="20"/>
      <c r="C11335" s="20" t="s">
        <v>11942</v>
      </c>
      <c r="D11335" s="16" t="s">
        <v>12429</v>
      </c>
    </row>
    <row r="11336" spans="1:4" ht="47.25" x14ac:dyDescent="0.25">
      <c r="A11336" s="33">
        <v>2833</v>
      </c>
      <c r="B11336" s="20" t="s">
        <v>11943</v>
      </c>
      <c r="C11336" s="20" t="s">
        <v>11944</v>
      </c>
      <c r="D11336" s="16" t="s">
        <v>12428</v>
      </c>
    </row>
    <row r="11337" spans="1:4" ht="31.5" x14ac:dyDescent="0.25">
      <c r="A11337" s="34"/>
      <c r="B11337" s="20"/>
      <c r="C11337" s="20" t="s">
        <v>11945</v>
      </c>
      <c r="D11337" s="16" t="s">
        <v>12429</v>
      </c>
    </row>
    <row r="11338" spans="1:4" ht="31.5" x14ac:dyDescent="0.25">
      <c r="A11338" s="34"/>
      <c r="B11338" s="20"/>
      <c r="C11338" s="20" t="s">
        <v>11946</v>
      </c>
      <c r="D11338" s="16" t="s">
        <v>12429</v>
      </c>
    </row>
    <row r="11339" spans="1:4" ht="31.5" x14ac:dyDescent="0.25">
      <c r="A11339" s="35"/>
      <c r="B11339" s="20"/>
      <c r="C11339" s="20" t="s">
        <v>11947</v>
      </c>
      <c r="D11339" s="16" t="s">
        <v>12429</v>
      </c>
    </row>
    <row r="11340" spans="1:4" ht="94.5" x14ac:dyDescent="0.25">
      <c r="A11340" s="33">
        <v>2834</v>
      </c>
      <c r="B11340" s="20" t="s">
        <v>11948</v>
      </c>
      <c r="C11340" s="20" t="s">
        <v>11949</v>
      </c>
      <c r="D11340" s="16" t="s">
        <v>12429</v>
      </c>
    </row>
    <row r="11341" spans="1:4" ht="63" x14ac:dyDescent="0.25">
      <c r="A11341" s="34"/>
      <c r="B11341" s="20"/>
      <c r="C11341" s="20" t="s">
        <v>11950</v>
      </c>
      <c r="D11341" s="16" t="s">
        <v>12428</v>
      </c>
    </row>
    <row r="11342" spans="1:4" ht="63" x14ac:dyDescent="0.25">
      <c r="A11342" s="34"/>
      <c r="B11342" s="20"/>
      <c r="C11342" s="20" t="s">
        <v>11951</v>
      </c>
      <c r="D11342" s="16" t="s">
        <v>12429</v>
      </c>
    </row>
    <row r="11343" spans="1:4" ht="78.75" x14ac:dyDescent="0.25">
      <c r="A11343" s="35"/>
      <c r="B11343" s="20"/>
      <c r="C11343" s="20" t="s">
        <v>11952</v>
      </c>
      <c r="D11343" s="16" t="s">
        <v>12429</v>
      </c>
    </row>
    <row r="11344" spans="1:4" ht="47.25" x14ac:dyDescent="0.25">
      <c r="A11344" s="33">
        <v>2835</v>
      </c>
      <c r="B11344" s="20" t="s">
        <v>11953</v>
      </c>
      <c r="C11344" s="20" t="s">
        <v>11954</v>
      </c>
      <c r="D11344" s="16" t="s">
        <v>12429</v>
      </c>
    </row>
    <row r="11345" spans="1:4" ht="31.5" x14ac:dyDescent="0.25">
      <c r="A11345" s="34"/>
      <c r="B11345" s="20"/>
      <c r="C11345" s="20" t="s">
        <v>11955</v>
      </c>
      <c r="D11345" s="16" t="s">
        <v>12429</v>
      </c>
    </row>
    <row r="11346" spans="1:4" ht="31.5" x14ac:dyDescent="0.25">
      <c r="A11346" s="34"/>
      <c r="B11346" s="20"/>
      <c r="C11346" s="20" t="s">
        <v>11956</v>
      </c>
      <c r="D11346" s="16" t="s">
        <v>12429</v>
      </c>
    </row>
    <row r="11347" spans="1:4" ht="31.5" x14ac:dyDescent="0.25">
      <c r="A11347" s="35"/>
      <c r="B11347" s="20"/>
      <c r="C11347" s="20" t="s">
        <v>11957</v>
      </c>
      <c r="D11347" s="16" t="s">
        <v>12428</v>
      </c>
    </row>
    <row r="11348" spans="1:4" ht="126" x14ac:dyDescent="0.25">
      <c r="A11348" s="33">
        <v>2836</v>
      </c>
      <c r="B11348" s="20" t="s">
        <v>11958</v>
      </c>
      <c r="C11348" s="20" t="s">
        <v>11959</v>
      </c>
      <c r="D11348" s="16" t="s">
        <v>12428</v>
      </c>
    </row>
    <row r="11349" spans="1:4" ht="63" x14ac:dyDescent="0.25">
      <c r="A11349" s="34"/>
      <c r="B11349" s="20"/>
      <c r="C11349" s="20" t="s">
        <v>11960</v>
      </c>
      <c r="D11349" s="16" t="s">
        <v>12429</v>
      </c>
    </row>
    <row r="11350" spans="1:4" ht="63" x14ac:dyDescent="0.25">
      <c r="A11350" s="34"/>
      <c r="B11350" s="20"/>
      <c r="C11350" s="20" t="s">
        <v>11961</v>
      </c>
      <c r="D11350" s="16" t="s">
        <v>12429</v>
      </c>
    </row>
    <row r="11351" spans="1:4" ht="63" x14ac:dyDescent="0.25">
      <c r="A11351" s="35"/>
      <c r="B11351" s="20"/>
      <c r="C11351" s="20" t="s">
        <v>11962</v>
      </c>
      <c r="D11351" s="16" t="s">
        <v>12429</v>
      </c>
    </row>
    <row r="11352" spans="1:4" ht="63" x14ac:dyDescent="0.25">
      <c r="A11352" s="33">
        <v>2837</v>
      </c>
      <c r="B11352" s="20" t="s">
        <v>11963</v>
      </c>
      <c r="C11352" s="20" t="s">
        <v>11964</v>
      </c>
      <c r="D11352" s="16" t="s">
        <v>12428</v>
      </c>
    </row>
    <row r="11353" spans="1:4" ht="63" x14ac:dyDescent="0.25">
      <c r="A11353" s="34"/>
      <c r="B11353" s="20"/>
      <c r="C11353" s="20" t="s">
        <v>11965</v>
      </c>
      <c r="D11353" s="16" t="s">
        <v>12429</v>
      </c>
    </row>
    <row r="11354" spans="1:4" ht="47.25" x14ac:dyDescent="0.25">
      <c r="A11354" s="34"/>
      <c r="B11354" s="20"/>
      <c r="C11354" s="20" t="s">
        <v>11966</v>
      </c>
      <c r="D11354" s="16" t="s">
        <v>12429</v>
      </c>
    </row>
    <row r="11355" spans="1:4" ht="47.25" x14ac:dyDescent="0.25">
      <c r="A11355" s="35"/>
      <c r="B11355" s="20"/>
      <c r="C11355" s="20" t="s">
        <v>11967</v>
      </c>
      <c r="D11355" s="16" t="s">
        <v>12429</v>
      </c>
    </row>
    <row r="11356" spans="1:4" ht="110.25" x14ac:dyDescent="0.25">
      <c r="A11356" s="33">
        <v>2838</v>
      </c>
      <c r="B11356" s="20" t="s">
        <v>11968</v>
      </c>
      <c r="C11356" s="20" t="s">
        <v>11969</v>
      </c>
      <c r="D11356" s="16" t="s">
        <v>12428</v>
      </c>
    </row>
    <row r="11357" spans="1:4" ht="47.25" x14ac:dyDescent="0.25">
      <c r="A11357" s="34"/>
      <c r="B11357" s="20"/>
      <c r="C11357" s="20" t="s">
        <v>11970</v>
      </c>
      <c r="D11357" s="16" t="s">
        <v>12429</v>
      </c>
    </row>
    <row r="11358" spans="1:4" ht="63" x14ac:dyDescent="0.25">
      <c r="A11358" s="34"/>
      <c r="B11358" s="20"/>
      <c r="C11358" s="20" t="s">
        <v>11971</v>
      </c>
      <c r="D11358" s="16" t="s">
        <v>12429</v>
      </c>
    </row>
    <row r="11359" spans="1:4" ht="47.25" x14ac:dyDescent="0.25">
      <c r="A11359" s="35"/>
      <c r="B11359" s="20"/>
      <c r="C11359" s="20" t="s">
        <v>11972</v>
      </c>
      <c r="D11359" s="16" t="s">
        <v>12429</v>
      </c>
    </row>
    <row r="11360" spans="1:4" ht="94.5" x14ac:dyDescent="0.25">
      <c r="A11360" s="33">
        <v>2839</v>
      </c>
      <c r="B11360" s="20" t="s">
        <v>11973</v>
      </c>
      <c r="C11360" s="20" t="s">
        <v>11974</v>
      </c>
      <c r="D11360" s="16" t="s">
        <v>12429</v>
      </c>
    </row>
    <row r="11361" spans="1:4" ht="31.5" x14ac:dyDescent="0.25">
      <c r="A11361" s="34"/>
      <c r="B11361" s="20"/>
      <c r="C11361" s="20" t="s">
        <v>11975</v>
      </c>
      <c r="D11361" s="16" t="s">
        <v>12428</v>
      </c>
    </row>
    <row r="11362" spans="1:4" ht="31.5" x14ac:dyDescent="0.25">
      <c r="A11362" s="34"/>
      <c r="B11362" s="20"/>
      <c r="C11362" s="20" t="s">
        <v>11976</v>
      </c>
      <c r="D11362" s="16" t="s">
        <v>12429</v>
      </c>
    </row>
    <row r="11363" spans="1:4" ht="31.5" x14ac:dyDescent="0.25">
      <c r="A11363" s="35"/>
      <c r="B11363" s="20"/>
      <c r="C11363" s="20" t="s">
        <v>11977</v>
      </c>
      <c r="D11363" s="16" t="s">
        <v>12429</v>
      </c>
    </row>
    <row r="11364" spans="1:4" ht="63" x14ac:dyDescent="0.25">
      <c r="A11364" s="33">
        <v>2840</v>
      </c>
      <c r="B11364" s="20" t="s">
        <v>11978</v>
      </c>
      <c r="C11364" s="20" t="s">
        <v>11979</v>
      </c>
      <c r="D11364" s="16" t="s">
        <v>12429</v>
      </c>
    </row>
    <row r="11365" spans="1:4" ht="63" x14ac:dyDescent="0.25">
      <c r="A11365" s="34"/>
      <c r="B11365" s="20"/>
      <c r="C11365" s="20" t="s">
        <v>11980</v>
      </c>
      <c r="D11365" s="16" t="s">
        <v>12429</v>
      </c>
    </row>
    <row r="11366" spans="1:4" ht="63" x14ac:dyDescent="0.25">
      <c r="A11366" s="34"/>
      <c r="B11366" s="20"/>
      <c r="C11366" s="20" t="s">
        <v>11981</v>
      </c>
      <c r="D11366" s="16" t="s">
        <v>12428</v>
      </c>
    </row>
    <row r="11367" spans="1:4" ht="63" x14ac:dyDescent="0.25">
      <c r="A11367" s="35"/>
      <c r="B11367" s="20"/>
      <c r="C11367" s="20" t="s">
        <v>11982</v>
      </c>
      <c r="D11367" s="16" t="s">
        <v>12429</v>
      </c>
    </row>
    <row r="11368" spans="1:4" ht="94.5" x14ac:dyDescent="0.25">
      <c r="A11368" s="33">
        <v>2841</v>
      </c>
      <c r="B11368" s="20" t="s">
        <v>11983</v>
      </c>
      <c r="C11368" s="9" t="s">
        <v>11984</v>
      </c>
      <c r="D11368" s="16" t="s">
        <v>12428</v>
      </c>
    </row>
    <row r="11369" spans="1:4" ht="94.5" x14ac:dyDescent="0.25">
      <c r="A11369" s="34"/>
      <c r="B11369" s="20"/>
      <c r="C11369" s="20" t="s">
        <v>11985</v>
      </c>
      <c r="D11369" s="16" t="s">
        <v>12429</v>
      </c>
    </row>
    <row r="11370" spans="1:4" ht="78.75" x14ac:dyDescent="0.25">
      <c r="A11370" s="34"/>
      <c r="B11370" s="20"/>
      <c r="C11370" s="20" t="s">
        <v>11986</v>
      </c>
      <c r="D11370" s="16" t="s">
        <v>12429</v>
      </c>
    </row>
    <row r="11371" spans="1:4" ht="94.5" x14ac:dyDescent="0.25">
      <c r="A11371" s="35"/>
      <c r="B11371" s="20"/>
      <c r="C11371" s="20" t="s">
        <v>11987</v>
      </c>
      <c r="D11371" s="16" t="s">
        <v>12429</v>
      </c>
    </row>
    <row r="11372" spans="1:4" ht="94.5" x14ac:dyDescent="0.25">
      <c r="A11372" s="33">
        <v>2842</v>
      </c>
      <c r="B11372" s="20" t="s">
        <v>12421</v>
      </c>
      <c r="C11372" s="20" t="s">
        <v>11988</v>
      </c>
      <c r="D11372" s="16" t="s">
        <v>12429</v>
      </c>
    </row>
    <row r="11373" spans="1:4" ht="47.25" x14ac:dyDescent="0.25">
      <c r="A11373" s="34"/>
      <c r="B11373" s="20"/>
      <c r="C11373" s="20" t="s">
        <v>11989</v>
      </c>
      <c r="D11373" s="16" t="s">
        <v>12429</v>
      </c>
    </row>
    <row r="11374" spans="1:4" ht="47.25" x14ac:dyDescent="0.25">
      <c r="A11374" s="34"/>
      <c r="B11374" s="20"/>
      <c r="C11374" s="20" t="s">
        <v>11990</v>
      </c>
      <c r="D11374" s="16" t="s">
        <v>12429</v>
      </c>
    </row>
    <row r="11375" spans="1:4" ht="63" x14ac:dyDescent="0.25">
      <c r="A11375" s="35"/>
      <c r="B11375" s="20"/>
      <c r="C11375" s="20" t="s">
        <v>11991</v>
      </c>
      <c r="D11375" s="16" t="s">
        <v>12428</v>
      </c>
    </row>
    <row r="11376" spans="1:4" ht="78.75" x14ac:dyDescent="0.25">
      <c r="A11376" s="33">
        <v>2843</v>
      </c>
      <c r="B11376" s="20" t="s">
        <v>11992</v>
      </c>
      <c r="C11376" s="20" t="s">
        <v>11993</v>
      </c>
      <c r="D11376" s="16" t="s">
        <v>12429</v>
      </c>
    </row>
    <row r="11377" spans="1:4" ht="31.5" x14ac:dyDescent="0.25">
      <c r="A11377" s="34"/>
      <c r="B11377" s="20"/>
      <c r="C11377" s="20" t="s">
        <v>11994</v>
      </c>
      <c r="D11377" s="16" t="s">
        <v>12428</v>
      </c>
    </row>
    <row r="11378" spans="1:4" ht="31.5" x14ac:dyDescent="0.25">
      <c r="A11378" s="34"/>
      <c r="B11378" s="20"/>
      <c r="C11378" s="20" t="s">
        <v>11995</v>
      </c>
      <c r="D11378" s="16" t="s">
        <v>12429</v>
      </c>
    </row>
    <row r="11379" spans="1:4" ht="31.5" x14ac:dyDescent="0.25">
      <c r="A11379" s="35"/>
      <c r="B11379" s="20"/>
      <c r="C11379" s="20" t="s">
        <v>11996</v>
      </c>
      <c r="D11379" s="16" t="s">
        <v>12429</v>
      </c>
    </row>
    <row r="11380" spans="1:4" ht="47.25" x14ac:dyDescent="0.25">
      <c r="A11380" s="33">
        <v>2844</v>
      </c>
      <c r="B11380" s="20" t="s">
        <v>11997</v>
      </c>
      <c r="C11380" s="20" t="s">
        <v>11998</v>
      </c>
      <c r="D11380" s="16" t="s">
        <v>12428</v>
      </c>
    </row>
    <row r="11381" spans="1:4" ht="47.25" x14ac:dyDescent="0.25">
      <c r="A11381" s="34"/>
      <c r="B11381" s="20"/>
      <c r="C11381" s="20" t="s">
        <v>12293</v>
      </c>
      <c r="D11381" s="16" t="s">
        <v>12429</v>
      </c>
    </row>
    <row r="11382" spans="1:4" ht="47.25" x14ac:dyDescent="0.25">
      <c r="A11382" s="34"/>
      <c r="B11382" s="20"/>
      <c r="C11382" s="20" t="s">
        <v>11999</v>
      </c>
      <c r="D11382" s="16" t="s">
        <v>12429</v>
      </c>
    </row>
    <row r="11383" spans="1:4" ht="47.25" x14ac:dyDescent="0.25">
      <c r="A11383" s="35"/>
      <c r="B11383" s="20"/>
      <c r="C11383" s="20" t="s">
        <v>12000</v>
      </c>
      <c r="D11383" s="16" t="s">
        <v>12429</v>
      </c>
    </row>
    <row r="11384" spans="1:4" ht="126" x14ac:dyDescent="0.25">
      <c r="A11384" s="33">
        <v>2845</v>
      </c>
      <c r="B11384" s="20" t="s">
        <v>12001</v>
      </c>
      <c r="C11384" s="20" t="s">
        <v>12002</v>
      </c>
      <c r="D11384" s="16" t="s">
        <v>12429</v>
      </c>
    </row>
    <row r="11385" spans="1:4" ht="63" x14ac:dyDescent="0.25">
      <c r="A11385" s="34"/>
      <c r="B11385" s="20"/>
      <c r="C11385" s="20" t="s">
        <v>12003</v>
      </c>
      <c r="D11385" s="16" t="s">
        <v>12429</v>
      </c>
    </row>
    <row r="11386" spans="1:4" ht="63" x14ac:dyDescent="0.25">
      <c r="A11386" s="34"/>
      <c r="B11386" s="20"/>
      <c r="C11386" s="20" t="s">
        <v>12004</v>
      </c>
      <c r="D11386" s="16" t="s">
        <v>12428</v>
      </c>
    </row>
    <row r="11387" spans="1:4" ht="63" x14ac:dyDescent="0.25">
      <c r="A11387" s="35"/>
      <c r="B11387" s="20"/>
      <c r="C11387" s="20" t="s">
        <v>12005</v>
      </c>
      <c r="D11387" s="16" t="s">
        <v>12429</v>
      </c>
    </row>
    <row r="11388" spans="1:4" ht="63" x14ac:dyDescent="0.25">
      <c r="A11388" s="33">
        <v>2846</v>
      </c>
      <c r="B11388" s="20" t="s">
        <v>12006</v>
      </c>
      <c r="C11388" s="20" t="s">
        <v>12007</v>
      </c>
      <c r="D11388" s="16" t="s">
        <v>12428</v>
      </c>
    </row>
    <row r="11389" spans="1:4" ht="31.5" x14ac:dyDescent="0.25">
      <c r="A11389" s="34"/>
      <c r="B11389" s="20"/>
      <c r="C11389" s="20" t="s">
        <v>12008</v>
      </c>
      <c r="D11389" s="16" t="s">
        <v>12429</v>
      </c>
    </row>
    <row r="11390" spans="1:4" ht="31.5" x14ac:dyDescent="0.25">
      <c r="A11390" s="34"/>
      <c r="B11390" s="20"/>
      <c r="C11390" s="20" t="s">
        <v>12009</v>
      </c>
      <c r="D11390" s="16" t="s">
        <v>12429</v>
      </c>
    </row>
    <row r="11391" spans="1:4" ht="31.5" x14ac:dyDescent="0.25">
      <c r="A11391" s="35"/>
      <c r="B11391" s="20"/>
      <c r="C11391" s="20" t="s">
        <v>12010</v>
      </c>
      <c r="D11391" s="16" t="s">
        <v>12429</v>
      </c>
    </row>
    <row r="11392" spans="1:4" ht="94.5" x14ac:dyDescent="0.25">
      <c r="A11392" s="33">
        <v>2847</v>
      </c>
      <c r="B11392" s="20" t="s">
        <v>12011</v>
      </c>
      <c r="C11392" s="20" t="s">
        <v>12012</v>
      </c>
      <c r="D11392" s="16" t="s">
        <v>12429</v>
      </c>
    </row>
    <row r="11393" spans="1:4" ht="31.5" x14ac:dyDescent="0.25">
      <c r="A11393" s="34"/>
      <c r="B11393" s="20"/>
      <c r="C11393" s="20" t="s">
        <v>12013</v>
      </c>
      <c r="D11393" s="16" t="s">
        <v>12429</v>
      </c>
    </row>
    <row r="11394" spans="1:4" ht="31.5" x14ac:dyDescent="0.25">
      <c r="A11394" s="34"/>
      <c r="B11394" s="20"/>
      <c r="C11394" s="20" t="s">
        <v>12014</v>
      </c>
      <c r="D11394" s="16" t="s">
        <v>12429</v>
      </c>
    </row>
    <row r="11395" spans="1:4" ht="47.25" x14ac:dyDescent="0.25">
      <c r="A11395" s="35"/>
      <c r="B11395" s="20"/>
      <c r="C11395" s="20" t="s">
        <v>12015</v>
      </c>
      <c r="D11395" s="16" t="s">
        <v>12428</v>
      </c>
    </row>
    <row r="11396" spans="1:4" ht="94.5" x14ac:dyDescent="0.25">
      <c r="A11396" s="33">
        <v>2848</v>
      </c>
      <c r="B11396" s="20" t="s">
        <v>12016</v>
      </c>
      <c r="C11396" s="20" t="s">
        <v>12017</v>
      </c>
      <c r="D11396" s="16" t="s">
        <v>12428</v>
      </c>
    </row>
    <row r="11397" spans="1:4" ht="47.25" x14ac:dyDescent="0.25">
      <c r="A11397" s="34"/>
      <c r="B11397" s="20"/>
      <c r="C11397" s="20" t="s">
        <v>12018</v>
      </c>
      <c r="D11397" s="16" t="s">
        <v>12429</v>
      </c>
    </row>
    <row r="11398" spans="1:4" ht="47.25" x14ac:dyDescent="0.25">
      <c r="A11398" s="34"/>
      <c r="B11398" s="20"/>
      <c r="C11398" s="20" t="s">
        <v>12019</v>
      </c>
      <c r="D11398" s="16" t="s">
        <v>12429</v>
      </c>
    </row>
    <row r="11399" spans="1:4" ht="47.25" x14ac:dyDescent="0.25">
      <c r="A11399" s="35"/>
      <c r="B11399" s="20"/>
      <c r="C11399" s="20" t="s">
        <v>12020</v>
      </c>
      <c r="D11399" s="16" t="s">
        <v>12429</v>
      </c>
    </row>
    <row r="11400" spans="1:4" ht="78.75" x14ac:dyDescent="0.25">
      <c r="A11400" s="33">
        <v>2849</v>
      </c>
      <c r="B11400" s="20" t="s">
        <v>12021</v>
      </c>
      <c r="C11400" s="20" t="s">
        <v>12022</v>
      </c>
      <c r="D11400" s="16" t="s">
        <v>12429</v>
      </c>
    </row>
    <row r="11401" spans="1:4" ht="47.25" x14ac:dyDescent="0.25">
      <c r="A11401" s="34"/>
      <c r="B11401" s="20"/>
      <c r="C11401" s="20" t="s">
        <v>12023</v>
      </c>
      <c r="D11401" s="16" t="s">
        <v>12428</v>
      </c>
    </row>
    <row r="11402" spans="1:4" ht="47.25" x14ac:dyDescent="0.25">
      <c r="A11402" s="34"/>
      <c r="B11402" s="20"/>
      <c r="C11402" s="20" t="s">
        <v>12024</v>
      </c>
      <c r="D11402" s="16" t="s">
        <v>12429</v>
      </c>
    </row>
    <row r="11403" spans="1:4" ht="47.25" x14ac:dyDescent="0.25">
      <c r="A11403" s="35"/>
      <c r="B11403" s="20"/>
      <c r="C11403" s="20" t="s">
        <v>12025</v>
      </c>
      <c r="D11403" s="16" t="s">
        <v>12429</v>
      </c>
    </row>
    <row r="11404" spans="1:4" ht="78.75" x14ac:dyDescent="0.25">
      <c r="A11404" s="33">
        <v>2850</v>
      </c>
      <c r="B11404" s="20" t="s">
        <v>12026</v>
      </c>
      <c r="C11404" s="20" t="s">
        <v>12027</v>
      </c>
      <c r="D11404" s="16" t="s">
        <v>12428</v>
      </c>
    </row>
    <row r="11405" spans="1:4" ht="47.25" x14ac:dyDescent="0.25">
      <c r="A11405" s="34"/>
      <c r="B11405" s="20"/>
      <c r="C11405" s="20" t="s">
        <v>12028</v>
      </c>
      <c r="D11405" s="16" t="s">
        <v>12429</v>
      </c>
    </row>
    <row r="11406" spans="1:4" ht="47.25" x14ac:dyDescent="0.25">
      <c r="A11406" s="34"/>
      <c r="B11406" s="20"/>
      <c r="C11406" s="20" t="s">
        <v>12029</v>
      </c>
      <c r="D11406" s="16" t="s">
        <v>12429</v>
      </c>
    </row>
    <row r="11407" spans="1:4" ht="31.5" x14ac:dyDescent="0.25">
      <c r="A11407" s="35"/>
      <c r="B11407" s="20"/>
      <c r="C11407" s="20" t="s">
        <v>12030</v>
      </c>
      <c r="D11407" s="16" t="s">
        <v>12429</v>
      </c>
    </row>
    <row r="11408" spans="1:4" ht="63" x14ac:dyDescent="0.25">
      <c r="A11408" s="33">
        <v>2851</v>
      </c>
      <c r="B11408" s="20" t="s">
        <v>12031</v>
      </c>
      <c r="C11408" s="20" t="s">
        <v>12032</v>
      </c>
      <c r="D11408" s="16" t="s">
        <v>12429</v>
      </c>
    </row>
    <row r="11409" spans="1:4" x14ac:dyDescent="0.25">
      <c r="A11409" s="34"/>
      <c r="B11409" s="20"/>
      <c r="C11409" s="20" t="s">
        <v>12033</v>
      </c>
      <c r="D11409" s="16" t="s">
        <v>12429</v>
      </c>
    </row>
    <row r="11410" spans="1:4" x14ac:dyDescent="0.25">
      <c r="A11410" s="34"/>
      <c r="B11410" s="20"/>
      <c r="C11410" s="20" t="s">
        <v>12034</v>
      </c>
      <c r="D11410" s="16" t="s">
        <v>12429</v>
      </c>
    </row>
    <row r="11411" spans="1:4" x14ac:dyDescent="0.25">
      <c r="A11411" s="35"/>
      <c r="B11411" s="20"/>
      <c r="C11411" s="20" t="s">
        <v>12035</v>
      </c>
      <c r="D11411" s="16" t="s">
        <v>12428</v>
      </c>
    </row>
    <row r="11412" spans="1:4" ht="110.25" x14ac:dyDescent="0.25">
      <c r="A11412" s="33">
        <v>2852</v>
      </c>
      <c r="B11412" s="20" t="s">
        <v>12036</v>
      </c>
      <c r="C11412" s="20" t="s">
        <v>12298</v>
      </c>
      <c r="D11412" s="16" t="s">
        <v>12428</v>
      </c>
    </row>
    <row r="11413" spans="1:4" ht="31.5" x14ac:dyDescent="0.25">
      <c r="A11413" s="34"/>
      <c r="B11413" s="20"/>
      <c r="C11413" s="20" t="s">
        <v>12037</v>
      </c>
      <c r="D11413" s="16" t="s">
        <v>12429</v>
      </c>
    </row>
    <row r="11414" spans="1:4" ht="47.25" x14ac:dyDescent="0.25">
      <c r="A11414" s="34"/>
      <c r="B11414" s="20"/>
      <c r="C11414" s="20" t="s">
        <v>12038</v>
      </c>
      <c r="D11414" s="16" t="s">
        <v>12429</v>
      </c>
    </row>
    <row r="11415" spans="1:4" ht="31.5" x14ac:dyDescent="0.25">
      <c r="A11415" s="35"/>
      <c r="B11415" s="20"/>
      <c r="C11415" s="20" t="s">
        <v>12039</v>
      </c>
      <c r="D11415" s="16" t="s">
        <v>12429</v>
      </c>
    </row>
    <row r="11416" spans="1:4" ht="78.75" x14ac:dyDescent="0.25">
      <c r="A11416" s="33">
        <v>2853</v>
      </c>
      <c r="B11416" s="20" t="s">
        <v>12295</v>
      </c>
      <c r="C11416" s="20" t="s">
        <v>12040</v>
      </c>
      <c r="D11416" s="16" t="s">
        <v>12429</v>
      </c>
    </row>
    <row r="11417" spans="1:4" ht="31.5" x14ac:dyDescent="0.25">
      <c r="A11417" s="34"/>
      <c r="B11417" s="20"/>
      <c r="C11417" s="20" t="s">
        <v>12041</v>
      </c>
      <c r="D11417" s="16" t="s">
        <v>12429</v>
      </c>
    </row>
    <row r="11418" spans="1:4" ht="63" x14ac:dyDescent="0.25">
      <c r="A11418" s="34"/>
      <c r="B11418" s="20"/>
      <c r="C11418" s="20" t="s">
        <v>12296</v>
      </c>
      <c r="D11418" s="16" t="s">
        <v>12429</v>
      </c>
    </row>
    <row r="11419" spans="1:4" ht="63" x14ac:dyDescent="0.25">
      <c r="A11419" s="35"/>
      <c r="B11419" s="20"/>
      <c r="C11419" s="20" t="s">
        <v>12297</v>
      </c>
      <c r="D11419" s="16" t="s">
        <v>12428</v>
      </c>
    </row>
    <row r="11420" spans="1:4" ht="94.5" x14ac:dyDescent="0.25">
      <c r="A11420" s="33">
        <v>2854</v>
      </c>
      <c r="B11420" s="20" t="s">
        <v>12042</v>
      </c>
      <c r="C11420" s="20" t="s">
        <v>12043</v>
      </c>
      <c r="D11420" s="16" t="s">
        <v>12429</v>
      </c>
    </row>
    <row r="11421" spans="1:4" ht="47.25" x14ac:dyDescent="0.25">
      <c r="A11421" s="34"/>
      <c r="B11421" s="20"/>
      <c r="C11421" s="20" t="s">
        <v>12044</v>
      </c>
      <c r="D11421" s="16" t="s">
        <v>12429</v>
      </c>
    </row>
    <row r="11422" spans="1:4" ht="47.25" x14ac:dyDescent="0.25">
      <c r="A11422" s="34"/>
      <c r="B11422" s="20"/>
      <c r="C11422" s="20" t="s">
        <v>12045</v>
      </c>
      <c r="D11422" s="16" t="s">
        <v>12428</v>
      </c>
    </row>
    <row r="11423" spans="1:4" ht="31.5" x14ac:dyDescent="0.25">
      <c r="A11423" s="35"/>
      <c r="B11423" s="20"/>
      <c r="C11423" s="20" t="s">
        <v>12046</v>
      </c>
      <c r="D11423" s="16" t="s">
        <v>12429</v>
      </c>
    </row>
    <row r="11424" spans="1:4" ht="110.25" x14ac:dyDescent="0.25">
      <c r="A11424" s="33">
        <v>2855</v>
      </c>
      <c r="B11424" s="20" t="s">
        <v>12047</v>
      </c>
      <c r="C11424" s="20" t="s">
        <v>12048</v>
      </c>
      <c r="D11424" s="16" t="s">
        <v>12429</v>
      </c>
    </row>
    <row r="11425" spans="1:4" x14ac:dyDescent="0.25">
      <c r="A11425" s="34"/>
      <c r="B11425" s="20"/>
      <c r="C11425" s="20" t="s">
        <v>12049</v>
      </c>
      <c r="D11425" s="16" t="s">
        <v>12429</v>
      </c>
    </row>
    <row r="11426" spans="1:4" x14ac:dyDescent="0.25">
      <c r="A11426" s="34"/>
      <c r="B11426" s="20"/>
      <c r="C11426" s="20" t="s">
        <v>12050</v>
      </c>
      <c r="D11426" s="16" t="s">
        <v>12429</v>
      </c>
    </row>
    <row r="11427" spans="1:4" x14ac:dyDescent="0.25">
      <c r="A11427" s="35"/>
      <c r="B11427" s="20"/>
      <c r="C11427" s="20" t="s">
        <v>12051</v>
      </c>
      <c r="D11427" s="16" t="s">
        <v>12428</v>
      </c>
    </row>
    <row r="11428" spans="1:4" ht="94.5" x14ac:dyDescent="0.25">
      <c r="A11428" s="33">
        <v>2856</v>
      </c>
      <c r="B11428" s="20" t="s">
        <v>12052</v>
      </c>
      <c r="C11428" s="20" t="s">
        <v>11874</v>
      </c>
      <c r="D11428" s="16" t="s">
        <v>12428</v>
      </c>
    </row>
    <row r="11429" spans="1:4" ht="31.5" x14ac:dyDescent="0.25">
      <c r="A11429" s="34"/>
      <c r="B11429" s="20"/>
      <c r="C11429" s="20" t="s">
        <v>12053</v>
      </c>
      <c r="D11429" s="16" t="s">
        <v>12429</v>
      </c>
    </row>
    <row r="11430" spans="1:4" ht="31.5" x14ac:dyDescent="0.25">
      <c r="A11430" s="34"/>
      <c r="B11430" s="20"/>
      <c r="C11430" s="20" t="s">
        <v>12054</v>
      </c>
      <c r="D11430" s="16" t="s">
        <v>12429</v>
      </c>
    </row>
    <row r="11431" spans="1:4" ht="31.5" x14ac:dyDescent="0.25">
      <c r="A11431" s="35"/>
      <c r="B11431" s="20"/>
      <c r="C11431" s="20" t="s">
        <v>12055</v>
      </c>
      <c r="D11431" s="16" t="s">
        <v>12429</v>
      </c>
    </row>
    <row r="11432" spans="1:4" ht="78.75" x14ac:dyDescent="0.25">
      <c r="A11432" s="33">
        <v>2857</v>
      </c>
      <c r="B11432" s="20" t="s">
        <v>12056</v>
      </c>
      <c r="C11432" s="20" t="s">
        <v>12057</v>
      </c>
      <c r="D11432" s="16" t="s">
        <v>12429</v>
      </c>
    </row>
    <row r="11433" spans="1:4" x14ac:dyDescent="0.25">
      <c r="A11433" s="34"/>
      <c r="B11433" s="20"/>
      <c r="C11433" s="20" t="s">
        <v>12058</v>
      </c>
      <c r="D11433" s="16" t="s">
        <v>12429</v>
      </c>
    </row>
    <row r="11434" spans="1:4" x14ac:dyDescent="0.25">
      <c r="A11434" s="34"/>
      <c r="B11434" s="20"/>
      <c r="C11434" s="20" t="s">
        <v>12059</v>
      </c>
      <c r="D11434" s="16" t="s">
        <v>12429</v>
      </c>
    </row>
    <row r="11435" spans="1:4" x14ac:dyDescent="0.25">
      <c r="A11435" s="35"/>
      <c r="B11435" s="20"/>
      <c r="C11435" s="20" t="s">
        <v>12060</v>
      </c>
      <c r="D11435" s="16" t="s">
        <v>12428</v>
      </c>
    </row>
    <row r="11436" spans="1:4" ht="78.75" x14ac:dyDescent="0.25">
      <c r="A11436" s="33">
        <v>2858</v>
      </c>
      <c r="B11436" s="20" t="s">
        <v>12061</v>
      </c>
      <c r="C11436" s="20" t="s">
        <v>12062</v>
      </c>
      <c r="D11436" s="16" t="s">
        <v>12429</v>
      </c>
    </row>
    <row r="11437" spans="1:4" ht="47.25" x14ac:dyDescent="0.25">
      <c r="A11437" s="34"/>
      <c r="B11437" s="20"/>
      <c r="C11437" s="20" t="s">
        <v>12063</v>
      </c>
      <c r="D11437" s="16" t="s">
        <v>12428</v>
      </c>
    </row>
    <row r="11438" spans="1:4" ht="47.25" x14ac:dyDescent="0.25">
      <c r="A11438" s="34"/>
      <c r="B11438" s="20"/>
      <c r="C11438" s="20" t="s">
        <v>12064</v>
      </c>
      <c r="D11438" s="16" t="s">
        <v>12429</v>
      </c>
    </row>
    <row r="11439" spans="1:4" ht="47.25" x14ac:dyDescent="0.25">
      <c r="A11439" s="35"/>
      <c r="B11439" s="20"/>
      <c r="C11439" s="20" t="s">
        <v>12065</v>
      </c>
      <c r="D11439" s="16" t="s">
        <v>12429</v>
      </c>
    </row>
    <row r="11440" spans="1:4" ht="78.75" x14ac:dyDescent="0.25">
      <c r="A11440" s="33">
        <v>2859</v>
      </c>
      <c r="B11440" s="20" t="s">
        <v>12066</v>
      </c>
      <c r="C11440" s="20" t="s">
        <v>12067</v>
      </c>
      <c r="D11440" s="16" t="s">
        <v>12429</v>
      </c>
    </row>
    <row r="11441" spans="1:4" ht="31.5" x14ac:dyDescent="0.25">
      <c r="A11441" s="34"/>
      <c r="B11441" s="20"/>
      <c r="C11441" s="20" t="s">
        <v>12068</v>
      </c>
      <c r="D11441" s="16" t="s">
        <v>12429</v>
      </c>
    </row>
    <row r="11442" spans="1:4" ht="31.5" x14ac:dyDescent="0.25">
      <c r="A11442" s="34"/>
      <c r="B11442" s="20"/>
      <c r="C11442" s="20" t="s">
        <v>12069</v>
      </c>
      <c r="D11442" s="16" t="s">
        <v>12429</v>
      </c>
    </row>
    <row r="11443" spans="1:4" x14ac:dyDescent="0.25">
      <c r="A11443" s="35"/>
      <c r="B11443" s="20"/>
      <c r="C11443" s="20" t="s">
        <v>12070</v>
      </c>
      <c r="D11443" s="16" t="s">
        <v>12428</v>
      </c>
    </row>
    <row r="11444" spans="1:4" ht="126" x14ac:dyDescent="0.25">
      <c r="A11444" s="33">
        <v>2860</v>
      </c>
      <c r="B11444" s="20" t="s">
        <v>12071</v>
      </c>
      <c r="C11444" s="20" t="s">
        <v>12294</v>
      </c>
      <c r="D11444" s="16" t="s">
        <v>12429</v>
      </c>
    </row>
    <row r="11445" spans="1:4" ht="63" x14ac:dyDescent="0.25">
      <c r="A11445" s="34"/>
      <c r="B11445" s="20"/>
      <c r="C11445" s="20" t="s">
        <v>12072</v>
      </c>
      <c r="D11445" s="16" t="s">
        <v>12428</v>
      </c>
    </row>
    <row r="11446" spans="1:4" ht="47.25" x14ac:dyDescent="0.25">
      <c r="A11446" s="34"/>
      <c r="B11446" s="20"/>
      <c r="C11446" s="20" t="s">
        <v>12073</v>
      </c>
      <c r="D11446" s="16" t="s">
        <v>12429</v>
      </c>
    </row>
    <row r="11447" spans="1:4" ht="47.25" x14ac:dyDescent="0.25">
      <c r="A11447" s="35"/>
      <c r="B11447" s="20"/>
      <c r="C11447" s="20" t="s">
        <v>12074</v>
      </c>
      <c r="D11447" s="16" t="s">
        <v>12429</v>
      </c>
    </row>
    <row r="11448" spans="1:4" ht="94.5" x14ac:dyDescent="0.25">
      <c r="A11448" s="33">
        <v>2861</v>
      </c>
      <c r="B11448" s="20" t="s">
        <v>12075</v>
      </c>
      <c r="C11448" s="20" t="s">
        <v>12076</v>
      </c>
      <c r="D11448" s="16" t="s">
        <v>12429</v>
      </c>
    </row>
    <row r="11449" spans="1:4" x14ac:dyDescent="0.25">
      <c r="A11449" s="34"/>
      <c r="B11449" s="20"/>
      <c r="C11449" s="20" t="s">
        <v>12077</v>
      </c>
      <c r="D11449" s="16" t="s">
        <v>12429</v>
      </c>
    </row>
    <row r="11450" spans="1:4" x14ac:dyDescent="0.25">
      <c r="A11450" s="34"/>
      <c r="B11450" s="20"/>
      <c r="C11450" s="20" t="s">
        <v>12078</v>
      </c>
      <c r="D11450" s="16" t="s">
        <v>12428</v>
      </c>
    </row>
    <row r="11451" spans="1:4" x14ac:dyDescent="0.25">
      <c r="A11451" s="35"/>
      <c r="B11451" s="20"/>
      <c r="C11451" s="20" t="s">
        <v>12079</v>
      </c>
      <c r="D11451" s="16" t="s">
        <v>12429</v>
      </c>
    </row>
    <row r="11452" spans="1:4" ht="78.75" x14ac:dyDescent="0.25">
      <c r="A11452" s="33">
        <v>2862</v>
      </c>
      <c r="B11452" s="20" t="s">
        <v>12080</v>
      </c>
      <c r="C11452" s="20" t="s">
        <v>12081</v>
      </c>
      <c r="D11452" s="16" t="s">
        <v>12428</v>
      </c>
    </row>
    <row r="11453" spans="1:4" ht="47.25" x14ac:dyDescent="0.25">
      <c r="A11453" s="34"/>
      <c r="B11453" s="20"/>
      <c r="C11453" s="20" t="s">
        <v>12082</v>
      </c>
      <c r="D11453" s="16" t="s">
        <v>12429</v>
      </c>
    </row>
    <row r="11454" spans="1:4" ht="47.25" x14ac:dyDescent="0.25">
      <c r="A11454" s="34"/>
      <c r="B11454" s="20"/>
      <c r="C11454" s="20" t="s">
        <v>12083</v>
      </c>
      <c r="D11454" s="16" t="s">
        <v>12429</v>
      </c>
    </row>
    <row r="11455" spans="1:4" ht="47.25" x14ac:dyDescent="0.25">
      <c r="A11455" s="35"/>
      <c r="B11455" s="20"/>
      <c r="C11455" s="20" t="s">
        <v>12084</v>
      </c>
      <c r="D11455" s="16" t="s">
        <v>12429</v>
      </c>
    </row>
    <row r="11456" spans="1:4" ht="126" x14ac:dyDescent="0.25">
      <c r="A11456" s="33">
        <v>2863</v>
      </c>
      <c r="B11456" s="20" t="s">
        <v>12085</v>
      </c>
      <c r="C11456" s="20" t="s">
        <v>12086</v>
      </c>
      <c r="D11456" s="16" t="s">
        <v>12429</v>
      </c>
    </row>
    <row r="11457" spans="1:4" ht="47.25" x14ac:dyDescent="0.25">
      <c r="A11457" s="34"/>
      <c r="B11457" s="20"/>
      <c r="C11457" s="20" t="s">
        <v>12087</v>
      </c>
      <c r="D11457" s="16" t="s">
        <v>12429</v>
      </c>
    </row>
    <row r="11458" spans="1:4" ht="47.25" x14ac:dyDescent="0.25">
      <c r="A11458" s="34"/>
      <c r="B11458" s="20"/>
      <c r="C11458" s="20" t="s">
        <v>12088</v>
      </c>
      <c r="D11458" s="16" t="s">
        <v>12429</v>
      </c>
    </row>
    <row r="11459" spans="1:4" ht="31.5" x14ac:dyDescent="0.25">
      <c r="A11459" s="35"/>
      <c r="B11459" s="20"/>
      <c r="C11459" s="20" t="s">
        <v>12089</v>
      </c>
      <c r="D11459" s="16" t="s">
        <v>12428</v>
      </c>
    </row>
    <row r="11460" spans="1:4" ht="94.5" x14ac:dyDescent="0.25">
      <c r="A11460" s="33">
        <v>2864</v>
      </c>
      <c r="B11460" s="20" t="s">
        <v>12090</v>
      </c>
      <c r="C11460" s="20" t="s">
        <v>12091</v>
      </c>
      <c r="D11460" s="16" t="s">
        <v>12429</v>
      </c>
    </row>
    <row r="11461" spans="1:4" ht="47.25" x14ac:dyDescent="0.25">
      <c r="A11461" s="34"/>
      <c r="B11461" s="20"/>
      <c r="C11461" s="20" t="s">
        <v>12092</v>
      </c>
      <c r="D11461" s="16" t="s">
        <v>12429</v>
      </c>
    </row>
    <row r="11462" spans="1:4" ht="47.25" x14ac:dyDescent="0.25">
      <c r="A11462" s="34"/>
      <c r="B11462" s="20"/>
      <c r="C11462" s="20" t="s">
        <v>12093</v>
      </c>
      <c r="D11462" s="16" t="s">
        <v>12429</v>
      </c>
    </row>
    <row r="11463" spans="1:4" ht="47.25" x14ac:dyDescent="0.25">
      <c r="A11463" s="35"/>
      <c r="B11463" s="20"/>
      <c r="C11463" s="20" t="s">
        <v>12094</v>
      </c>
      <c r="D11463" s="16" t="s">
        <v>12428</v>
      </c>
    </row>
    <row r="11464" spans="1:4" ht="63" x14ac:dyDescent="0.25">
      <c r="A11464" s="33">
        <v>2865</v>
      </c>
      <c r="B11464" s="29" t="s">
        <v>12095</v>
      </c>
      <c r="C11464" s="20" t="s">
        <v>12096</v>
      </c>
      <c r="D11464" s="16" t="s">
        <v>12429</v>
      </c>
    </row>
    <row r="11465" spans="1:4" ht="31.5" x14ac:dyDescent="0.25">
      <c r="A11465" s="34"/>
      <c r="B11465" s="20"/>
      <c r="C11465" s="20" t="s">
        <v>12097</v>
      </c>
      <c r="D11465" s="16" t="s">
        <v>12428</v>
      </c>
    </row>
    <row r="11466" spans="1:4" ht="31.5" x14ac:dyDescent="0.25">
      <c r="A11466" s="34"/>
      <c r="B11466" s="20"/>
      <c r="C11466" s="20" t="s">
        <v>12098</v>
      </c>
      <c r="D11466" s="16" t="s">
        <v>12429</v>
      </c>
    </row>
    <row r="11467" spans="1:4" ht="47.25" x14ac:dyDescent="0.25">
      <c r="A11467" s="35"/>
      <c r="B11467" s="20"/>
      <c r="C11467" s="20" t="s">
        <v>12099</v>
      </c>
      <c r="D11467" s="16" t="s">
        <v>12429</v>
      </c>
    </row>
    <row r="11468" spans="1:4" ht="110.25" x14ac:dyDescent="0.25">
      <c r="A11468" s="33">
        <v>2866</v>
      </c>
      <c r="B11468" s="20" t="s">
        <v>12100</v>
      </c>
      <c r="C11468" s="20" t="s">
        <v>12101</v>
      </c>
      <c r="D11468" s="16" t="s">
        <v>12429</v>
      </c>
    </row>
    <row r="11469" spans="1:4" x14ac:dyDescent="0.25">
      <c r="A11469" s="34"/>
      <c r="B11469" s="20"/>
      <c r="C11469" s="20" t="s">
        <v>12102</v>
      </c>
      <c r="D11469" s="16" t="s">
        <v>12428</v>
      </c>
    </row>
    <row r="11470" spans="1:4" x14ac:dyDescent="0.25">
      <c r="A11470" s="34"/>
      <c r="B11470" s="20"/>
      <c r="C11470" s="20" t="s">
        <v>12059</v>
      </c>
      <c r="D11470" s="16" t="s">
        <v>12429</v>
      </c>
    </row>
    <row r="11471" spans="1:4" x14ac:dyDescent="0.25">
      <c r="A11471" s="35"/>
      <c r="B11471" s="20"/>
      <c r="C11471" s="20" t="s">
        <v>12103</v>
      </c>
      <c r="D11471" s="16" t="s">
        <v>12429</v>
      </c>
    </row>
    <row r="11472" spans="1:4" ht="110.25" x14ac:dyDescent="0.25">
      <c r="A11472" s="33">
        <v>2867</v>
      </c>
      <c r="B11472" s="20" t="s">
        <v>12104</v>
      </c>
      <c r="C11472" s="20" t="s">
        <v>12105</v>
      </c>
      <c r="D11472" s="16" t="s">
        <v>12428</v>
      </c>
    </row>
    <row r="11473" spans="1:4" x14ac:dyDescent="0.25">
      <c r="A11473" s="34"/>
      <c r="B11473" s="20"/>
      <c r="C11473" s="20" t="s">
        <v>12106</v>
      </c>
      <c r="D11473" s="16" t="s">
        <v>12429</v>
      </c>
    </row>
    <row r="11474" spans="1:4" x14ac:dyDescent="0.25">
      <c r="A11474" s="34"/>
      <c r="B11474" s="20"/>
      <c r="C11474" s="20" t="s">
        <v>12107</v>
      </c>
      <c r="D11474" s="16" t="s">
        <v>12429</v>
      </c>
    </row>
    <row r="11475" spans="1:4" ht="31.5" x14ac:dyDescent="0.25">
      <c r="A11475" s="35"/>
      <c r="B11475" s="20"/>
      <c r="C11475" s="20" t="s">
        <v>12108</v>
      </c>
      <c r="D11475" s="16" t="s">
        <v>12429</v>
      </c>
    </row>
    <row r="11476" spans="1:4" ht="78.75" x14ac:dyDescent="0.25">
      <c r="A11476" s="33">
        <v>2868</v>
      </c>
      <c r="B11476" s="20" t="s">
        <v>12109</v>
      </c>
      <c r="C11476" s="20" t="s">
        <v>12110</v>
      </c>
      <c r="D11476" s="16" t="s">
        <v>12429</v>
      </c>
    </row>
    <row r="11477" spans="1:4" x14ac:dyDescent="0.25">
      <c r="A11477" s="34"/>
      <c r="B11477" s="20"/>
      <c r="C11477" s="20" t="s">
        <v>12111</v>
      </c>
      <c r="D11477" s="16" t="s">
        <v>12428</v>
      </c>
    </row>
    <row r="11478" spans="1:4" x14ac:dyDescent="0.25">
      <c r="A11478" s="34"/>
      <c r="B11478" s="20"/>
      <c r="C11478" s="20" t="s">
        <v>12112</v>
      </c>
      <c r="D11478" s="16" t="s">
        <v>12429</v>
      </c>
    </row>
    <row r="11479" spans="1:4" x14ac:dyDescent="0.25">
      <c r="A11479" s="35"/>
      <c r="B11479" s="20"/>
      <c r="C11479" s="20" t="s">
        <v>12113</v>
      </c>
      <c r="D11479" s="16" t="s">
        <v>12429</v>
      </c>
    </row>
    <row r="11480" spans="1:4" ht="63" x14ac:dyDescent="0.25">
      <c r="A11480" s="33">
        <v>2869</v>
      </c>
      <c r="B11480" s="20" t="s">
        <v>12114</v>
      </c>
      <c r="C11480" s="20" t="s">
        <v>12115</v>
      </c>
      <c r="D11480" s="16" t="s">
        <v>12429</v>
      </c>
    </row>
    <row r="11481" spans="1:4" x14ac:dyDescent="0.25">
      <c r="A11481" s="34"/>
      <c r="B11481" s="20"/>
      <c r="C11481" s="20" t="s">
        <v>12116</v>
      </c>
      <c r="D11481" s="16" t="s">
        <v>12429</v>
      </c>
    </row>
    <row r="11482" spans="1:4" ht="31.5" x14ac:dyDescent="0.25">
      <c r="A11482" s="34"/>
      <c r="B11482" s="20"/>
      <c r="C11482" s="20" t="s">
        <v>12117</v>
      </c>
      <c r="D11482" s="16" t="s">
        <v>12429</v>
      </c>
    </row>
    <row r="11483" spans="1:4" ht="31.5" x14ac:dyDescent="0.25">
      <c r="A11483" s="35"/>
      <c r="B11483" s="20"/>
      <c r="C11483" s="20" t="s">
        <v>12118</v>
      </c>
      <c r="D11483" s="16" t="s">
        <v>12428</v>
      </c>
    </row>
    <row r="11484" spans="1:4" ht="78.75" x14ac:dyDescent="0.25">
      <c r="A11484" s="33">
        <v>2870</v>
      </c>
      <c r="B11484" s="20" t="s">
        <v>12119</v>
      </c>
      <c r="C11484" s="20" t="s">
        <v>12120</v>
      </c>
      <c r="D11484" s="16" t="s">
        <v>12429</v>
      </c>
    </row>
    <row r="11485" spans="1:4" ht="31.5" x14ac:dyDescent="0.25">
      <c r="A11485" s="34"/>
      <c r="B11485" s="20"/>
      <c r="C11485" s="20" t="s">
        <v>12121</v>
      </c>
      <c r="D11485" s="16" t="s">
        <v>12429</v>
      </c>
    </row>
    <row r="11486" spans="1:4" ht="31.5" x14ac:dyDescent="0.25">
      <c r="A11486" s="34"/>
      <c r="B11486" s="20"/>
      <c r="C11486" s="20" t="s">
        <v>12122</v>
      </c>
      <c r="D11486" s="16" t="s">
        <v>12429</v>
      </c>
    </row>
    <row r="11487" spans="1:4" ht="31.5" x14ac:dyDescent="0.25">
      <c r="A11487" s="35"/>
      <c r="B11487" s="20"/>
      <c r="C11487" s="20" t="s">
        <v>12123</v>
      </c>
      <c r="D11487" s="16" t="s">
        <v>12428</v>
      </c>
    </row>
    <row r="11488" spans="1:4" ht="78.75" x14ac:dyDescent="0.25">
      <c r="A11488" s="33">
        <v>2871</v>
      </c>
      <c r="B11488" s="20" t="s">
        <v>12124</v>
      </c>
      <c r="C11488" s="20" t="s">
        <v>12125</v>
      </c>
      <c r="D11488" s="16" t="s">
        <v>12429</v>
      </c>
    </row>
    <row r="11489" spans="1:4" x14ac:dyDescent="0.25">
      <c r="A11489" s="34"/>
      <c r="B11489" s="20"/>
      <c r="C11489" s="20" t="s">
        <v>12126</v>
      </c>
      <c r="D11489" s="16" t="s">
        <v>12429</v>
      </c>
    </row>
    <row r="11490" spans="1:4" ht="31.5" x14ac:dyDescent="0.25">
      <c r="A11490" s="34"/>
      <c r="B11490" s="20"/>
      <c r="C11490" s="20" t="s">
        <v>12127</v>
      </c>
      <c r="D11490" s="16" t="s">
        <v>12428</v>
      </c>
    </row>
    <row r="11491" spans="1:4" ht="31.5" x14ac:dyDescent="0.25">
      <c r="A11491" s="35"/>
      <c r="B11491" s="20"/>
      <c r="C11491" s="20" t="s">
        <v>12128</v>
      </c>
      <c r="D11491" s="16" t="s">
        <v>12429</v>
      </c>
    </row>
    <row r="11492" spans="1:4" ht="110.25" x14ac:dyDescent="0.25">
      <c r="A11492" s="33">
        <v>2872</v>
      </c>
      <c r="B11492" s="20" t="s">
        <v>12129</v>
      </c>
      <c r="C11492" s="20" t="s">
        <v>12130</v>
      </c>
      <c r="D11492" s="16" t="s">
        <v>12429</v>
      </c>
    </row>
    <row r="11493" spans="1:4" ht="31.5" x14ac:dyDescent="0.25">
      <c r="A11493" s="34"/>
      <c r="B11493" s="20"/>
      <c r="C11493" s="20" t="s">
        <v>12131</v>
      </c>
      <c r="D11493" s="16" t="s">
        <v>12428</v>
      </c>
    </row>
    <row r="11494" spans="1:4" ht="31.5" x14ac:dyDescent="0.25">
      <c r="A11494" s="34"/>
      <c r="B11494" s="20"/>
      <c r="C11494" s="20" t="s">
        <v>12132</v>
      </c>
      <c r="D11494" s="16" t="s">
        <v>12429</v>
      </c>
    </row>
    <row r="11495" spans="1:4" ht="31.5" x14ac:dyDescent="0.25">
      <c r="A11495" s="35"/>
      <c r="B11495" s="20"/>
      <c r="C11495" s="20" t="s">
        <v>12133</v>
      </c>
      <c r="D11495" s="16" t="s">
        <v>12429</v>
      </c>
    </row>
    <row r="11496" spans="1:4" ht="110.25" x14ac:dyDescent="0.25">
      <c r="A11496" s="33">
        <v>2873</v>
      </c>
      <c r="B11496" s="20" t="s">
        <v>12134</v>
      </c>
      <c r="C11496" s="20" t="s">
        <v>12135</v>
      </c>
      <c r="D11496" s="16" t="s">
        <v>12429</v>
      </c>
    </row>
    <row r="11497" spans="1:4" ht="31.5" x14ac:dyDescent="0.25">
      <c r="A11497" s="34"/>
      <c r="B11497" s="20"/>
      <c r="C11497" s="20" t="s">
        <v>12136</v>
      </c>
      <c r="D11497" s="16" t="s">
        <v>12429</v>
      </c>
    </row>
    <row r="11498" spans="1:4" ht="47.25" x14ac:dyDescent="0.25">
      <c r="A11498" s="34"/>
      <c r="B11498" s="20"/>
      <c r="C11498" s="20" t="s">
        <v>12137</v>
      </c>
      <c r="D11498" s="16" t="s">
        <v>12429</v>
      </c>
    </row>
    <row r="11499" spans="1:4" ht="31.5" x14ac:dyDescent="0.25">
      <c r="A11499" s="35"/>
      <c r="B11499" s="20"/>
      <c r="C11499" s="20" t="s">
        <v>12138</v>
      </c>
      <c r="D11499" s="16" t="s">
        <v>12428</v>
      </c>
    </row>
    <row r="11500" spans="1:4" ht="78.75" x14ac:dyDescent="0.25">
      <c r="A11500" s="33">
        <v>2874</v>
      </c>
      <c r="B11500" s="20" t="s">
        <v>12139</v>
      </c>
      <c r="C11500" s="20" t="s">
        <v>12140</v>
      </c>
      <c r="D11500" s="16" t="s">
        <v>12428</v>
      </c>
    </row>
    <row r="11501" spans="1:4" ht="31.5" x14ac:dyDescent="0.25">
      <c r="A11501" s="34"/>
      <c r="B11501" s="20"/>
      <c r="C11501" s="20" t="s">
        <v>12141</v>
      </c>
      <c r="D11501" s="16" t="s">
        <v>12429</v>
      </c>
    </row>
    <row r="11502" spans="1:4" ht="31.5" x14ac:dyDescent="0.25">
      <c r="A11502" s="34"/>
      <c r="B11502" s="20"/>
      <c r="C11502" s="20" t="s">
        <v>12142</v>
      </c>
      <c r="D11502" s="16" t="s">
        <v>12429</v>
      </c>
    </row>
    <row r="11503" spans="1:4" ht="31.5" x14ac:dyDescent="0.25">
      <c r="A11503" s="35"/>
      <c r="B11503" s="20"/>
      <c r="C11503" s="20" t="s">
        <v>12143</v>
      </c>
      <c r="D11503" s="16" t="s">
        <v>12429</v>
      </c>
    </row>
    <row r="11504" spans="1:4" ht="94.5" x14ac:dyDescent="0.25">
      <c r="A11504" s="33">
        <v>2875</v>
      </c>
      <c r="B11504" s="20" t="s">
        <v>12144</v>
      </c>
      <c r="C11504" s="20" t="s">
        <v>12145</v>
      </c>
      <c r="D11504" s="16" t="s">
        <v>12429</v>
      </c>
    </row>
    <row r="11505" spans="1:4" x14ac:dyDescent="0.25">
      <c r="A11505" s="34"/>
      <c r="B11505" s="20"/>
      <c r="C11505" s="20" t="s">
        <v>12146</v>
      </c>
      <c r="D11505" s="16" t="s">
        <v>12428</v>
      </c>
    </row>
    <row r="11506" spans="1:4" ht="31.5" x14ac:dyDescent="0.25">
      <c r="A11506" s="34"/>
      <c r="B11506" s="20"/>
      <c r="C11506" s="20" t="s">
        <v>12147</v>
      </c>
      <c r="D11506" s="16" t="s">
        <v>12429</v>
      </c>
    </row>
    <row r="11507" spans="1:4" ht="47.25" x14ac:dyDescent="0.25">
      <c r="A11507" s="35"/>
      <c r="B11507" s="20"/>
      <c r="C11507" s="20" t="s">
        <v>12148</v>
      </c>
      <c r="D11507" s="16" t="s">
        <v>12429</v>
      </c>
    </row>
    <row r="11508" spans="1:4" ht="110.25" x14ac:dyDescent="0.25">
      <c r="A11508" s="33">
        <v>2876</v>
      </c>
      <c r="B11508" s="20" t="s">
        <v>12149</v>
      </c>
      <c r="C11508" s="20" t="s">
        <v>12150</v>
      </c>
      <c r="D11508" s="16" t="s">
        <v>12428</v>
      </c>
    </row>
    <row r="11509" spans="1:4" ht="31.5" x14ac:dyDescent="0.25">
      <c r="A11509" s="34"/>
      <c r="B11509" s="20"/>
      <c r="C11509" s="20" t="s">
        <v>12151</v>
      </c>
      <c r="D11509" s="16" t="s">
        <v>12429</v>
      </c>
    </row>
    <row r="11510" spans="1:4" x14ac:dyDescent="0.25">
      <c r="A11510" s="34"/>
      <c r="B11510" s="20"/>
      <c r="C11510" s="20" t="s">
        <v>12152</v>
      </c>
      <c r="D11510" s="16" t="s">
        <v>12429</v>
      </c>
    </row>
    <row r="11511" spans="1:4" ht="31.5" x14ac:dyDescent="0.25">
      <c r="A11511" s="35"/>
      <c r="B11511" s="20"/>
      <c r="C11511" s="20" t="s">
        <v>12153</v>
      </c>
      <c r="D11511" s="16" t="s">
        <v>12429</v>
      </c>
    </row>
    <row r="11512" spans="1:4" x14ac:dyDescent="0.25">
      <c r="A11512" s="22"/>
    </row>
    <row r="11513" spans="1:4" x14ac:dyDescent="0.25">
      <c r="A11513" s="22"/>
    </row>
    <row r="11514" spans="1:4" x14ac:dyDescent="0.25">
      <c r="A11514" s="22"/>
    </row>
    <row r="11515" spans="1:4" x14ac:dyDescent="0.25">
      <c r="A11515" s="22"/>
    </row>
    <row r="11516" spans="1:4" x14ac:dyDescent="0.25">
      <c r="A11516" s="22"/>
    </row>
    <row r="11517" spans="1:4" x14ac:dyDescent="0.25">
      <c r="A11517" s="22"/>
    </row>
    <row r="11518" spans="1:4" x14ac:dyDescent="0.25">
      <c r="A11518" s="22"/>
    </row>
    <row r="11519" spans="1:4" x14ac:dyDescent="0.25">
      <c r="A11519" s="22"/>
    </row>
    <row r="11520" spans="1:4" x14ac:dyDescent="0.25">
      <c r="A11520" s="22"/>
    </row>
    <row r="11521" spans="1:4" x14ac:dyDescent="0.25">
      <c r="A11521" s="22"/>
    </row>
    <row r="11522" spans="1:4" x14ac:dyDescent="0.25">
      <c r="A11522" s="22"/>
    </row>
    <row r="11523" spans="1:4" x14ac:dyDescent="0.25">
      <c r="A11523" s="22"/>
    </row>
    <row r="11524" spans="1:4" x14ac:dyDescent="0.25">
      <c r="A11524" s="22"/>
    </row>
    <row r="11525" spans="1:4" x14ac:dyDescent="0.25">
      <c r="A11525" s="22"/>
    </row>
    <row r="11526" spans="1:4" x14ac:dyDescent="0.25">
      <c r="A11526" s="22"/>
    </row>
    <row r="11527" spans="1:4" s="10" customFormat="1" x14ac:dyDescent="0.25">
      <c r="A11527" s="22"/>
      <c r="B11527" s="19"/>
      <c r="C11527" s="19"/>
      <c r="D11527" s="24"/>
    </row>
    <row r="11528" spans="1:4" s="10" customFormat="1" x14ac:dyDescent="0.25">
      <c r="A11528" s="22"/>
      <c r="B11528" s="19"/>
      <c r="C11528" s="19"/>
      <c r="D11528" s="24"/>
    </row>
    <row r="11529" spans="1:4" s="10" customFormat="1" x14ac:dyDescent="0.25">
      <c r="A11529" s="22"/>
      <c r="B11529" s="19"/>
      <c r="C11529" s="19"/>
      <c r="D11529" s="24"/>
    </row>
    <row r="11530" spans="1:4" s="10" customFormat="1" x14ac:dyDescent="0.25">
      <c r="A11530" s="22"/>
      <c r="B11530" s="19"/>
      <c r="C11530" s="19"/>
      <c r="D11530" s="24"/>
    </row>
    <row r="11531" spans="1:4" s="10" customFormat="1" x14ac:dyDescent="0.25">
      <c r="A11531" s="22"/>
      <c r="B11531" s="19"/>
      <c r="C11531" s="19"/>
      <c r="D11531" s="24"/>
    </row>
    <row r="11532" spans="1:4" s="10" customFormat="1" x14ac:dyDescent="0.25">
      <c r="A11532" s="22"/>
      <c r="B11532" s="19"/>
      <c r="C11532" s="19"/>
      <c r="D11532" s="24"/>
    </row>
    <row r="11533" spans="1:4" s="10" customFormat="1" x14ac:dyDescent="0.25">
      <c r="A11533" s="22"/>
      <c r="B11533" s="19"/>
      <c r="C11533" s="19"/>
      <c r="D11533" s="24"/>
    </row>
    <row r="11534" spans="1:4" s="10" customFormat="1" x14ac:dyDescent="0.25">
      <c r="A11534" s="22"/>
      <c r="B11534" s="19"/>
      <c r="C11534" s="19"/>
      <c r="D11534" s="24"/>
    </row>
    <row r="11535" spans="1:4" s="10" customFormat="1" x14ac:dyDescent="0.25">
      <c r="A11535" s="22"/>
      <c r="B11535" s="19"/>
      <c r="C11535" s="19"/>
      <c r="D11535" s="24"/>
    </row>
    <row r="11536" spans="1:4" s="10" customFormat="1" x14ac:dyDescent="0.25">
      <c r="A11536" s="22"/>
      <c r="B11536" s="19"/>
      <c r="C11536" s="19"/>
      <c r="D11536" s="24"/>
    </row>
    <row r="11537" spans="1:4" s="10" customFormat="1" x14ac:dyDescent="0.25">
      <c r="A11537" s="22"/>
      <c r="B11537" s="19"/>
      <c r="C11537" s="19"/>
      <c r="D11537" s="24"/>
    </row>
    <row r="11538" spans="1:4" s="10" customFormat="1" x14ac:dyDescent="0.25">
      <c r="A11538" s="22"/>
      <c r="B11538" s="19"/>
      <c r="C11538" s="19"/>
      <c r="D11538" s="24"/>
    </row>
    <row r="11539" spans="1:4" s="10" customFormat="1" x14ac:dyDescent="0.25">
      <c r="A11539" s="22"/>
      <c r="B11539" s="19"/>
      <c r="C11539" s="19"/>
      <c r="D11539" s="24"/>
    </row>
    <row r="11540" spans="1:4" s="10" customFormat="1" x14ac:dyDescent="0.25">
      <c r="A11540" s="22"/>
      <c r="B11540" s="19"/>
      <c r="C11540" s="19"/>
      <c r="D11540" s="24"/>
    </row>
    <row r="11541" spans="1:4" s="10" customFormat="1" x14ac:dyDescent="0.25">
      <c r="A11541" s="22"/>
      <c r="B11541" s="19"/>
      <c r="C11541" s="19"/>
      <c r="D11541" s="24"/>
    </row>
    <row r="11542" spans="1:4" s="10" customFormat="1" x14ac:dyDescent="0.25">
      <c r="A11542" s="22"/>
      <c r="B11542" s="19"/>
      <c r="C11542" s="19"/>
      <c r="D11542" s="24"/>
    </row>
    <row r="11543" spans="1:4" s="10" customFormat="1" x14ac:dyDescent="0.25">
      <c r="A11543" s="22"/>
      <c r="B11543" s="19"/>
      <c r="C11543" s="19"/>
      <c r="D11543" s="24"/>
    </row>
    <row r="11544" spans="1:4" s="10" customFormat="1" x14ac:dyDescent="0.25">
      <c r="A11544" s="22"/>
      <c r="B11544" s="19"/>
      <c r="C11544" s="19"/>
      <c r="D11544" s="24"/>
    </row>
    <row r="11545" spans="1:4" s="10" customFormat="1" x14ac:dyDescent="0.25">
      <c r="A11545" s="22"/>
      <c r="B11545" s="19"/>
      <c r="C11545" s="19"/>
      <c r="D11545" s="24"/>
    </row>
    <row r="11546" spans="1:4" s="10" customFormat="1" x14ac:dyDescent="0.25">
      <c r="A11546" s="22"/>
      <c r="B11546" s="19"/>
      <c r="C11546" s="19"/>
      <c r="D11546" s="24"/>
    </row>
    <row r="11547" spans="1:4" s="10" customFormat="1" x14ac:dyDescent="0.25">
      <c r="A11547" s="22"/>
      <c r="B11547" s="19"/>
      <c r="C11547" s="19"/>
      <c r="D11547" s="24"/>
    </row>
    <row r="11548" spans="1:4" s="10" customFormat="1" x14ac:dyDescent="0.25">
      <c r="A11548" s="22"/>
      <c r="B11548" s="19"/>
      <c r="C11548" s="19"/>
      <c r="D11548" s="24"/>
    </row>
    <row r="11549" spans="1:4" s="10" customFormat="1" x14ac:dyDescent="0.25">
      <c r="A11549" s="22"/>
      <c r="B11549" s="19"/>
      <c r="C11549" s="19"/>
      <c r="D11549" s="24"/>
    </row>
    <row r="11550" spans="1:4" s="10" customFormat="1" x14ac:dyDescent="0.25">
      <c r="A11550" s="22"/>
      <c r="B11550" s="19"/>
      <c r="C11550" s="19"/>
      <c r="D11550" s="24"/>
    </row>
    <row r="11551" spans="1:4" s="10" customFormat="1" x14ac:dyDescent="0.25">
      <c r="A11551" s="22"/>
      <c r="B11551" s="19"/>
      <c r="C11551" s="19"/>
      <c r="D11551" s="24"/>
    </row>
    <row r="11552" spans="1:4" s="10" customFormat="1" x14ac:dyDescent="0.25">
      <c r="A11552" s="22"/>
      <c r="B11552" s="19"/>
      <c r="C11552" s="19"/>
      <c r="D11552" s="24"/>
    </row>
    <row r="11553" spans="1:4" s="10" customFormat="1" x14ac:dyDescent="0.25">
      <c r="A11553" s="22"/>
      <c r="B11553" s="19"/>
      <c r="C11553" s="19"/>
      <c r="D11553" s="24"/>
    </row>
    <row r="11554" spans="1:4" s="10" customFormat="1" x14ac:dyDescent="0.25">
      <c r="A11554" s="22"/>
      <c r="B11554" s="19"/>
      <c r="C11554" s="19"/>
      <c r="D11554" s="24"/>
    </row>
    <row r="11555" spans="1:4" s="10" customFormat="1" x14ac:dyDescent="0.25">
      <c r="A11555" s="22"/>
      <c r="B11555" s="19"/>
      <c r="C11555" s="19"/>
      <c r="D11555" s="24"/>
    </row>
    <row r="11556" spans="1:4" s="10" customFormat="1" x14ac:dyDescent="0.25">
      <c r="A11556" s="22"/>
      <c r="B11556" s="19"/>
      <c r="C11556" s="19"/>
      <c r="D11556" s="24"/>
    </row>
    <row r="11557" spans="1:4" s="10" customFormat="1" x14ac:dyDescent="0.25">
      <c r="A11557" s="22"/>
      <c r="B11557" s="19"/>
      <c r="C11557" s="19"/>
      <c r="D11557" s="24"/>
    </row>
    <row r="11558" spans="1:4" s="10" customFormat="1" x14ac:dyDescent="0.25">
      <c r="A11558" s="22"/>
      <c r="B11558" s="19"/>
      <c r="C11558" s="19"/>
      <c r="D11558" s="24"/>
    </row>
    <row r="11559" spans="1:4" s="10" customFormat="1" x14ac:dyDescent="0.25">
      <c r="A11559" s="22"/>
      <c r="B11559" s="19"/>
      <c r="C11559" s="19"/>
      <c r="D11559" s="24"/>
    </row>
    <row r="11560" spans="1:4" s="10" customFormat="1" x14ac:dyDescent="0.25">
      <c r="A11560" s="22"/>
      <c r="B11560" s="19"/>
      <c r="C11560" s="19"/>
      <c r="D11560" s="24"/>
    </row>
    <row r="11561" spans="1:4" s="10" customFormat="1" x14ac:dyDescent="0.25">
      <c r="A11561" s="22"/>
      <c r="B11561" s="19"/>
      <c r="C11561" s="19"/>
      <c r="D11561" s="24"/>
    </row>
    <row r="11562" spans="1:4" s="10" customFormat="1" x14ac:dyDescent="0.25">
      <c r="A11562" s="22"/>
      <c r="B11562" s="19"/>
      <c r="C11562" s="19"/>
      <c r="D11562" s="24"/>
    </row>
    <row r="11563" spans="1:4" s="10" customFormat="1" x14ac:dyDescent="0.25">
      <c r="A11563" s="22"/>
      <c r="B11563" s="19"/>
      <c r="C11563" s="19"/>
      <c r="D11563" s="24"/>
    </row>
    <row r="11564" spans="1:4" s="10" customFormat="1" x14ac:dyDescent="0.25">
      <c r="A11564" s="22"/>
      <c r="B11564" s="19"/>
      <c r="C11564" s="19"/>
      <c r="D11564" s="24"/>
    </row>
    <row r="11565" spans="1:4" s="10" customFormat="1" x14ac:dyDescent="0.25">
      <c r="A11565" s="22"/>
      <c r="B11565" s="19"/>
      <c r="C11565" s="19"/>
      <c r="D11565" s="24"/>
    </row>
    <row r="11566" spans="1:4" s="10" customFormat="1" x14ac:dyDescent="0.25">
      <c r="A11566" s="22"/>
      <c r="B11566" s="19"/>
      <c r="C11566" s="19"/>
      <c r="D11566" s="24"/>
    </row>
    <row r="11567" spans="1:4" s="10" customFormat="1" x14ac:dyDescent="0.25">
      <c r="A11567" s="22"/>
      <c r="B11567" s="19"/>
      <c r="C11567" s="19"/>
      <c r="D11567" s="24"/>
    </row>
    <row r="11568" spans="1:4" s="10" customFormat="1" x14ac:dyDescent="0.25">
      <c r="A11568" s="22"/>
      <c r="B11568" s="19"/>
      <c r="C11568" s="19"/>
      <c r="D11568" s="24"/>
    </row>
    <row r="11569" spans="1:4" s="10" customFormat="1" x14ac:dyDescent="0.25">
      <c r="A11569" s="22"/>
      <c r="B11569" s="19"/>
      <c r="C11569" s="19"/>
      <c r="D11569" s="24"/>
    </row>
    <row r="11570" spans="1:4" s="10" customFormat="1" x14ac:dyDescent="0.25">
      <c r="A11570" s="22"/>
      <c r="B11570" s="19"/>
      <c r="C11570" s="19"/>
      <c r="D11570" s="24"/>
    </row>
    <row r="11571" spans="1:4" s="10" customFormat="1" x14ac:dyDescent="0.25">
      <c r="A11571" s="22"/>
      <c r="B11571" s="19"/>
      <c r="C11571" s="19"/>
      <c r="D11571" s="24"/>
    </row>
    <row r="11572" spans="1:4" s="10" customFormat="1" x14ac:dyDescent="0.25">
      <c r="A11572" s="22"/>
      <c r="B11572" s="19"/>
      <c r="C11572" s="19"/>
      <c r="D11572" s="24"/>
    </row>
    <row r="11573" spans="1:4" s="10" customFormat="1" x14ac:dyDescent="0.25">
      <c r="A11573" s="22"/>
      <c r="B11573" s="19"/>
      <c r="C11573" s="19"/>
      <c r="D11573" s="24"/>
    </row>
    <row r="11574" spans="1:4" s="10" customFormat="1" x14ac:dyDescent="0.25">
      <c r="A11574" s="22"/>
      <c r="B11574" s="19"/>
      <c r="C11574" s="19"/>
      <c r="D11574" s="24"/>
    </row>
    <row r="11575" spans="1:4" s="10" customFormat="1" x14ac:dyDescent="0.25">
      <c r="A11575" s="22"/>
      <c r="B11575" s="19"/>
      <c r="C11575" s="19"/>
      <c r="D11575" s="24"/>
    </row>
    <row r="11576" spans="1:4" s="10" customFormat="1" x14ac:dyDescent="0.25">
      <c r="A11576" s="22"/>
      <c r="B11576" s="19"/>
      <c r="C11576" s="19"/>
      <c r="D11576" s="24"/>
    </row>
    <row r="11577" spans="1:4" s="10" customFormat="1" x14ac:dyDescent="0.25">
      <c r="A11577" s="22"/>
      <c r="B11577" s="19"/>
      <c r="C11577" s="19"/>
      <c r="D11577" s="24"/>
    </row>
    <row r="11578" spans="1:4" s="10" customFormat="1" x14ac:dyDescent="0.25">
      <c r="A11578" s="22"/>
      <c r="B11578" s="19"/>
      <c r="C11578" s="19"/>
      <c r="D11578" s="24"/>
    </row>
    <row r="11579" spans="1:4" s="10" customFormat="1" x14ac:dyDescent="0.25">
      <c r="A11579" s="22"/>
      <c r="B11579" s="19"/>
      <c r="C11579" s="19"/>
      <c r="D11579" s="24"/>
    </row>
    <row r="11580" spans="1:4" s="10" customFormat="1" x14ac:dyDescent="0.25">
      <c r="A11580" s="22"/>
      <c r="B11580" s="19"/>
      <c r="C11580" s="19"/>
      <c r="D11580" s="24"/>
    </row>
    <row r="11581" spans="1:4" s="10" customFormat="1" x14ac:dyDescent="0.25">
      <c r="A11581" s="22"/>
      <c r="B11581" s="19"/>
      <c r="C11581" s="19"/>
      <c r="D11581" s="24"/>
    </row>
    <row r="11582" spans="1:4" s="10" customFormat="1" x14ac:dyDescent="0.25">
      <c r="A11582" s="22"/>
      <c r="B11582" s="19"/>
      <c r="C11582" s="19"/>
      <c r="D11582" s="24"/>
    </row>
    <row r="11583" spans="1:4" s="10" customFormat="1" x14ac:dyDescent="0.25">
      <c r="A11583" s="22"/>
      <c r="B11583" s="19"/>
      <c r="C11583" s="19"/>
      <c r="D11583" s="24"/>
    </row>
    <row r="11584" spans="1:4" s="10" customFormat="1" x14ac:dyDescent="0.25">
      <c r="A11584" s="22"/>
      <c r="B11584" s="19"/>
      <c r="C11584" s="19"/>
      <c r="D11584" s="24"/>
    </row>
    <row r="11585" spans="1:4" s="10" customFormat="1" x14ac:dyDescent="0.25">
      <c r="A11585" s="22"/>
      <c r="B11585" s="19"/>
      <c r="C11585" s="19"/>
      <c r="D11585" s="24"/>
    </row>
    <row r="11586" spans="1:4" s="10" customFormat="1" x14ac:dyDescent="0.25">
      <c r="A11586" s="22"/>
      <c r="B11586" s="19"/>
      <c r="C11586" s="19"/>
      <c r="D11586" s="24"/>
    </row>
    <row r="11587" spans="1:4" s="10" customFormat="1" x14ac:dyDescent="0.25">
      <c r="A11587" s="22"/>
      <c r="B11587" s="19"/>
      <c r="C11587" s="19"/>
      <c r="D11587" s="24"/>
    </row>
    <row r="11588" spans="1:4" s="10" customFormat="1" x14ac:dyDescent="0.25">
      <c r="A11588" s="22"/>
      <c r="B11588" s="19"/>
      <c r="C11588" s="19"/>
      <c r="D11588" s="24"/>
    </row>
    <row r="11589" spans="1:4" s="10" customFormat="1" x14ac:dyDescent="0.25">
      <c r="A11589" s="22"/>
      <c r="B11589" s="19"/>
      <c r="C11589" s="19"/>
      <c r="D11589" s="24"/>
    </row>
    <row r="11590" spans="1:4" s="10" customFormat="1" x14ac:dyDescent="0.25">
      <c r="A11590" s="22"/>
      <c r="B11590" s="19"/>
      <c r="C11590" s="19"/>
      <c r="D11590" s="24"/>
    </row>
    <row r="11591" spans="1:4" s="10" customFormat="1" x14ac:dyDescent="0.25">
      <c r="A11591" s="22"/>
      <c r="B11591" s="19"/>
      <c r="C11591" s="19"/>
      <c r="D11591" s="24"/>
    </row>
    <row r="11592" spans="1:4" s="10" customFormat="1" x14ac:dyDescent="0.25">
      <c r="A11592" s="22"/>
      <c r="B11592" s="19"/>
      <c r="C11592" s="19"/>
      <c r="D11592" s="24"/>
    </row>
    <row r="11593" spans="1:4" s="10" customFormat="1" x14ac:dyDescent="0.25">
      <c r="A11593" s="22"/>
      <c r="B11593" s="19"/>
      <c r="C11593" s="19"/>
      <c r="D11593" s="24"/>
    </row>
    <row r="11594" spans="1:4" s="10" customFormat="1" x14ac:dyDescent="0.25">
      <c r="A11594" s="22"/>
      <c r="B11594" s="19"/>
      <c r="C11594" s="19"/>
      <c r="D11594" s="24"/>
    </row>
    <row r="11595" spans="1:4" s="10" customFormat="1" x14ac:dyDescent="0.25">
      <c r="A11595" s="22"/>
      <c r="B11595" s="19"/>
      <c r="C11595" s="19"/>
      <c r="D11595" s="24"/>
    </row>
    <row r="11596" spans="1:4" s="10" customFormat="1" x14ac:dyDescent="0.25">
      <c r="A11596" s="22"/>
      <c r="B11596" s="19"/>
      <c r="C11596" s="19"/>
      <c r="D11596" s="24"/>
    </row>
    <row r="11597" spans="1:4" s="10" customFormat="1" x14ac:dyDescent="0.25">
      <c r="A11597" s="22"/>
      <c r="B11597" s="19"/>
      <c r="C11597" s="19"/>
      <c r="D11597" s="24"/>
    </row>
    <row r="11598" spans="1:4" s="10" customFormat="1" x14ac:dyDescent="0.25">
      <c r="A11598" s="22"/>
      <c r="B11598" s="19"/>
      <c r="C11598" s="19"/>
      <c r="D11598" s="24"/>
    </row>
    <row r="11599" spans="1:4" s="10" customFormat="1" x14ac:dyDescent="0.25">
      <c r="A11599" s="22"/>
      <c r="B11599" s="19"/>
      <c r="C11599" s="19"/>
      <c r="D11599" s="24"/>
    </row>
    <row r="11600" spans="1:4" s="10" customFormat="1" x14ac:dyDescent="0.25">
      <c r="A11600" s="22"/>
      <c r="B11600" s="19"/>
      <c r="C11600" s="19"/>
      <c r="D11600" s="24"/>
    </row>
    <row r="11601" spans="1:4" s="10" customFormat="1" x14ac:dyDescent="0.25">
      <c r="A11601" s="22"/>
      <c r="B11601" s="19"/>
      <c r="C11601" s="19"/>
      <c r="D11601" s="24"/>
    </row>
    <row r="11602" spans="1:4" s="10" customFormat="1" x14ac:dyDescent="0.25">
      <c r="A11602" s="22"/>
      <c r="B11602" s="19"/>
      <c r="C11602" s="19"/>
      <c r="D11602" s="24"/>
    </row>
    <row r="11603" spans="1:4" s="10" customFormat="1" x14ac:dyDescent="0.25">
      <c r="A11603" s="22"/>
      <c r="B11603" s="19"/>
      <c r="C11603" s="19"/>
      <c r="D11603" s="24"/>
    </row>
    <row r="11604" spans="1:4" s="10" customFormat="1" x14ac:dyDescent="0.25">
      <c r="A11604" s="22"/>
      <c r="B11604" s="19"/>
      <c r="C11604" s="19"/>
      <c r="D11604" s="24"/>
    </row>
    <row r="11605" spans="1:4" s="10" customFormat="1" x14ac:dyDescent="0.25">
      <c r="A11605" s="22"/>
      <c r="B11605" s="19"/>
      <c r="C11605" s="19"/>
      <c r="D11605" s="24"/>
    </row>
    <row r="11606" spans="1:4" s="10" customFormat="1" x14ac:dyDescent="0.25">
      <c r="A11606" s="22"/>
      <c r="B11606" s="19"/>
      <c r="C11606" s="19"/>
      <c r="D11606" s="24"/>
    </row>
    <row r="11607" spans="1:4" s="10" customFormat="1" x14ac:dyDescent="0.25">
      <c r="A11607" s="22"/>
      <c r="B11607" s="19"/>
      <c r="C11607" s="19"/>
      <c r="D11607" s="24"/>
    </row>
    <row r="11608" spans="1:4" s="10" customFormat="1" x14ac:dyDescent="0.25">
      <c r="A11608" s="22"/>
      <c r="B11608" s="19"/>
      <c r="C11608" s="19"/>
      <c r="D11608" s="24"/>
    </row>
    <row r="11609" spans="1:4" s="10" customFormat="1" x14ac:dyDescent="0.25">
      <c r="A11609" s="22"/>
      <c r="B11609" s="19"/>
      <c r="C11609" s="19"/>
      <c r="D11609" s="24"/>
    </row>
    <row r="11610" spans="1:4" s="10" customFormat="1" x14ac:dyDescent="0.25">
      <c r="A11610" s="22"/>
      <c r="B11610" s="19"/>
      <c r="C11610" s="19"/>
      <c r="D11610" s="24"/>
    </row>
    <row r="11611" spans="1:4" s="10" customFormat="1" x14ac:dyDescent="0.25">
      <c r="A11611" s="22"/>
      <c r="B11611" s="19"/>
      <c r="C11611" s="19"/>
      <c r="D11611" s="24"/>
    </row>
    <row r="11612" spans="1:4" s="10" customFormat="1" x14ac:dyDescent="0.25">
      <c r="A11612" s="22"/>
      <c r="B11612" s="19"/>
      <c r="C11612" s="19"/>
      <c r="D11612" s="24"/>
    </row>
    <row r="11613" spans="1:4" s="10" customFormat="1" x14ac:dyDescent="0.25">
      <c r="A11613" s="22"/>
      <c r="B11613" s="19"/>
      <c r="C11613" s="19"/>
      <c r="D11613" s="24"/>
    </row>
    <row r="11614" spans="1:4" s="10" customFormat="1" x14ac:dyDescent="0.25">
      <c r="A11614" s="22"/>
      <c r="B11614" s="19"/>
      <c r="C11614" s="19"/>
      <c r="D11614" s="24"/>
    </row>
    <row r="11615" spans="1:4" s="10" customFormat="1" x14ac:dyDescent="0.25">
      <c r="A11615" s="22"/>
      <c r="B11615" s="19"/>
      <c r="C11615" s="19"/>
      <c r="D11615" s="24"/>
    </row>
    <row r="11616" spans="1:4" s="10" customFormat="1" x14ac:dyDescent="0.25">
      <c r="A11616" s="22"/>
      <c r="B11616" s="19"/>
      <c r="C11616" s="19"/>
      <c r="D11616" s="24"/>
    </row>
    <row r="11617" spans="1:4" s="10" customFormat="1" x14ac:dyDescent="0.25">
      <c r="A11617" s="22"/>
      <c r="B11617" s="19"/>
      <c r="C11617" s="19"/>
      <c r="D11617" s="24"/>
    </row>
    <row r="11618" spans="1:4" s="10" customFormat="1" x14ac:dyDescent="0.25">
      <c r="A11618" s="22"/>
      <c r="B11618" s="19"/>
      <c r="C11618" s="19"/>
      <c r="D11618" s="24"/>
    </row>
    <row r="11619" spans="1:4" s="10" customFormat="1" x14ac:dyDescent="0.25">
      <c r="A11619" s="22"/>
      <c r="B11619" s="19"/>
      <c r="C11619" s="19"/>
      <c r="D11619" s="24"/>
    </row>
    <row r="11620" spans="1:4" s="10" customFormat="1" x14ac:dyDescent="0.25">
      <c r="A11620" s="22"/>
      <c r="B11620" s="19"/>
      <c r="C11620" s="19"/>
      <c r="D11620" s="24"/>
    </row>
    <row r="11621" spans="1:4" s="10" customFormat="1" x14ac:dyDescent="0.25">
      <c r="A11621" s="22"/>
      <c r="B11621" s="19"/>
      <c r="C11621" s="19"/>
      <c r="D11621" s="24"/>
    </row>
    <row r="11622" spans="1:4" s="10" customFormat="1" x14ac:dyDescent="0.25">
      <c r="A11622" s="22"/>
      <c r="B11622" s="19"/>
      <c r="C11622" s="19"/>
      <c r="D11622" s="24"/>
    </row>
    <row r="11623" spans="1:4" s="10" customFormat="1" x14ac:dyDescent="0.25">
      <c r="A11623" s="22"/>
      <c r="B11623" s="19"/>
      <c r="C11623" s="19"/>
      <c r="D11623" s="24"/>
    </row>
    <row r="11624" spans="1:4" s="10" customFormat="1" x14ac:dyDescent="0.25">
      <c r="A11624" s="22"/>
      <c r="B11624" s="19"/>
      <c r="C11624" s="19"/>
      <c r="D11624" s="24"/>
    </row>
    <row r="11625" spans="1:4" s="10" customFormat="1" x14ac:dyDescent="0.25">
      <c r="A11625" s="22"/>
      <c r="B11625" s="19"/>
      <c r="C11625" s="19"/>
      <c r="D11625" s="24"/>
    </row>
    <row r="11626" spans="1:4" s="10" customFormat="1" x14ac:dyDescent="0.25">
      <c r="A11626" s="22"/>
      <c r="B11626" s="19"/>
      <c r="C11626" s="19"/>
      <c r="D11626" s="24"/>
    </row>
    <row r="11627" spans="1:4" s="10" customFormat="1" x14ac:dyDescent="0.25">
      <c r="A11627" s="22"/>
      <c r="B11627" s="19"/>
      <c r="C11627" s="19"/>
      <c r="D11627" s="24"/>
    </row>
    <row r="11628" spans="1:4" s="10" customFormat="1" x14ac:dyDescent="0.25">
      <c r="A11628" s="22"/>
      <c r="B11628" s="19"/>
      <c r="C11628" s="19"/>
      <c r="D11628" s="24"/>
    </row>
    <row r="11629" spans="1:4" s="10" customFormat="1" x14ac:dyDescent="0.25">
      <c r="A11629" s="22"/>
      <c r="B11629" s="19"/>
      <c r="C11629" s="19"/>
      <c r="D11629" s="24"/>
    </row>
    <row r="11630" spans="1:4" s="10" customFormat="1" x14ac:dyDescent="0.25">
      <c r="A11630" s="22"/>
      <c r="B11630" s="19"/>
      <c r="C11630" s="19"/>
      <c r="D11630" s="24"/>
    </row>
    <row r="11631" spans="1:4" s="10" customFormat="1" x14ac:dyDescent="0.25">
      <c r="A11631" s="22"/>
      <c r="B11631" s="19"/>
      <c r="C11631" s="19"/>
      <c r="D11631" s="24"/>
    </row>
    <row r="11632" spans="1:4" s="10" customFormat="1" x14ac:dyDescent="0.25">
      <c r="A11632" s="22"/>
      <c r="B11632" s="19"/>
      <c r="C11632" s="19"/>
      <c r="D11632" s="24"/>
    </row>
    <row r="11633" spans="1:4" s="10" customFormat="1" x14ac:dyDescent="0.25">
      <c r="A11633" s="22"/>
      <c r="B11633" s="19"/>
      <c r="C11633" s="19"/>
      <c r="D11633" s="24"/>
    </row>
    <row r="11634" spans="1:4" s="10" customFormat="1" x14ac:dyDescent="0.25">
      <c r="A11634" s="22"/>
      <c r="B11634" s="19"/>
      <c r="C11634" s="19"/>
      <c r="D11634" s="24"/>
    </row>
    <row r="11635" spans="1:4" s="10" customFormat="1" x14ac:dyDescent="0.25">
      <c r="A11635" s="22"/>
      <c r="B11635" s="19"/>
      <c r="C11635" s="19"/>
      <c r="D11635" s="24"/>
    </row>
    <row r="11636" spans="1:4" s="10" customFormat="1" x14ac:dyDescent="0.25">
      <c r="A11636" s="22"/>
      <c r="B11636" s="19"/>
      <c r="C11636" s="19"/>
      <c r="D11636" s="24"/>
    </row>
    <row r="11637" spans="1:4" s="10" customFormat="1" x14ac:dyDescent="0.25">
      <c r="A11637" s="22"/>
      <c r="B11637" s="19"/>
      <c r="C11637" s="19"/>
      <c r="D11637" s="24"/>
    </row>
    <row r="11638" spans="1:4" s="10" customFormat="1" x14ac:dyDescent="0.25">
      <c r="A11638" s="22"/>
      <c r="B11638" s="19"/>
      <c r="C11638" s="19"/>
      <c r="D11638" s="24"/>
    </row>
    <row r="11639" spans="1:4" s="10" customFormat="1" x14ac:dyDescent="0.25">
      <c r="A11639" s="22"/>
      <c r="B11639" s="19"/>
      <c r="C11639" s="19"/>
      <c r="D11639" s="24"/>
    </row>
    <row r="11640" spans="1:4" s="10" customFormat="1" x14ac:dyDescent="0.25">
      <c r="A11640" s="22"/>
      <c r="B11640" s="19"/>
      <c r="C11640" s="19"/>
      <c r="D11640" s="24"/>
    </row>
    <row r="11641" spans="1:4" s="10" customFormat="1" x14ac:dyDescent="0.25">
      <c r="A11641" s="22"/>
      <c r="B11641" s="19"/>
      <c r="C11641" s="19"/>
      <c r="D11641" s="24"/>
    </row>
    <row r="11642" spans="1:4" s="10" customFormat="1" x14ac:dyDescent="0.25">
      <c r="A11642" s="22"/>
      <c r="B11642" s="19"/>
      <c r="C11642" s="19"/>
      <c r="D11642" s="24"/>
    </row>
    <row r="11643" spans="1:4" s="10" customFormat="1" x14ac:dyDescent="0.25">
      <c r="A11643" s="22"/>
      <c r="B11643" s="19"/>
      <c r="C11643" s="19"/>
      <c r="D11643" s="24"/>
    </row>
    <row r="11644" spans="1:4" s="10" customFormat="1" x14ac:dyDescent="0.25">
      <c r="A11644" s="22"/>
      <c r="B11644" s="19"/>
      <c r="C11644" s="19"/>
      <c r="D11644" s="24"/>
    </row>
    <row r="11645" spans="1:4" s="10" customFormat="1" x14ac:dyDescent="0.25">
      <c r="A11645" s="22"/>
      <c r="B11645" s="19"/>
      <c r="C11645" s="19"/>
      <c r="D11645" s="24"/>
    </row>
    <row r="11646" spans="1:4" s="10" customFormat="1" x14ac:dyDescent="0.25">
      <c r="A11646" s="22"/>
      <c r="B11646" s="19"/>
      <c r="C11646" s="19"/>
      <c r="D11646" s="24"/>
    </row>
    <row r="11647" spans="1:4" s="10" customFormat="1" x14ac:dyDescent="0.25">
      <c r="A11647" s="22"/>
      <c r="B11647" s="19"/>
      <c r="C11647" s="19"/>
      <c r="D11647" s="24"/>
    </row>
    <row r="11648" spans="1:4" s="10" customFormat="1" x14ac:dyDescent="0.25">
      <c r="A11648" s="22"/>
      <c r="B11648" s="19"/>
      <c r="C11648" s="19"/>
      <c r="D11648" s="24"/>
    </row>
    <row r="11649" spans="1:4" s="10" customFormat="1" x14ac:dyDescent="0.25">
      <c r="A11649" s="22"/>
      <c r="B11649" s="19"/>
      <c r="C11649" s="19"/>
      <c r="D11649" s="24"/>
    </row>
    <row r="11650" spans="1:4" s="10" customFormat="1" x14ac:dyDescent="0.25">
      <c r="A11650" s="22"/>
      <c r="B11650" s="19"/>
      <c r="C11650" s="19"/>
      <c r="D11650" s="24"/>
    </row>
    <row r="11651" spans="1:4" s="10" customFormat="1" x14ac:dyDescent="0.25">
      <c r="A11651" s="22"/>
      <c r="B11651" s="19"/>
      <c r="C11651" s="19"/>
      <c r="D11651" s="24"/>
    </row>
    <row r="11652" spans="1:4" s="10" customFormat="1" x14ac:dyDescent="0.25">
      <c r="A11652" s="22"/>
      <c r="B11652" s="19"/>
      <c r="C11652" s="19"/>
      <c r="D11652" s="24"/>
    </row>
    <row r="11653" spans="1:4" s="10" customFormat="1" x14ac:dyDescent="0.25">
      <c r="A11653" s="22"/>
      <c r="B11653" s="19"/>
      <c r="C11653" s="19"/>
      <c r="D11653" s="24"/>
    </row>
    <row r="11654" spans="1:4" s="10" customFormat="1" x14ac:dyDescent="0.25">
      <c r="A11654" s="22"/>
      <c r="B11654" s="19"/>
      <c r="C11654" s="19"/>
      <c r="D11654" s="24"/>
    </row>
    <row r="11655" spans="1:4" s="10" customFormat="1" x14ac:dyDescent="0.25">
      <c r="A11655" s="22"/>
      <c r="B11655" s="19"/>
      <c r="C11655" s="19"/>
      <c r="D11655" s="24"/>
    </row>
    <row r="11656" spans="1:4" s="10" customFormat="1" x14ac:dyDescent="0.25">
      <c r="A11656" s="22"/>
      <c r="B11656" s="19"/>
      <c r="C11656" s="19"/>
      <c r="D11656" s="24"/>
    </row>
    <row r="11657" spans="1:4" s="10" customFormat="1" x14ac:dyDescent="0.25">
      <c r="A11657" s="22"/>
      <c r="B11657" s="19"/>
      <c r="C11657" s="19"/>
      <c r="D11657" s="24"/>
    </row>
    <row r="11658" spans="1:4" s="10" customFormat="1" x14ac:dyDescent="0.25">
      <c r="A11658" s="22"/>
      <c r="B11658" s="19"/>
      <c r="C11658" s="19"/>
      <c r="D11658" s="24"/>
    </row>
    <row r="11659" spans="1:4" s="10" customFormat="1" x14ac:dyDescent="0.25">
      <c r="A11659" s="22"/>
      <c r="B11659" s="19"/>
      <c r="C11659" s="19"/>
      <c r="D11659" s="24"/>
    </row>
    <row r="11660" spans="1:4" s="10" customFormat="1" x14ac:dyDescent="0.25">
      <c r="A11660" s="22"/>
      <c r="B11660" s="19"/>
      <c r="C11660" s="19"/>
      <c r="D11660" s="24"/>
    </row>
    <row r="11661" spans="1:4" s="10" customFormat="1" x14ac:dyDescent="0.25">
      <c r="A11661" s="22"/>
      <c r="B11661" s="19"/>
      <c r="C11661" s="19"/>
      <c r="D11661" s="24"/>
    </row>
    <row r="11662" spans="1:4" s="10" customFormat="1" x14ac:dyDescent="0.25">
      <c r="A11662" s="22"/>
      <c r="B11662" s="19"/>
      <c r="C11662" s="19"/>
      <c r="D11662" s="24"/>
    </row>
    <row r="11663" spans="1:4" s="10" customFormat="1" x14ac:dyDescent="0.25">
      <c r="A11663" s="22"/>
      <c r="B11663" s="19"/>
      <c r="C11663" s="19"/>
      <c r="D11663" s="24"/>
    </row>
    <row r="11664" spans="1:4" s="10" customFormat="1" x14ac:dyDescent="0.25">
      <c r="A11664" s="22"/>
      <c r="B11664" s="19"/>
      <c r="C11664" s="19"/>
      <c r="D11664" s="24"/>
    </row>
    <row r="11665" spans="1:4" s="10" customFormat="1" x14ac:dyDescent="0.25">
      <c r="A11665" s="22"/>
      <c r="B11665" s="19"/>
      <c r="C11665" s="19"/>
      <c r="D11665" s="24"/>
    </row>
    <row r="11666" spans="1:4" s="10" customFormat="1" x14ac:dyDescent="0.25">
      <c r="A11666" s="22"/>
      <c r="B11666" s="19"/>
      <c r="C11666" s="19"/>
      <c r="D11666" s="24"/>
    </row>
    <row r="11667" spans="1:4" s="10" customFormat="1" x14ac:dyDescent="0.25">
      <c r="A11667" s="22"/>
      <c r="B11667" s="19"/>
      <c r="C11667" s="19"/>
      <c r="D11667" s="24"/>
    </row>
    <row r="11668" spans="1:4" s="10" customFormat="1" x14ac:dyDescent="0.25">
      <c r="A11668" s="22"/>
      <c r="B11668" s="19"/>
      <c r="C11668" s="19"/>
      <c r="D11668" s="24"/>
    </row>
    <row r="11669" spans="1:4" s="10" customFormat="1" x14ac:dyDescent="0.25">
      <c r="A11669" s="22"/>
      <c r="B11669" s="19"/>
      <c r="C11669" s="19"/>
      <c r="D11669" s="24"/>
    </row>
    <row r="11670" spans="1:4" s="10" customFormat="1" x14ac:dyDescent="0.25">
      <c r="A11670" s="22"/>
      <c r="B11670" s="19"/>
      <c r="C11670" s="19"/>
      <c r="D11670" s="24"/>
    </row>
    <row r="11671" spans="1:4" s="10" customFormat="1" x14ac:dyDescent="0.25">
      <c r="A11671" s="22"/>
      <c r="B11671" s="19"/>
      <c r="C11671" s="19"/>
      <c r="D11671" s="24"/>
    </row>
    <row r="11672" spans="1:4" s="10" customFormat="1" x14ac:dyDescent="0.25">
      <c r="A11672" s="22"/>
      <c r="B11672" s="19"/>
      <c r="C11672" s="19"/>
      <c r="D11672" s="24"/>
    </row>
    <row r="11673" spans="1:4" s="10" customFormat="1" x14ac:dyDescent="0.25">
      <c r="A11673" s="22"/>
      <c r="B11673" s="19"/>
      <c r="C11673" s="19"/>
      <c r="D11673" s="24"/>
    </row>
    <row r="11674" spans="1:4" s="10" customFormat="1" x14ac:dyDescent="0.25">
      <c r="A11674" s="22"/>
      <c r="B11674" s="19"/>
      <c r="C11674" s="19"/>
      <c r="D11674" s="24"/>
    </row>
    <row r="11675" spans="1:4" s="10" customFormat="1" x14ac:dyDescent="0.25">
      <c r="A11675" s="22"/>
      <c r="B11675" s="19"/>
      <c r="C11675" s="19"/>
      <c r="D11675" s="24"/>
    </row>
    <row r="11676" spans="1:4" s="10" customFormat="1" x14ac:dyDescent="0.25">
      <c r="A11676" s="22"/>
      <c r="B11676" s="19"/>
      <c r="C11676" s="19"/>
      <c r="D11676" s="24"/>
    </row>
    <row r="11677" spans="1:4" s="10" customFormat="1" x14ac:dyDescent="0.25">
      <c r="A11677" s="22"/>
      <c r="B11677" s="19"/>
      <c r="C11677" s="19"/>
      <c r="D11677" s="24"/>
    </row>
    <row r="11678" spans="1:4" s="10" customFormat="1" x14ac:dyDescent="0.25">
      <c r="A11678" s="22"/>
      <c r="B11678" s="19"/>
      <c r="C11678" s="19"/>
      <c r="D11678" s="24"/>
    </row>
    <row r="11679" spans="1:4" s="10" customFormat="1" x14ac:dyDescent="0.25">
      <c r="A11679" s="22"/>
      <c r="B11679" s="19"/>
      <c r="C11679" s="19"/>
      <c r="D11679" s="24"/>
    </row>
    <row r="11680" spans="1:4" s="10" customFormat="1" x14ac:dyDescent="0.25">
      <c r="A11680" s="22"/>
      <c r="B11680" s="19"/>
      <c r="C11680" s="19"/>
      <c r="D11680" s="24"/>
    </row>
    <row r="11681" spans="1:4" s="10" customFormat="1" x14ac:dyDescent="0.25">
      <c r="A11681" s="22"/>
      <c r="B11681" s="19"/>
      <c r="C11681" s="19"/>
      <c r="D11681" s="24"/>
    </row>
    <row r="11682" spans="1:4" s="10" customFormat="1" x14ac:dyDescent="0.25">
      <c r="A11682" s="22"/>
      <c r="B11682" s="19"/>
      <c r="C11682" s="19"/>
      <c r="D11682" s="24"/>
    </row>
    <row r="11683" spans="1:4" s="10" customFormat="1" x14ac:dyDescent="0.25">
      <c r="A11683" s="22"/>
      <c r="B11683" s="19"/>
      <c r="C11683" s="19"/>
      <c r="D11683" s="24"/>
    </row>
    <row r="11684" spans="1:4" s="10" customFormat="1" x14ac:dyDescent="0.25">
      <c r="A11684" s="22"/>
      <c r="B11684" s="19"/>
      <c r="C11684" s="19"/>
      <c r="D11684" s="24"/>
    </row>
    <row r="11685" spans="1:4" s="10" customFormat="1" x14ac:dyDescent="0.25">
      <c r="A11685" s="22"/>
      <c r="B11685" s="19"/>
      <c r="C11685" s="19"/>
      <c r="D11685" s="24"/>
    </row>
    <row r="11686" spans="1:4" s="10" customFormat="1" x14ac:dyDescent="0.25">
      <c r="A11686" s="22"/>
      <c r="B11686" s="19"/>
      <c r="C11686" s="19"/>
      <c r="D11686" s="24"/>
    </row>
    <row r="11687" spans="1:4" s="10" customFormat="1" x14ac:dyDescent="0.25">
      <c r="A11687" s="22"/>
      <c r="B11687" s="19"/>
      <c r="C11687" s="19"/>
      <c r="D11687" s="24"/>
    </row>
    <row r="11688" spans="1:4" s="10" customFormat="1" x14ac:dyDescent="0.25">
      <c r="A11688" s="22"/>
      <c r="B11688" s="19"/>
      <c r="C11688" s="19"/>
      <c r="D11688" s="24"/>
    </row>
    <row r="11689" spans="1:4" s="10" customFormat="1" x14ac:dyDescent="0.25">
      <c r="A11689" s="22"/>
      <c r="B11689" s="19"/>
      <c r="C11689" s="19"/>
      <c r="D11689" s="24"/>
    </row>
    <row r="11690" spans="1:4" s="10" customFormat="1" x14ac:dyDescent="0.25">
      <c r="A11690" s="22"/>
      <c r="B11690" s="19"/>
      <c r="C11690" s="19"/>
      <c r="D11690" s="24"/>
    </row>
    <row r="11691" spans="1:4" s="10" customFormat="1" x14ac:dyDescent="0.25">
      <c r="A11691" s="22"/>
      <c r="B11691" s="19"/>
      <c r="C11691" s="19"/>
      <c r="D11691" s="24"/>
    </row>
    <row r="11692" spans="1:4" s="10" customFormat="1" x14ac:dyDescent="0.25">
      <c r="A11692" s="22"/>
      <c r="B11692" s="19"/>
      <c r="C11692" s="19"/>
      <c r="D11692" s="24"/>
    </row>
    <row r="11693" spans="1:4" s="10" customFormat="1" x14ac:dyDescent="0.25">
      <c r="A11693" s="22"/>
      <c r="B11693" s="19"/>
      <c r="C11693" s="19"/>
      <c r="D11693" s="24"/>
    </row>
    <row r="11694" spans="1:4" s="10" customFormat="1" x14ac:dyDescent="0.25">
      <c r="A11694" s="22"/>
      <c r="B11694" s="19"/>
      <c r="C11694" s="19"/>
      <c r="D11694" s="24"/>
    </row>
    <row r="11695" spans="1:4" s="10" customFormat="1" x14ac:dyDescent="0.25">
      <c r="A11695" s="22"/>
      <c r="B11695" s="19"/>
      <c r="C11695" s="19"/>
      <c r="D11695" s="24"/>
    </row>
    <row r="11696" spans="1:4" s="10" customFormat="1" x14ac:dyDescent="0.25">
      <c r="A11696" s="22"/>
      <c r="B11696" s="19"/>
      <c r="C11696" s="19"/>
      <c r="D11696" s="24"/>
    </row>
    <row r="11697" spans="1:4" s="10" customFormat="1" x14ac:dyDescent="0.25">
      <c r="A11697" s="22"/>
      <c r="B11697" s="19"/>
      <c r="C11697" s="19"/>
      <c r="D11697" s="24"/>
    </row>
    <row r="11698" spans="1:4" s="10" customFormat="1" x14ac:dyDescent="0.25">
      <c r="A11698" s="22"/>
      <c r="B11698" s="19"/>
      <c r="C11698" s="19"/>
      <c r="D11698" s="24"/>
    </row>
    <row r="11699" spans="1:4" s="10" customFormat="1" x14ac:dyDescent="0.25">
      <c r="A11699" s="22"/>
      <c r="B11699" s="19"/>
      <c r="C11699" s="19"/>
      <c r="D11699" s="24"/>
    </row>
    <row r="11700" spans="1:4" s="10" customFormat="1" x14ac:dyDescent="0.25">
      <c r="A11700" s="22"/>
      <c r="B11700" s="19"/>
      <c r="C11700" s="19"/>
      <c r="D11700" s="24"/>
    </row>
    <row r="11701" spans="1:4" s="10" customFormat="1" x14ac:dyDescent="0.25">
      <c r="A11701" s="22"/>
      <c r="B11701" s="19"/>
      <c r="C11701" s="19"/>
      <c r="D11701" s="24"/>
    </row>
    <row r="11702" spans="1:4" s="10" customFormat="1" x14ac:dyDescent="0.25">
      <c r="A11702" s="22"/>
      <c r="B11702" s="19"/>
      <c r="C11702" s="19"/>
      <c r="D11702" s="24"/>
    </row>
    <row r="11703" spans="1:4" s="10" customFormat="1" x14ac:dyDescent="0.25">
      <c r="A11703" s="22"/>
      <c r="B11703" s="19"/>
      <c r="C11703" s="19"/>
      <c r="D11703" s="24"/>
    </row>
    <row r="11704" spans="1:4" s="10" customFormat="1" x14ac:dyDescent="0.25">
      <c r="A11704" s="22"/>
      <c r="B11704" s="19"/>
      <c r="C11704" s="19"/>
      <c r="D11704" s="24"/>
    </row>
    <row r="11705" spans="1:4" s="10" customFormat="1" x14ac:dyDescent="0.25">
      <c r="A11705" s="22"/>
      <c r="B11705" s="19"/>
      <c r="C11705" s="19"/>
      <c r="D11705" s="24"/>
    </row>
    <row r="11706" spans="1:4" s="10" customFormat="1" x14ac:dyDescent="0.25">
      <c r="A11706" s="22"/>
      <c r="B11706" s="19"/>
      <c r="C11706" s="19"/>
      <c r="D11706" s="24"/>
    </row>
    <row r="11707" spans="1:4" s="10" customFormat="1" x14ac:dyDescent="0.25">
      <c r="A11707" s="22"/>
      <c r="B11707" s="19"/>
      <c r="C11707" s="19"/>
      <c r="D11707" s="24"/>
    </row>
    <row r="11708" spans="1:4" s="10" customFormat="1" x14ac:dyDescent="0.25">
      <c r="A11708" s="22"/>
      <c r="B11708" s="19"/>
      <c r="C11708" s="19"/>
      <c r="D11708" s="24"/>
    </row>
    <row r="11709" spans="1:4" s="10" customFormat="1" x14ac:dyDescent="0.25">
      <c r="A11709" s="22"/>
      <c r="B11709" s="19"/>
      <c r="C11709" s="19"/>
      <c r="D11709" s="24"/>
    </row>
    <row r="11710" spans="1:4" s="10" customFormat="1" x14ac:dyDescent="0.25">
      <c r="A11710" s="22"/>
      <c r="B11710" s="19"/>
      <c r="C11710" s="19"/>
      <c r="D11710" s="24"/>
    </row>
    <row r="11711" spans="1:4" s="10" customFormat="1" x14ac:dyDescent="0.25">
      <c r="A11711" s="22"/>
      <c r="B11711" s="19"/>
      <c r="C11711" s="19"/>
      <c r="D11711" s="24"/>
    </row>
    <row r="11712" spans="1:4" s="10" customFormat="1" x14ac:dyDescent="0.25">
      <c r="A11712" s="22"/>
      <c r="B11712" s="19"/>
      <c r="C11712" s="19"/>
      <c r="D11712" s="24"/>
    </row>
    <row r="11713" spans="1:4" s="10" customFormat="1" x14ac:dyDescent="0.25">
      <c r="A11713" s="22"/>
      <c r="B11713" s="19"/>
      <c r="C11713" s="19"/>
      <c r="D11713" s="24"/>
    </row>
    <row r="11714" spans="1:4" s="10" customFormat="1" x14ac:dyDescent="0.25">
      <c r="A11714" s="22"/>
      <c r="B11714" s="19"/>
      <c r="C11714" s="19"/>
      <c r="D11714" s="24"/>
    </row>
    <row r="11715" spans="1:4" s="10" customFormat="1" x14ac:dyDescent="0.25">
      <c r="A11715" s="22"/>
      <c r="B11715" s="19"/>
      <c r="C11715" s="19"/>
      <c r="D11715" s="24"/>
    </row>
    <row r="11716" spans="1:4" s="10" customFormat="1" x14ac:dyDescent="0.25">
      <c r="A11716" s="22"/>
      <c r="B11716" s="19"/>
      <c r="C11716" s="19"/>
      <c r="D11716" s="24"/>
    </row>
    <row r="11717" spans="1:4" s="10" customFormat="1" x14ac:dyDescent="0.25">
      <c r="A11717" s="22"/>
      <c r="B11717" s="19"/>
      <c r="C11717" s="19"/>
      <c r="D11717" s="24"/>
    </row>
    <row r="11718" spans="1:4" s="10" customFormat="1" x14ac:dyDescent="0.25">
      <c r="A11718" s="22"/>
      <c r="B11718" s="19"/>
      <c r="C11718" s="19"/>
      <c r="D11718" s="24"/>
    </row>
    <row r="11719" spans="1:4" s="10" customFormat="1" x14ac:dyDescent="0.25">
      <c r="A11719" s="22"/>
      <c r="B11719" s="19"/>
      <c r="C11719" s="19"/>
      <c r="D11719" s="24"/>
    </row>
    <row r="11720" spans="1:4" s="10" customFormat="1" x14ac:dyDescent="0.25">
      <c r="A11720" s="22"/>
      <c r="B11720" s="19"/>
      <c r="C11720" s="19"/>
      <c r="D11720" s="24"/>
    </row>
    <row r="11721" spans="1:4" s="10" customFormat="1" x14ac:dyDescent="0.25">
      <c r="A11721" s="22"/>
      <c r="B11721" s="19"/>
      <c r="C11721" s="19"/>
      <c r="D11721" s="24"/>
    </row>
    <row r="11722" spans="1:4" s="10" customFormat="1" x14ac:dyDescent="0.25">
      <c r="A11722" s="22"/>
      <c r="B11722" s="19"/>
      <c r="C11722" s="19"/>
      <c r="D11722" s="24"/>
    </row>
    <row r="11723" spans="1:4" s="10" customFormat="1" x14ac:dyDescent="0.25">
      <c r="A11723" s="22"/>
      <c r="B11723" s="19"/>
      <c r="C11723" s="19"/>
      <c r="D11723" s="24"/>
    </row>
    <row r="11724" spans="1:4" s="10" customFormat="1" x14ac:dyDescent="0.25">
      <c r="A11724" s="22"/>
      <c r="B11724" s="19"/>
      <c r="C11724" s="19"/>
      <c r="D11724" s="24"/>
    </row>
    <row r="11725" spans="1:4" s="10" customFormat="1" x14ac:dyDescent="0.25">
      <c r="A11725" s="22"/>
      <c r="B11725" s="19"/>
      <c r="C11725" s="19"/>
      <c r="D11725" s="24"/>
    </row>
    <row r="11726" spans="1:4" s="10" customFormat="1" x14ac:dyDescent="0.25">
      <c r="A11726" s="22"/>
      <c r="B11726" s="19"/>
      <c r="C11726" s="19"/>
      <c r="D11726" s="24"/>
    </row>
    <row r="11727" spans="1:4" s="10" customFormat="1" x14ac:dyDescent="0.25">
      <c r="A11727" s="22"/>
      <c r="B11727" s="19"/>
      <c r="C11727" s="19"/>
      <c r="D11727" s="24"/>
    </row>
    <row r="11728" spans="1:4" s="10" customFormat="1" x14ac:dyDescent="0.25">
      <c r="A11728" s="22"/>
      <c r="B11728" s="19"/>
      <c r="C11728" s="19"/>
      <c r="D11728" s="24"/>
    </row>
    <row r="11729" spans="1:4" s="10" customFormat="1" x14ac:dyDescent="0.25">
      <c r="A11729" s="22"/>
      <c r="B11729" s="19"/>
      <c r="C11729" s="19"/>
      <c r="D11729" s="24"/>
    </row>
    <row r="11730" spans="1:4" s="10" customFormat="1" x14ac:dyDescent="0.25">
      <c r="A11730" s="22"/>
      <c r="B11730" s="19"/>
      <c r="C11730" s="19"/>
      <c r="D11730" s="24"/>
    </row>
    <row r="11731" spans="1:4" s="10" customFormat="1" x14ac:dyDescent="0.25">
      <c r="A11731" s="22"/>
      <c r="B11731" s="19"/>
      <c r="C11731" s="19"/>
      <c r="D11731" s="24"/>
    </row>
    <row r="11732" spans="1:4" s="10" customFormat="1" x14ac:dyDescent="0.25">
      <c r="A11732" s="22"/>
      <c r="B11732" s="19"/>
      <c r="C11732" s="19"/>
      <c r="D11732" s="24"/>
    </row>
    <row r="11733" spans="1:4" s="10" customFormat="1" x14ac:dyDescent="0.25">
      <c r="A11733" s="22"/>
      <c r="B11733" s="19"/>
      <c r="C11733" s="19"/>
      <c r="D11733" s="24"/>
    </row>
    <row r="11734" spans="1:4" s="10" customFormat="1" x14ac:dyDescent="0.25">
      <c r="A11734" s="22"/>
      <c r="B11734" s="19"/>
      <c r="C11734" s="19"/>
      <c r="D11734" s="24"/>
    </row>
    <row r="11735" spans="1:4" s="10" customFormat="1" x14ac:dyDescent="0.25">
      <c r="A11735" s="22"/>
      <c r="B11735" s="19"/>
      <c r="C11735" s="19"/>
      <c r="D11735" s="24"/>
    </row>
    <row r="11736" spans="1:4" s="10" customFormat="1" x14ac:dyDescent="0.25">
      <c r="A11736" s="22"/>
      <c r="B11736" s="19"/>
      <c r="C11736" s="19"/>
      <c r="D11736" s="24"/>
    </row>
    <row r="11737" spans="1:4" s="10" customFormat="1" x14ac:dyDescent="0.25">
      <c r="A11737" s="22"/>
      <c r="B11737" s="19"/>
      <c r="C11737" s="19"/>
      <c r="D11737" s="24"/>
    </row>
    <row r="11738" spans="1:4" s="10" customFormat="1" x14ac:dyDescent="0.25">
      <c r="A11738" s="22"/>
      <c r="B11738" s="19"/>
      <c r="C11738" s="19"/>
      <c r="D11738" s="24"/>
    </row>
    <row r="11739" spans="1:4" s="10" customFormat="1" x14ac:dyDescent="0.25">
      <c r="A11739" s="22"/>
      <c r="B11739" s="19"/>
      <c r="C11739" s="19"/>
      <c r="D11739" s="24"/>
    </row>
    <row r="11740" spans="1:4" s="10" customFormat="1" x14ac:dyDescent="0.25">
      <c r="A11740" s="22"/>
      <c r="B11740" s="19"/>
      <c r="C11740" s="19"/>
      <c r="D11740" s="24"/>
    </row>
    <row r="11741" spans="1:4" s="10" customFormat="1" x14ac:dyDescent="0.25">
      <c r="A11741" s="22"/>
      <c r="B11741" s="19"/>
      <c r="C11741" s="19"/>
      <c r="D11741" s="24"/>
    </row>
    <row r="11742" spans="1:4" s="10" customFormat="1" x14ac:dyDescent="0.25">
      <c r="A11742" s="22"/>
      <c r="B11742" s="19"/>
      <c r="C11742" s="19"/>
      <c r="D11742" s="24"/>
    </row>
    <row r="11743" spans="1:4" s="10" customFormat="1" x14ac:dyDescent="0.25">
      <c r="A11743" s="22"/>
      <c r="B11743" s="19"/>
      <c r="C11743" s="19"/>
      <c r="D11743" s="24"/>
    </row>
    <row r="11744" spans="1:4" s="10" customFormat="1" x14ac:dyDescent="0.25">
      <c r="A11744" s="22"/>
      <c r="B11744" s="19"/>
      <c r="C11744" s="19"/>
      <c r="D11744" s="24"/>
    </row>
    <row r="11745" spans="1:4" s="10" customFormat="1" x14ac:dyDescent="0.25">
      <c r="A11745" s="22"/>
      <c r="B11745" s="19"/>
      <c r="C11745" s="19"/>
      <c r="D11745" s="24"/>
    </row>
    <row r="11746" spans="1:4" s="10" customFormat="1" x14ac:dyDescent="0.25">
      <c r="A11746" s="22"/>
      <c r="B11746" s="19"/>
      <c r="C11746" s="19"/>
      <c r="D11746" s="24"/>
    </row>
    <row r="11747" spans="1:4" s="10" customFormat="1" x14ac:dyDescent="0.25">
      <c r="A11747" s="22"/>
      <c r="B11747" s="19"/>
      <c r="C11747" s="19"/>
      <c r="D11747" s="24"/>
    </row>
    <row r="11748" spans="1:4" s="10" customFormat="1" x14ac:dyDescent="0.25">
      <c r="A11748" s="22"/>
      <c r="B11748" s="19"/>
      <c r="C11748" s="19"/>
      <c r="D11748" s="24"/>
    </row>
    <row r="11749" spans="1:4" s="10" customFormat="1" x14ac:dyDescent="0.25">
      <c r="A11749" s="22"/>
      <c r="B11749" s="19"/>
      <c r="C11749" s="19"/>
      <c r="D11749" s="24"/>
    </row>
    <row r="11750" spans="1:4" s="10" customFormat="1" x14ac:dyDescent="0.25">
      <c r="A11750" s="22"/>
      <c r="B11750" s="19"/>
      <c r="C11750" s="19"/>
      <c r="D11750" s="24"/>
    </row>
    <row r="11751" spans="1:4" s="10" customFormat="1" x14ac:dyDescent="0.25">
      <c r="A11751" s="22"/>
      <c r="B11751" s="19"/>
      <c r="C11751" s="19"/>
      <c r="D11751" s="24"/>
    </row>
    <row r="11752" spans="1:4" s="10" customFormat="1" x14ac:dyDescent="0.25">
      <c r="A11752" s="22"/>
      <c r="B11752" s="19"/>
      <c r="C11752" s="19"/>
      <c r="D11752" s="24"/>
    </row>
    <row r="11753" spans="1:4" s="10" customFormat="1" x14ac:dyDescent="0.25">
      <c r="A11753" s="22"/>
      <c r="B11753" s="19"/>
      <c r="C11753" s="19"/>
      <c r="D11753" s="24"/>
    </row>
    <row r="11754" spans="1:4" s="10" customFormat="1" x14ac:dyDescent="0.25">
      <c r="A11754" s="22"/>
      <c r="B11754" s="19"/>
      <c r="C11754" s="19"/>
      <c r="D11754" s="24"/>
    </row>
    <row r="11755" spans="1:4" s="10" customFormat="1" x14ac:dyDescent="0.25">
      <c r="A11755" s="22"/>
      <c r="B11755" s="19"/>
      <c r="C11755" s="19"/>
      <c r="D11755" s="24"/>
    </row>
    <row r="11756" spans="1:4" s="10" customFormat="1" x14ac:dyDescent="0.25">
      <c r="A11756" s="22"/>
      <c r="B11756" s="19"/>
      <c r="C11756" s="19"/>
      <c r="D11756" s="24"/>
    </row>
    <row r="11757" spans="1:4" s="10" customFormat="1" x14ac:dyDescent="0.25">
      <c r="A11757" s="22"/>
      <c r="B11757" s="19"/>
      <c r="C11757" s="19"/>
      <c r="D11757" s="24"/>
    </row>
    <row r="11758" spans="1:4" s="10" customFormat="1" x14ac:dyDescent="0.25">
      <c r="A11758" s="22"/>
      <c r="B11758" s="19"/>
      <c r="C11758" s="19"/>
      <c r="D11758" s="24"/>
    </row>
    <row r="11759" spans="1:4" s="10" customFormat="1" x14ac:dyDescent="0.25">
      <c r="A11759" s="22"/>
      <c r="B11759" s="19"/>
      <c r="C11759" s="19"/>
      <c r="D11759" s="24"/>
    </row>
    <row r="11760" spans="1:4" s="10" customFormat="1" x14ac:dyDescent="0.25">
      <c r="A11760" s="22"/>
      <c r="B11760" s="19"/>
      <c r="C11760" s="19"/>
      <c r="D11760" s="24"/>
    </row>
    <row r="11761" spans="1:4" s="10" customFormat="1" x14ac:dyDescent="0.25">
      <c r="A11761" s="22"/>
      <c r="B11761" s="19"/>
      <c r="C11761" s="19"/>
      <c r="D11761" s="24"/>
    </row>
    <row r="11762" spans="1:4" s="10" customFormat="1" x14ac:dyDescent="0.25">
      <c r="A11762" s="22"/>
      <c r="B11762" s="19"/>
      <c r="C11762" s="19"/>
      <c r="D11762" s="24"/>
    </row>
    <row r="11763" spans="1:4" s="10" customFormat="1" x14ac:dyDescent="0.25">
      <c r="A11763" s="22"/>
      <c r="B11763" s="19"/>
      <c r="C11763" s="19"/>
      <c r="D11763" s="24"/>
    </row>
    <row r="11764" spans="1:4" s="10" customFormat="1" x14ac:dyDescent="0.25">
      <c r="A11764" s="22"/>
      <c r="B11764" s="19"/>
      <c r="C11764" s="19"/>
      <c r="D11764" s="24"/>
    </row>
    <row r="11765" spans="1:4" s="10" customFormat="1" x14ac:dyDescent="0.25">
      <c r="A11765" s="22"/>
      <c r="B11765" s="19"/>
      <c r="C11765" s="19"/>
      <c r="D11765" s="24"/>
    </row>
    <row r="11766" spans="1:4" s="10" customFormat="1" x14ac:dyDescent="0.25">
      <c r="A11766" s="22"/>
      <c r="B11766" s="19"/>
      <c r="C11766" s="19"/>
      <c r="D11766" s="24"/>
    </row>
    <row r="11767" spans="1:4" s="10" customFormat="1" x14ac:dyDescent="0.25">
      <c r="A11767" s="22"/>
      <c r="B11767" s="19"/>
      <c r="C11767" s="19"/>
      <c r="D11767" s="24"/>
    </row>
    <row r="11768" spans="1:4" s="10" customFormat="1" x14ac:dyDescent="0.25">
      <c r="A11768" s="22"/>
      <c r="B11768" s="19"/>
      <c r="C11768" s="19"/>
      <c r="D11768" s="24"/>
    </row>
    <row r="11769" spans="1:4" s="10" customFormat="1" x14ac:dyDescent="0.25">
      <c r="A11769" s="22"/>
      <c r="B11769" s="19"/>
      <c r="C11769" s="19"/>
      <c r="D11769" s="24"/>
    </row>
    <row r="11770" spans="1:4" s="10" customFormat="1" x14ac:dyDescent="0.25">
      <c r="A11770" s="22"/>
      <c r="B11770" s="19"/>
      <c r="C11770" s="19"/>
      <c r="D11770" s="24"/>
    </row>
    <row r="11771" spans="1:4" s="10" customFormat="1" x14ac:dyDescent="0.25">
      <c r="A11771" s="22"/>
      <c r="B11771" s="19"/>
      <c r="C11771" s="19"/>
      <c r="D11771" s="24"/>
    </row>
    <row r="11772" spans="1:4" s="10" customFormat="1" x14ac:dyDescent="0.25">
      <c r="A11772" s="22"/>
      <c r="B11772" s="19"/>
      <c r="C11772" s="19"/>
      <c r="D11772" s="24"/>
    </row>
    <row r="11773" spans="1:4" s="10" customFormat="1" x14ac:dyDescent="0.25">
      <c r="A11773" s="22"/>
      <c r="B11773" s="19"/>
      <c r="C11773" s="19"/>
      <c r="D11773" s="24"/>
    </row>
    <row r="11774" spans="1:4" s="10" customFormat="1" x14ac:dyDescent="0.25">
      <c r="A11774" s="22"/>
      <c r="B11774" s="19"/>
      <c r="C11774" s="19"/>
      <c r="D11774" s="24"/>
    </row>
    <row r="11775" spans="1:4" s="10" customFormat="1" x14ac:dyDescent="0.25">
      <c r="A11775" s="22"/>
      <c r="B11775" s="19"/>
      <c r="C11775" s="19"/>
      <c r="D11775" s="24"/>
    </row>
    <row r="11776" spans="1:4" s="10" customFormat="1" x14ac:dyDescent="0.25">
      <c r="A11776" s="22"/>
      <c r="B11776" s="19"/>
      <c r="C11776" s="19"/>
      <c r="D11776" s="24"/>
    </row>
    <row r="11777" spans="1:4" s="10" customFormat="1" x14ac:dyDescent="0.25">
      <c r="A11777" s="22"/>
      <c r="B11777" s="19"/>
      <c r="C11777" s="19"/>
      <c r="D11777" s="24"/>
    </row>
    <row r="11778" spans="1:4" s="10" customFormat="1" x14ac:dyDescent="0.25">
      <c r="A11778" s="22"/>
      <c r="B11778" s="19"/>
      <c r="C11778" s="19"/>
      <c r="D11778" s="24"/>
    </row>
    <row r="11779" spans="1:4" s="10" customFormat="1" x14ac:dyDescent="0.25">
      <c r="A11779" s="22"/>
      <c r="B11779" s="19"/>
      <c r="C11779" s="19"/>
      <c r="D11779" s="24"/>
    </row>
    <row r="11780" spans="1:4" s="10" customFormat="1" x14ac:dyDescent="0.25">
      <c r="A11780" s="22"/>
      <c r="B11780" s="19"/>
      <c r="C11780" s="19"/>
      <c r="D11780" s="24"/>
    </row>
    <row r="11781" spans="1:4" s="10" customFormat="1" x14ac:dyDescent="0.25">
      <c r="A11781" s="22"/>
      <c r="B11781" s="19"/>
      <c r="C11781" s="19"/>
      <c r="D11781" s="24"/>
    </row>
    <row r="11782" spans="1:4" s="10" customFormat="1" x14ac:dyDescent="0.25">
      <c r="A11782" s="22"/>
      <c r="B11782" s="19"/>
      <c r="C11782" s="19"/>
      <c r="D11782" s="24"/>
    </row>
    <row r="11783" spans="1:4" s="10" customFormat="1" x14ac:dyDescent="0.25">
      <c r="A11783" s="22"/>
      <c r="B11783" s="19"/>
      <c r="C11783" s="19"/>
      <c r="D11783" s="24"/>
    </row>
    <row r="11784" spans="1:4" s="10" customFormat="1" x14ac:dyDescent="0.25">
      <c r="A11784" s="22"/>
      <c r="B11784" s="19"/>
      <c r="C11784" s="19"/>
      <c r="D11784" s="24"/>
    </row>
    <row r="11785" spans="1:4" s="10" customFormat="1" x14ac:dyDescent="0.25">
      <c r="A11785" s="22"/>
      <c r="B11785" s="19"/>
      <c r="C11785" s="19"/>
      <c r="D11785" s="24"/>
    </row>
    <row r="11786" spans="1:4" s="10" customFormat="1" x14ac:dyDescent="0.25">
      <c r="A11786" s="22"/>
      <c r="B11786" s="19"/>
      <c r="C11786" s="19"/>
      <c r="D11786" s="24"/>
    </row>
    <row r="11787" spans="1:4" s="10" customFormat="1" x14ac:dyDescent="0.25">
      <c r="A11787" s="22"/>
      <c r="B11787" s="19"/>
      <c r="C11787" s="19"/>
      <c r="D11787" s="24"/>
    </row>
    <row r="11788" spans="1:4" s="10" customFormat="1" x14ac:dyDescent="0.25">
      <c r="A11788" s="22"/>
      <c r="B11788" s="19"/>
      <c r="C11788" s="19"/>
      <c r="D11788" s="24"/>
    </row>
    <row r="11789" spans="1:4" s="10" customFormat="1" x14ac:dyDescent="0.25">
      <c r="A11789" s="22"/>
      <c r="B11789" s="19"/>
      <c r="C11789" s="19"/>
      <c r="D11789" s="24"/>
    </row>
    <row r="11790" spans="1:4" s="10" customFormat="1" x14ac:dyDescent="0.25">
      <c r="A11790" s="22"/>
      <c r="B11790" s="19"/>
      <c r="C11790" s="19"/>
      <c r="D11790" s="24"/>
    </row>
    <row r="11791" spans="1:4" s="10" customFormat="1" x14ac:dyDescent="0.25">
      <c r="A11791" s="22"/>
      <c r="B11791" s="19"/>
      <c r="C11791" s="19"/>
      <c r="D11791" s="24"/>
    </row>
    <row r="11792" spans="1:4" s="10" customFormat="1" x14ac:dyDescent="0.25">
      <c r="A11792" s="22"/>
      <c r="B11792" s="19"/>
      <c r="C11792" s="19"/>
      <c r="D11792" s="24"/>
    </row>
    <row r="11793" spans="1:4" s="10" customFormat="1" x14ac:dyDescent="0.25">
      <c r="A11793" s="22"/>
      <c r="B11793" s="19"/>
      <c r="C11793" s="19"/>
      <c r="D11793" s="24"/>
    </row>
    <row r="11794" spans="1:4" s="10" customFormat="1" x14ac:dyDescent="0.25">
      <c r="A11794" s="22"/>
      <c r="B11794" s="19"/>
      <c r="C11794" s="19"/>
      <c r="D11794" s="24"/>
    </row>
    <row r="11795" spans="1:4" s="10" customFormat="1" x14ac:dyDescent="0.25">
      <c r="A11795" s="22"/>
      <c r="B11795" s="19"/>
      <c r="C11795" s="19"/>
      <c r="D11795" s="24"/>
    </row>
    <row r="11796" spans="1:4" s="10" customFormat="1" x14ac:dyDescent="0.25">
      <c r="A11796" s="22"/>
      <c r="B11796" s="19"/>
      <c r="C11796" s="19"/>
      <c r="D11796" s="24"/>
    </row>
    <row r="11797" spans="1:4" s="10" customFormat="1" x14ac:dyDescent="0.25">
      <c r="A11797" s="22"/>
      <c r="B11797" s="19"/>
      <c r="C11797" s="19"/>
      <c r="D11797" s="24"/>
    </row>
    <row r="11798" spans="1:4" s="10" customFormat="1" x14ac:dyDescent="0.25">
      <c r="A11798" s="22"/>
      <c r="B11798" s="19"/>
      <c r="C11798" s="19"/>
      <c r="D11798" s="24"/>
    </row>
    <row r="11799" spans="1:4" s="10" customFormat="1" x14ac:dyDescent="0.25">
      <c r="A11799" s="22"/>
      <c r="B11799" s="19"/>
      <c r="C11799" s="19"/>
      <c r="D11799" s="24"/>
    </row>
    <row r="11800" spans="1:4" s="10" customFormat="1" x14ac:dyDescent="0.25">
      <c r="A11800" s="22"/>
      <c r="B11800" s="19"/>
      <c r="C11800" s="19"/>
      <c r="D11800" s="24"/>
    </row>
    <row r="11801" spans="1:4" s="10" customFormat="1" x14ac:dyDescent="0.25">
      <c r="A11801" s="22"/>
      <c r="B11801" s="19"/>
      <c r="C11801" s="19"/>
      <c r="D11801" s="24"/>
    </row>
    <row r="11802" spans="1:4" s="10" customFormat="1" x14ac:dyDescent="0.25">
      <c r="A11802" s="22"/>
      <c r="B11802" s="19"/>
      <c r="C11802" s="19"/>
      <c r="D11802" s="24"/>
    </row>
    <row r="11803" spans="1:4" s="10" customFormat="1" x14ac:dyDescent="0.25">
      <c r="A11803" s="22"/>
      <c r="B11803" s="19"/>
      <c r="C11803" s="19"/>
      <c r="D11803" s="24"/>
    </row>
    <row r="11804" spans="1:4" s="10" customFormat="1" x14ac:dyDescent="0.25">
      <c r="A11804" s="22"/>
      <c r="B11804" s="19"/>
      <c r="C11804" s="19"/>
      <c r="D11804" s="24"/>
    </row>
    <row r="11805" spans="1:4" s="10" customFormat="1" x14ac:dyDescent="0.25">
      <c r="A11805" s="22"/>
      <c r="B11805" s="19"/>
      <c r="C11805" s="19"/>
      <c r="D11805" s="24"/>
    </row>
    <row r="11806" spans="1:4" s="10" customFormat="1" x14ac:dyDescent="0.25">
      <c r="A11806" s="22"/>
      <c r="B11806" s="19"/>
      <c r="C11806" s="19"/>
      <c r="D11806" s="24"/>
    </row>
    <row r="11807" spans="1:4" s="10" customFormat="1" x14ac:dyDescent="0.25">
      <c r="A11807" s="22"/>
      <c r="B11807" s="19"/>
      <c r="C11807" s="19"/>
      <c r="D11807" s="24"/>
    </row>
    <row r="11808" spans="1:4" s="10" customFormat="1" x14ac:dyDescent="0.25">
      <c r="A11808" s="22"/>
      <c r="B11808" s="19"/>
      <c r="C11808" s="19"/>
      <c r="D11808" s="24"/>
    </row>
    <row r="11809" spans="1:4" s="10" customFormat="1" x14ac:dyDescent="0.25">
      <c r="A11809" s="22"/>
      <c r="B11809" s="19"/>
      <c r="C11809" s="19"/>
      <c r="D11809" s="24"/>
    </row>
    <row r="11810" spans="1:4" s="10" customFormat="1" x14ac:dyDescent="0.25">
      <c r="A11810" s="22"/>
      <c r="B11810" s="19"/>
      <c r="C11810" s="19"/>
      <c r="D11810" s="24"/>
    </row>
    <row r="11811" spans="1:4" s="10" customFormat="1" x14ac:dyDescent="0.25">
      <c r="A11811" s="22"/>
      <c r="B11811" s="19"/>
      <c r="C11811" s="19"/>
      <c r="D11811" s="24"/>
    </row>
    <row r="11812" spans="1:4" s="10" customFormat="1" x14ac:dyDescent="0.25">
      <c r="A11812" s="22"/>
      <c r="B11812" s="19"/>
      <c r="C11812" s="19"/>
      <c r="D11812" s="24"/>
    </row>
    <row r="11813" spans="1:4" s="10" customFormat="1" x14ac:dyDescent="0.25">
      <c r="A11813" s="22"/>
      <c r="B11813" s="19"/>
      <c r="C11813" s="19"/>
      <c r="D11813" s="24"/>
    </row>
    <row r="11814" spans="1:4" s="10" customFormat="1" x14ac:dyDescent="0.25">
      <c r="A11814" s="22"/>
      <c r="B11814" s="19"/>
      <c r="C11814" s="19"/>
      <c r="D11814" s="24"/>
    </row>
    <row r="11815" spans="1:4" s="10" customFormat="1" x14ac:dyDescent="0.25">
      <c r="A11815" s="22"/>
      <c r="B11815" s="19"/>
      <c r="C11815" s="19"/>
      <c r="D11815" s="24"/>
    </row>
    <row r="11816" spans="1:4" s="10" customFormat="1" x14ac:dyDescent="0.25">
      <c r="A11816" s="22"/>
      <c r="B11816" s="19"/>
      <c r="C11816" s="19"/>
      <c r="D11816" s="24"/>
    </row>
    <row r="11817" spans="1:4" s="10" customFormat="1" x14ac:dyDescent="0.25">
      <c r="A11817" s="22"/>
      <c r="B11817" s="19"/>
      <c r="C11817" s="19"/>
      <c r="D11817" s="24"/>
    </row>
    <row r="11818" spans="1:4" s="10" customFormat="1" x14ac:dyDescent="0.25">
      <c r="A11818" s="22"/>
      <c r="B11818" s="19"/>
      <c r="C11818" s="19"/>
      <c r="D11818" s="24"/>
    </row>
    <row r="11819" spans="1:4" s="10" customFormat="1" x14ac:dyDescent="0.25">
      <c r="A11819" s="22"/>
      <c r="B11819" s="19"/>
      <c r="C11819" s="19"/>
      <c r="D11819" s="24"/>
    </row>
    <row r="11820" spans="1:4" s="10" customFormat="1" x14ac:dyDescent="0.25">
      <c r="A11820" s="22"/>
      <c r="B11820" s="19"/>
      <c r="C11820" s="19"/>
      <c r="D11820" s="24"/>
    </row>
    <row r="11821" spans="1:4" s="10" customFormat="1" x14ac:dyDescent="0.25">
      <c r="A11821" s="22"/>
      <c r="B11821" s="19"/>
      <c r="C11821" s="19"/>
      <c r="D11821" s="24"/>
    </row>
    <row r="11822" spans="1:4" s="10" customFormat="1" x14ac:dyDescent="0.25">
      <c r="A11822" s="22"/>
      <c r="B11822" s="19"/>
      <c r="C11822" s="19"/>
      <c r="D11822" s="24"/>
    </row>
    <row r="11823" spans="1:4" s="10" customFormat="1" x14ac:dyDescent="0.25">
      <c r="A11823" s="22"/>
      <c r="B11823" s="19"/>
      <c r="C11823" s="19"/>
      <c r="D11823" s="24"/>
    </row>
    <row r="11824" spans="1:4" s="10" customFormat="1" x14ac:dyDescent="0.25">
      <c r="A11824" s="22"/>
      <c r="B11824" s="19"/>
      <c r="C11824" s="19"/>
      <c r="D11824" s="24"/>
    </row>
    <row r="11825" spans="1:4" s="10" customFormat="1" x14ac:dyDescent="0.25">
      <c r="A11825" s="22"/>
      <c r="B11825" s="19"/>
      <c r="C11825" s="19"/>
      <c r="D11825" s="24"/>
    </row>
    <row r="11826" spans="1:4" s="10" customFormat="1" x14ac:dyDescent="0.25">
      <c r="A11826" s="22"/>
      <c r="B11826" s="19"/>
      <c r="C11826" s="19"/>
      <c r="D11826" s="24"/>
    </row>
    <row r="11827" spans="1:4" s="10" customFormat="1" x14ac:dyDescent="0.25">
      <c r="A11827" s="22"/>
      <c r="B11827" s="19"/>
      <c r="C11827" s="19"/>
      <c r="D11827" s="24"/>
    </row>
    <row r="11828" spans="1:4" s="10" customFormat="1" x14ac:dyDescent="0.25">
      <c r="A11828" s="22"/>
      <c r="B11828" s="19"/>
      <c r="C11828" s="19"/>
      <c r="D11828" s="24"/>
    </row>
    <row r="11829" spans="1:4" s="10" customFormat="1" x14ac:dyDescent="0.25">
      <c r="A11829" s="22"/>
      <c r="B11829" s="19"/>
      <c r="C11829" s="19"/>
      <c r="D11829" s="24"/>
    </row>
    <row r="11830" spans="1:4" s="10" customFormat="1" x14ac:dyDescent="0.25">
      <c r="A11830" s="22"/>
      <c r="B11830" s="19"/>
      <c r="C11830" s="19"/>
      <c r="D11830" s="24"/>
    </row>
    <row r="11831" spans="1:4" s="10" customFormat="1" x14ac:dyDescent="0.25">
      <c r="A11831" s="22"/>
      <c r="B11831" s="19"/>
      <c r="C11831" s="19"/>
      <c r="D11831" s="24"/>
    </row>
    <row r="11832" spans="1:4" s="10" customFormat="1" x14ac:dyDescent="0.25">
      <c r="A11832" s="22"/>
      <c r="B11832" s="19"/>
      <c r="C11832" s="19"/>
      <c r="D11832" s="24"/>
    </row>
    <row r="11833" spans="1:4" s="10" customFormat="1" x14ac:dyDescent="0.25">
      <c r="A11833" s="22"/>
      <c r="B11833" s="19"/>
      <c r="C11833" s="19"/>
      <c r="D11833" s="24"/>
    </row>
    <row r="11834" spans="1:4" s="10" customFormat="1" x14ac:dyDescent="0.25">
      <c r="A11834" s="22"/>
      <c r="B11834" s="19"/>
      <c r="C11834" s="19"/>
      <c r="D11834" s="24"/>
    </row>
    <row r="11835" spans="1:4" s="10" customFormat="1" x14ac:dyDescent="0.25">
      <c r="A11835" s="22"/>
      <c r="B11835" s="19"/>
      <c r="C11835" s="19"/>
      <c r="D11835" s="24"/>
    </row>
    <row r="11836" spans="1:4" s="10" customFormat="1" x14ac:dyDescent="0.25">
      <c r="A11836" s="22"/>
      <c r="B11836" s="19"/>
      <c r="C11836" s="19"/>
      <c r="D11836" s="24"/>
    </row>
    <row r="11837" spans="1:4" s="10" customFormat="1" x14ac:dyDescent="0.25">
      <c r="A11837" s="22"/>
      <c r="B11837" s="19"/>
      <c r="C11837" s="19"/>
      <c r="D11837" s="24"/>
    </row>
    <row r="11838" spans="1:4" s="10" customFormat="1" x14ac:dyDescent="0.25">
      <c r="A11838" s="22"/>
      <c r="B11838" s="19"/>
      <c r="C11838" s="19"/>
      <c r="D11838" s="24"/>
    </row>
    <row r="11839" spans="1:4" s="10" customFormat="1" x14ac:dyDescent="0.25">
      <c r="A11839" s="22"/>
      <c r="B11839" s="19"/>
      <c r="C11839" s="19"/>
      <c r="D11839" s="24"/>
    </row>
    <row r="11840" spans="1:4" s="10" customFormat="1" x14ac:dyDescent="0.25">
      <c r="A11840" s="22"/>
      <c r="B11840" s="19"/>
      <c r="C11840" s="19"/>
      <c r="D11840" s="24"/>
    </row>
    <row r="11841" spans="1:4" s="10" customFormat="1" x14ac:dyDescent="0.25">
      <c r="A11841" s="22"/>
      <c r="B11841" s="19"/>
      <c r="C11841" s="19"/>
      <c r="D11841" s="24"/>
    </row>
    <row r="11842" spans="1:4" s="10" customFormat="1" x14ac:dyDescent="0.25">
      <c r="A11842" s="22"/>
      <c r="B11842" s="19"/>
      <c r="C11842" s="19"/>
      <c r="D11842" s="24"/>
    </row>
    <row r="11843" spans="1:4" s="10" customFormat="1" x14ac:dyDescent="0.25">
      <c r="A11843" s="22"/>
      <c r="B11843" s="19"/>
      <c r="C11843" s="19"/>
      <c r="D11843" s="24"/>
    </row>
    <row r="11844" spans="1:4" s="10" customFormat="1" x14ac:dyDescent="0.25">
      <c r="A11844" s="22"/>
      <c r="B11844" s="19"/>
      <c r="C11844" s="19"/>
      <c r="D11844" s="24"/>
    </row>
    <row r="11845" spans="1:4" s="10" customFormat="1" x14ac:dyDescent="0.25">
      <c r="A11845" s="22"/>
      <c r="B11845" s="19"/>
      <c r="C11845" s="19"/>
      <c r="D11845" s="24"/>
    </row>
    <row r="11846" spans="1:4" s="10" customFormat="1" x14ac:dyDescent="0.25">
      <c r="A11846" s="22"/>
      <c r="B11846" s="19"/>
      <c r="C11846" s="19"/>
      <c r="D11846" s="24"/>
    </row>
    <row r="11847" spans="1:4" s="10" customFormat="1" x14ac:dyDescent="0.25">
      <c r="A11847" s="22"/>
      <c r="B11847" s="19"/>
      <c r="C11847" s="19"/>
      <c r="D11847" s="24"/>
    </row>
    <row r="11848" spans="1:4" s="10" customFormat="1" x14ac:dyDescent="0.25">
      <c r="A11848" s="22"/>
      <c r="B11848" s="19"/>
      <c r="C11848" s="19"/>
      <c r="D11848" s="24"/>
    </row>
    <row r="11849" spans="1:4" s="10" customFormat="1" x14ac:dyDescent="0.25">
      <c r="A11849" s="22"/>
      <c r="B11849" s="19"/>
      <c r="C11849" s="19"/>
      <c r="D11849" s="24"/>
    </row>
    <row r="11850" spans="1:4" s="10" customFormat="1" x14ac:dyDescent="0.25">
      <c r="A11850" s="22"/>
      <c r="B11850" s="19"/>
      <c r="C11850" s="19"/>
      <c r="D11850" s="24"/>
    </row>
    <row r="11851" spans="1:4" s="10" customFormat="1" x14ac:dyDescent="0.25">
      <c r="A11851" s="22"/>
      <c r="B11851" s="19"/>
      <c r="C11851" s="19"/>
      <c r="D11851" s="24"/>
    </row>
    <row r="11852" spans="1:4" s="10" customFormat="1" x14ac:dyDescent="0.25">
      <c r="A11852" s="22"/>
      <c r="B11852" s="19"/>
      <c r="C11852" s="19"/>
      <c r="D11852" s="24"/>
    </row>
    <row r="11853" spans="1:4" s="10" customFormat="1" x14ac:dyDescent="0.25">
      <c r="A11853" s="22"/>
      <c r="B11853" s="19"/>
      <c r="C11853" s="19"/>
      <c r="D11853" s="24"/>
    </row>
    <row r="11854" spans="1:4" s="10" customFormat="1" x14ac:dyDescent="0.25">
      <c r="A11854" s="22"/>
      <c r="B11854" s="19"/>
      <c r="C11854" s="19"/>
      <c r="D11854" s="24"/>
    </row>
    <row r="11855" spans="1:4" s="10" customFormat="1" x14ac:dyDescent="0.25">
      <c r="A11855" s="22"/>
      <c r="B11855" s="19"/>
      <c r="C11855" s="19"/>
      <c r="D11855" s="24"/>
    </row>
    <row r="11856" spans="1:4" s="10" customFormat="1" x14ac:dyDescent="0.25">
      <c r="A11856" s="22"/>
      <c r="B11856" s="19"/>
      <c r="C11856" s="19"/>
      <c r="D11856" s="24"/>
    </row>
    <row r="11857" spans="1:4" s="10" customFormat="1" x14ac:dyDescent="0.25">
      <c r="A11857" s="22"/>
      <c r="B11857" s="19"/>
      <c r="C11857" s="19"/>
      <c r="D11857" s="24"/>
    </row>
    <row r="11858" spans="1:4" s="10" customFormat="1" x14ac:dyDescent="0.25">
      <c r="A11858" s="22"/>
      <c r="B11858" s="19"/>
      <c r="C11858" s="19"/>
      <c r="D11858" s="24"/>
    </row>
    <row r="11859" spans="1:4" s="10" customFormat="1" x14ac:dyDescent="0.25">
      <c r="A11859" s="22"/>
      <c r="B11859" s="19"/>
      <c r="C11859" s="19"/>
      <c r="D11859" s="24"/>
    </row>
    <row r="11860" spans="1:4" s="10" customFormat="1" x14ac:dyDescent="0.25">
      <c r="A11860" s="22"/>
      <c r="B11860" s="19"/>
      <c r="C11860" s="19"/>
      <c r="D11860" s="24"/>
    </row>
    <row r="11861" spans="1:4" s="10" customFormat="1" x14ac:dyDescent="0.25">
      <c r="A11861" s="22"/>
      <c r="B11861" s="19"/>
      <c r="C11861" s="19"/>
      <c r="D11861" s="24"/>
    </row>
    <row r="11862" spans="1:4" s="10" customFormat="1" x14ac:dyDescent="0.25">
      <c r="A11862" s="22"/>
      <c r="B11862" s="19"/>
      <c r="C11862" s="19"/>
      <c r="D11862" s="24"/>
    </row>
    <row r="11863" spans="1:4" s="10" customFormat="1" x14ac:dyDescent="0.25">
      <c r="A11863" s="22"/>
      <c r="B11863" s="19"/>
      <c r="C11863" s="19"/>
      <c r="D11863" s="24"/>
    </row>
    <row r="11864" spans="1:4" s="10" customFormat="1" x14ac:dyDescent="0.25">
      <c r="A11864" s="22"/>
      <c r="B11864" s="19"/>
      <c r="C11864" s="19"/>
      <c r="D11864" s="24"/>
    </row>
    <row r="11865" spans="1:4" s="10" customFormat="1" x14ac:dyDescent="0.25">
      <c r="A11865" s="22"/>
      <c r="B11865" s="19"/>
      <c r="C11865" s="19"/>
      <c r="D11865" s="24"/>
    </row>
    <row r="11866" spans="1:4" s="10" customFormat="1" x14ac:dyDescent="0.25">
      <c r="A11866" s="22"/>
      <c r="B11866" s="19"/>
      <c r="C11866" s="19"/>
      <c r="D11866" s="24"/>
    </row>
    <row r="11867" spans="1:4" s="10" customFormat="1" x14ac:dyDescent="0.25">
      <c r="A11867" s="22"/>
      <c r="B11867" s="19"/>
      <c r="C11867" s="19"/>
      <c r="D11867" s="24"/>
    </row>
    <row r="11868" spans="1:4" s="10" customFormat="1" x14ac:dyDescent="0.25">
      <c r="A11868" s="22"/>
      <c r="B11868" s="19"/>
      <c r="C11868" s="19"/>
      <c r="D11868" s="24"/>
    </row>
    <row r="11869" spans="1:4" s="10" customFormat="1" x14ac:dyDescent="0.25">
      <c r="A11869" s="22"/>
      <c r="B11869" s="19"/>
      <c r="C11869" s="19"/>
      <c r="D11869" s="24"/>
    </row>
    <row r="11870" spans="1:4" s="10" customFormat="1" x14ac:dyDescent="0.25">
      <c r="A11870" s="22"/>
      <c r="B11870" s="19"/>
      <c r="C11870" s="19"/>
      <c r="D11870" s="24"/>
    </row>
    <row r="11871" spans="1:4" s="10" customFormat="1" x14ac:dyDescent="0.25">
      <c r="A11871" s="22"/>
      <c r="B11871" s="19"/>
      <c r="C11871" s="19"/>
      <c r="D11871" s="24"/>
    </row>
    <row r="11872" spans="1:4" s="10" customFormat="1" x14ac:dyDescent="0.25">
      <c r="A11872" s="22"/>
      <c r="B11872" s="19"/>
      <c r="C11872" s="19"/>
      <c r="D11872" s="24"/>
    </row>
    <row r="11873" spans="1:4" s="10" customFormat="1" x14ac:dyDescent="0.25">
      <c r="A11873" s="22"/>
      <c r="B11873" s="19"/>
      <c r="C11873" s="19"/>
      <c r="D11873" s="24"/>
    </row>
    <row r="11874" spans="1:4" s="10" customFormat="1" x14ac:dyDescent="0.25">
      <c r="A11874" s="22"/>
      <c r="B11874" s="19"/>
      <c r="C11874" s="19"/>
      <c r="D11874" s="24"/>
    </row>
    <row r="11875" spans="1:4" s="10" customFormat="1" x14ac:dyDescent="0.25">
      <c r="A11875" s="22"/>
      <c r="B11875" s="19"/>
      <c r="C11875" s="19"/>
      <c r="D11875" s="24"/>
    </row>
    <row r="11876" spans="1:4" s="10" customFormat="1" x14ac:dyDescent="0.25">
      <c r="A11876" s="22"/>
      <c r="B11876" s="19"/>
      <c r="C11876" s="19"/>
      <c r="D11876" s="24"/>
    </row>
    <row r="11877" spans="1:4" s="10" customFormat="1" x14ac:dyDescent="0.25">
      <c r="A11877" s="22"/>
      <c r="B11877" s="19"/>
      <c r="C11877" s="19"/>
      <c r="D11877" s="24"/>
    </row>
    <row r="11878" spans="1:4" s="10" customFormat="1" x14ac:dyDescent="0.25">
      <c r="A11878" s="22"/>
      <c r="B11878" s="19"/>
      <c r="C11878" s="19"/>
      <c r="D11878" s="24"/>
    </row>
    <row r="11879" spans="1:4" s="10" customFormat="1" x14ac:dyDescent="0.25">
      <c r="A11879" s="22"/>
      <c r="B11879" s="19"/>
      <c r="C11879" s="19"/>
      <c r="D11879" s="24"/>
    </row>
    <row r="11880" spans="1:4" s="10" customFormat="1" x14ac:dyDescent="0.25">
      <c r="A11880" s="22"/>
      <c r="B11880" s="19"/>
      <c r="C11880" s="19"/>
      <c r="D11880" s="24"/>
    </row>
    <row r="11881" spans="1:4" s="10" customFormat="1" x14ac:dyDescent="0.25">
      <c r="A11881" s="22"/>
      <c r="B11881" s="19"/>
      <c r="C11881" s="19"/>
      <c r="D11881" s="24"/>
    </row>
    <row r="11882" spans="1:4" s="10" customFormat="1" x14ac:dyDescent="0.25">
      <c r="A11882" s="22"/>
      <c r="B11882" s="19"/>
      <c r="C11882" s="19"/>
      <c r="D11882" s="24"/>
    </row>
    <row r="11883" spans="1:4" s="10" customFormat="1" x14ac:dyDescent="0.25">
      <c r="A11883" s="22"/>
      <c r="B11883" s="19"/>
      <c r="C11883" s="19"/>
      <c r="D11883" s="24"/>
    </row>
    <row r="11884" spans="1:4" s="10" customFormat="1" x14ac:dyDescent="0.25">
      <c r="A11884" s="22"/>
      <c r="B11884" s="19"/>
      <c r="C11884" s="19"/>
      <c r="D11884" s="24"/>
    </row>
    <row r="11885" spans="1:4" s="10" customFormat="1" x14ac:dyDescent="0.25">
      <c r="A11885" s="22"/>
      <c r="B11885" s="19"/>
      <c r="C11885" s="19"/>
      <c r="D11885" s="24"/>
    </row>
    <row r="11886" spans="1:4" s="10" customFormat="1" x14ac:dyDescent="0.25">
      <c r="A11886" s="22"/>
      <c r="B11886" s="19"/>
      <c r="C11886" s="19"/>
      <c r="D11886" s="24"/>
    </row>
    <row r="11887" spans="1:4" s="10" customFormat="1" x14ac:dyDescent="0.25">
      <c r="A11887" s="22"/>
      <c r="B11887" s="19"/>
      <c r="C11887" s="19"/>
      <c r="D11887" s="24"/>
    </row>
    <row r="11888" spans="1:4" s="10" customFormat="1" x14ac:dyDescent="0.25">
      <c r="A11888" s="22"/>
      <c r="B11888" s="19"/>
      <c r="C11888" s="19"/>
      <c r="D11888" s="24"/>
    </row>
    <row r="11889" spans="1:4" s="10" customFormat="1" x14ac:dyDescent="0.25">
      <c r="A11889" s="22"/>
      <c r="B11889" s="19"/>
      <c r="C11889" s="19"/>
      <c r="D11889" s="24"/>
    </row>
    <row r="11890" spans="1:4" s="10" customFormat="1" x14ac:dyDescent="0.25">
      <c r="A11890" s="22"/>
      <c r="B11890" s="19"/>
      <c r="C11890" s="19"/>
      <c r="D11890" s="24"/>
    </row>
    <row r="11891" spans="1:4" s="10" customFormat="1" x14ac:dyDescent="0.25">
      <c r="A11891" s="22"/>
      <c r="B11891" s="19"/>
      <c r="C11891" s="19"/>
      <c r="D11891" s="24"/>
    </row>
    <row r="11892" spans="1:4" s="10" customFormat="1" x14ac:dyDescent="0.25">
      <c r="A11892" s="22"/>
      <c r="B11892" s="19"/>
      <c r="C11892" s="19"/>
      <c r="D11892" s="24"/>
    </row>
    <row r="11893" spans="1:4" s="10" customFormat="1" x14ac:dyDescent="0.25">
      <c r="A11893" s="22"/>
      <c r="B11893" s="19"/>
      <c r="C11893" s="19"/>
      <c r="D11893" s="24"/>
    </row>
    <row r="11894" spans="1:4" s="10" customFormat="1" x14ac:dyDescent="0.25">
      <c r="A11894" s="22"/>
      <c r="B11894" s="19"/>
      <c r="C11894" s="19"/>
      <c r="D11894" s="24"/>
    </row>
    <row r="11895" spans="1:4" s="10" customFormat="1" x14ac:dyDescent="0.25">
      <c r="A11895" s="22"/>
      <c r="B11895" s="19"/>
      <c r="C11895" s="19"/>
      <c r="D11895" s="24"/>
    </row>
    <row r="11896" spans="1:4" s="10" customFormat="1" x14ac:dyDescent="0.25">
      <c r="A11896" s="22"/>
      <c r="B11896" s="19"/>
      <c r="C11896" s="19"/>
      <c r="D11896" s="24"/>
    </row>
    <row r="11897" spans="1:4" s="10" customFormat="1" x14ac:dyDescent="0.25">
      <c r="A11897" s="22"/>
      <c r="B11897" s="19"/>
      <c r="C11897" s="19"/>
      <c r="D11897" s="24"/>
    </row>
    <row r="11898" spans="1:4" s="10" customFormat="1" x14ac:dyDescent="0.25">
      <c r="A11898" s="22"/>
      <c r="B11898" s="19"/>
      <c r="C11898" s="19"/>
      <c r="D11898" s="24"/>
    </row>
    <row r="11899" spans="1:4" s="10" customFormat="1" x14ac:dyDescent="0.25">
      <c r="A11899" s="22"/>
      <c r="B11899" s="19"/>
      <c r="C11899" s="19"/>
      <c r="D11899" s="24"/>
    </row>
    <row r="11900" spans="1:4" s="10" customFormat="1" x14ac:dyDescent="0.25">
      <c r="A11900" s="22"/>
      <c r="B11900" s="19"/>
      <c r="C11900" s="19"/>
      <c r="D11900" s="24"/>
    </row>
    <row r="11901" spans="1:4" s="10" customFormat="1" x14ac:dyDescent="0.25">
      <c r="A11901" s="22"/>
      <c r="B11901" s="19"/>
      <c r="C11901" s="19"/>
      <c r="D11901" s="24"/>
    </row>
    <row r="11902" spans="1:4" s="10" customFormat="1" x14ac:dyDescent="0.25">
      <c r="A11902" s="22"/>
      <c r="B11902" s="19"/>
      <c r="C11902" s="19"/>
      <c r="D11902" s="24"/>
    </row>
    <row r="11903" spans="1:4" s="10" customFormat="1" x14ac:dyDescent="0.25">
      <c r="A11903" s="22"/>
      <c r="B11903" s="19"/>
      <c r="C11903" s="19"/>
      <c r="D11903" s="24"/>
    </row>
    <row r="11904" spans="1:4" s="10" customFormat="1" x14ac:dyDescent="0.25">
      <c r="A11904" s="22"/>
      <c r="B11904" s="19"/>
      <c r="C11904" s="19"/>
      <c r="D11904" s="24"/>
    </row>
    <row r="11905" spans="1:4" s="10" customFormat="1" x14ac:dyDescent="0.25">
      <c r="A11905" s="22"/>
      <c r="B11905" s="19"/>
      <c r="C11905" s="19"/>
      <c r="D11905" s="24"/>
    </row>
    <row r="11906" spans="1:4" s="10" customFormat="1" x14ac:dyDescent="0.25">
      <c r="A11906" s="22"/>
      <c r="B11906" s="19"/>
      <c r="C11906" s="19"/>
      <c r="D11906" s="24"/>
    </row>
    <row r="11907" spans="1:4" s="10" customFormat="1" x14ac:dyDescent="0.25">
      <c r="A11907" s="22"/>
      <c r="B11907" s="19"/>
      <c r="C11907" s="19"/>
      <c r="D11907" s="24"/>
    </row>
    <row r="11908" spans="1:4" s="10" customFormat="1" x14ac:dyDescent="0.25">
      <c r="A11908" s="22"/>
      <c r="B11908" s="19"/>
      <c r="C11908" s="19"/>
      <c r="D11908" s="24"/>
    </row>
    <row r="11909" spans="1:4" s="10" customFormat="1" x14ac:dyDescent="0.25">
      <c r="A11909" s="22"/>
      <c r="B11909" s="19"/>
      <c r="C11909" s="19"/>
      <c r="D11909" s="24"/>
    </row>
    <row r="11910" spans="1:4" s="10" customFormat="1" x14ac:dyDescent="0.25">
      <c r="A11910" s="22"/>
      <c r="B11910" s="19"/>
      <c r="C11910" s="19"/>
      <c r="D11910" s="24"/>
    </row>
    <row r="11911" spans="1:4" s="10" customFormat="1" x14ac:dyDescent="0.25">
      <c r="A11911" s="22"/>
      <c r="B11911" s="19"/>
      <c r="C11911" s="19"/>
      <c r="D11911" s="24"/>
    </row>
    <row r="11912" spans="1:4" s="10" customFormat="1" x14ac:dyDescent="0.25">
      <c r="A11912" s="22"/>
      <c r="B11912" s="19"/>
      <c r="C11912" s="19"/>
      <c r="D11912" s="24"/>
    </row>
    <row r="11913" spans="1:4" s="10" customFormat="1" x14ac:dyDescent="0.25">
      <c r="A11913" s="22"/>
      <c r="B11913" s="19"/>
      <c r="C11913" s="19"/>
      <c r="D11913" s="24"/>
    </row>
    <row r="11914" spans="1:4" s="10" customFormat="1" x14ac:dyDescent="0.25">
      <c r="A11914" s="22"/>
      <c r="B11914" s="19"/>
      <c r="C11914" s="19"/>
      <c r="D11914" s="24"/>
    </row>
    <row r="11915" spans="1:4" s="10" customFormat="1" x14ac:dyDescent="0.25">
      <c r="A11915" s="22"/>
      <c r="B11915" s="19"/>
      <c r="C11915" s="19"/>
      <c r="D11915" s="24"/>
    </row>
    <row r="11916" spans="1:4" s="10" customFormat="1" x14ac:dyDescent="0.25">
      <c r="A11916" s="22"/>
      <c r="B11916" s="19"/>
      <c r="C11916" s="19"/>
      <c r="D11916" s="24"/>
    </row>
    <row r="11917" spans="1:4" s="10" customFormat="1" x14ac:dyDescent="0.25">
      <c r="A11917" s="22"/>
      <c r="B11917" s="19"/>
      <c r="C11917" s="19"/>
      <c r="D11917" s="24"/>
    </row>
    <row r="11918" spans="1:4" s="10" customFormat="1" x14ac:dyDescent="0.25">
      <c r="A11918" s="22"/>
      <c r="B11918" s="19"/>
      <c r="C11918" s="19"/>
      <c r="D11918" s="24"/>
    </row>
    <row r="11919" spans="1:4" s="10" customFormat="1" x14ac:dyDescent="0.25">
      <c r="A11919" s="22"/>
      <c r="B11919" s="19"/>
      <c r="C11919" s="19"/>
      <c r="D11919" s="24"/>
    </row>
    <row r="11920" spans="1:4" s="10" customFormat="1" x14ac:dyDescent="0.25">
      <c r="A11920" s="22"/>
      <c r="B11920" s="19"/>
      <c r="C11920" s="19"/>
      <c r="D11920" s="24"/>
    </row>
    <row r="11921" spans="1:4" s="10" customFormat="1" x14ac:dyDescent="0.25">
      <c r="A11921" s="22"/>
      <c r="B11921" s="19"/>
      <c r="C11921" s="19"/>
      <c r="D11921" s="24"/>
    </row>
    <row r="11922" spans="1:4" s="10" customFormat="1" x14ac:dyDescent="0.25">
      <c r="A11922" s="22"/>
      <c r="B11922" s="19"/>
      <c r="C11922" s="19"/>
      <c r="D11922" s="24"/>
    </row>
    <row r="11923" spans="1:4" s="10" customFormat="1" x14ac:dyDescent="0.25">
      <c r="A11923" s="22"/>
      <c r="B11923" s="19"/>
      <c r="C11923" s="19"/>
      <c r="D11923" s="24"/>
    </row>
    <row r="11924" spans="1:4" s="10" customFormat="1" x14ac:dyDescent="0.25">
      <c r="A11924" s="22"/>
      <c r="B11924" s="19"/>
      <c r="C11924" s="19"/>
      <c r="D11924" s="24"/>
    </row>
    <row r="11925" spans="1:4" s="10" customFormat="1" x14ac:dyDescent="0.25">
      <c r="A11925" s="22"/>
      <c r="B11925" s="19"/>
      <c r="C11925" s="19"/>
      <c r="D11925" s="24"/>
    </row>
    <row r="11926" spans="1:4" s="10" customFormat="1" x14ac:dyDescent="0.25">
      <c r="A11926" s="22"/>
      <c r="B11926" s="19"/>
      <c r="C11926" s="19"/>
      <c r="D11926" s="24"/>
    </row>
    <row r="11927" spans="1:4" s="10" customFormat="1" x14ac:dyDescent="0.25">
      <c r="A11927" s="22"/>
      <c r="B11927" s="19"/>
      <c r="C11927" s="19"/>
      <c r="D11927" s="24"/>
    </row>
    <row r="11928" spans="1:4" s="10" customFormat="1" x14ac:dyDescent="0.25">
      <c r="A11928" s="22"/>
      <c r="B11928" s="19"/>
      <c r="C11928" s="19"/>
      <c r="D11928" s="24"/>
    </row>
    <row r="11929" spans="1:4" s="10" customFormat="1" x14ac:dyDescent="0.25">
      <c r="A11929" s="22"/>
      <c r="B11929" s="19"/>
      <c r="C11929" s="19"/>
      <c r="D11929" s="24"/>
    </row>
    <row r="11930" spans="1:4" s="10" customFormat="1" x14ac:dyDescent="0.25">
      <c r="A11930" s="22"/>
      <c r="B11930" s="19"/>
      <c r="C11930" s="19"/>
      <c r="D11930" s="24"/>
    </row>
    <row r="11931" spans="1:4" s="10" customFormat="1" x14ac:dyDescent="0.25">
      <c r="A11931" s="22"/>
      <c r="B11931" s="19"/>
      <c r="C11931" s="19"/>
      <c r="D11931" s="24"/>
    </row>
    <row r="11932" spans="1:4" s="10" customFormat="1" x14ac:dyDescent="0.25">
      <c r="A11932" s="22"/>
      <c r="B11932" s="19"/>
      <c r="C11932" s="19"/>
      <c r="D11932" s="24"/>
    </row>
    <row r="11933" spans="1:4" s="10" customFormat="1" x14ac:dyDescent="0.25">
      <c r="A11933" s="22"/>
      <c r="B11933" s="19"/>
      <c r="C11933" s="19"/>
      <c r="D11933" s="24"/>
    </row>
    <row r="11934" spans="1:4" s="10" customFormat="1" x14ac:dyDescent="0.25">
      <c r="A11934" s="22"/>
      <c r="B11934" s="19"/>
      <c r="C11934" s="19"/>
      <c r="D11934" s="24"/>
    </row>
    <row r="11935" spans="1:4" s="10" customFormat="1" x14ac:dyDescent="0.25">
      <c r="A11935" s="22"/>
      <c r="B11935" s="19"/>
      <c r="C11935" s="19"/>
      <c r="D11935" s="24"/>
    </row>
    <row r="11936" spans="1:4" s="10" customFormat="1" x14ac:dyDescent="0.25">
      <c r="A11936" s="22"/>
      <c r="B11936" s="19"/>
      <c r="C11936" s="19"/>
      <c r="D11936" s="24"/>
    </row>
    <row r="11937" spans="1:4" s="10" customFormat="1" x14ac:dyDescent="0.25">
      <c r="A11937" s="22"/>
      <c r="B11937" s="19"/>
      <c r="C11937" s="19"/>
      <c r="D11937" s="24"/>
    </row>
    <row r="11938" spans="1:4" s="10" customFormat="1" x14ac:dyDescent="0.25">
      <c r="A11938" s="22"/>
      <c r="B11938" s="19"/>
      <c r="C11938" s="19"/>
      <c r="D11938" s="24"/>
    </row>
    <row r="11939" spans="1:4" s="10" customFormat="1" x14ac:dyDescent="0.25">
      <c r="A11939" s="22"/>
      <c r="B11939" s="19"/>
      <c r="C11939" s="19"/>
      <c r="D11939" s="24"/>
    </row>
    <row r="11940" spans="1:4" s="10" customFormat="1" x14ac:dyDescent="0.25">
      <c r="A11940" s="22"/>
      <c r="B11940" s="19"/>
      <c r="C11940" s="19"/>
      <c r="D11940" s="24"/>
    </row>
    <row r="11941" spans="1:4" s="10" customFormat="1" x14ac:dyDescent="0.25">
      <c r="A11941" s="22"/>
      <c r="B11941" s="19"/>
      <c r="C11941" s="19"/>
      <c r="D11941" s="24"/>
    </row>
    <row r="11942" spans="1:4" s="10" customFormat="1" x14ac:dyDescent="0.25">
      <c r="A11942" s="22"/>
      <c r="B11942" s="19"/>
      <c r="C11942" s="19"/>
      <c r="D11942" s="24"/>
    </row>
    <row r="11943" spans="1:4" s="10" customFormat="1" x14ac:dyDescent="0.25">
      <c r="A11943" s="22"/>
      <c r="B11943" s="19"/>
      <c r="C11943" s="19"/>
      <c r="D11943" s="24"/>
    </row>
    <row r="11944" spans="1:4" s="10" customFormat="1" x14ac:dyDescent="0.25">
      <c r="A11944" s="22"/>
      <c r="B11944" s="19"/>
      <c r="C11944" s="19"/>
      <c r="D11944" s="24"/>
    </row>
    <row r="11945" spans="1:4" s="10" customFormat="1" x14ac:dyDescent="0.25">
      <c r="A11945" s="22"/>
      <c r="B11945" s="19"/>
      <c r="C11945" s="19"/>
      <c r="D11945" s="24"/>
    </row>
    <row r="11946" spans="1:4" s="10" customFormat="1" x14ac:dyDescent="0.25">
      <c r="A11946" s="22"/>
      <c r="B11946" s="19"/>
      <c r="C11946" s="19"/>
      <c r="D11946" s="24"/>
    </row>
    <row r="11947" spans="1:4" s="10" customFormat="1" x14ac:dyDescent="0.25">
      <c r="A11947" s="22"/>
      <c r="B11947" s="19"/>
      <c r="C11947" s="19"/>
      <c r="D11947" s="24"/>
    </row>
    <row r="11948" spans="1:4" s="10" customFormat="1" x14ac:dyDescent="0.25">
      <c r="A11948" s="22"/>
      <c r="B11948" s="19"/>
      <c r="C11948" s="19"/>
      <c r="D11948" s="24"/>
    </row>
    <row r="11949" spans="1:4" s="10" customFormat="1" x14ac:dyDescent="0.25">
      <c r="A11949" s="22"/>
      <c r="B11949" s="19"/>
      <c r="C11949" s="19"/>
      <c r="D11949" s="24"/>
    </row>
    <row r="11950" spans="1:4" s="10" customFormat="1" x14ac:dyDescent="0.25">
      <c r="A11950" s="22"/>
      <c r="B11950" s="19"/>
      <c r="C11950" s="19"/>
      <c r="D11950" s="24"/>
    </row>
    <row r="11951" spans="1:4" s="10" customFormat="1" x14ac:dyDescent="0.25">
      <c r="A11951" s="22"/>
      <c r="B11951" s="19"/>
      <c r="C11951" s="19"/>
      <c r="D11951" s="24"/>
    </row>
    <row r="11952" spans="1:4" s="10" customFormat="1" x14ac:dyDescent="0.25">
      <c r="A11952" s="22"/>
      <c r="B11952" s="19"/>
      <c r="C11952" s="19"/>
      <c r="D11952" s="24"/>
    </row>
    <row r="11953" spans="1:4" s="10" customFormat="1" x14ac:dyDescent="0.25">
      <c r="A11953" s="22"/>
      <c r="B11953" s="19"/>
      <c r="C11953" s="19"/>
      <c r="D11953" s="24"/>
    </row>
    <row r="11954" spans="1:4" s="10" customFormat="1" x14ac:dyDescent="0.25">
      <c r="A11954" s="22"/>
      <c r="B11954" s="19"/>
      <c r="C11954" s="19"/>
      <c r="D11954" s="24"/>
    </row>
    <row r="11955" spans="1:4" s="10" customFormat="1" x14ac:dyDescent="0.25">
      <c r="A11955" s="22"/>
      <c r="B11955" s="19"/>
      <c r="C11955" s="19"/>
      <c r="D11955" s="24"/>
    </row>
    <row r="11956" spans="1:4" s="10" customFormat="1" x14ac:dyDescent="0.25">
      <c r="A11956" s="22"/>
      <c r="B11956" s="19"/>
      <c r="C11956" s="19"/>
      <c r="D11956" s="24"/>
    </row>
    <row r="11957" spans="1:4" s="10" customFormat="1" x14ac:dyDescent="0.25">
      <c r="A11957" s="22"/>
      <c r="B11957" s="19"/>
      <c r="C11957" s="19"/>
      <c r="D11957" s="24"/>
    </row>
    <row r="11958" spans="1:4" s="10" customFormat="1" x14ac:dyDescent="0.25">
      <c r="A11958" s="22"/>
      <c r="B11958" s="19"/>
      <c r="C11958" s="19"/>
      <c r="D11958" s="24"/>
    </row>
    <row r="11959" spans="1:4" s="10" customFormat="1" x14ac:dyDescent="0.25">
      <c r="A11959" s="22"/>
      <c r="B11959" s="19"/>
      <c r="C11959" s="19"/>
      <c r="D11959" s="24"/>
    </row>
    <row r="11960" spans="1:4" s="10" customFormat="1" x14ac:dyDescent="0.25">
      <c r="A11960" s="22"/>
      <c r="B11960" s="19"/>
      <c r="C11960" s="19"/>
      <c r="D11960" s="24"/>
    </row>
    <row r="11961" spans="1:4" s="10" customFormat="1" x14ac:dyDescent="0.25">
      <c r="A11961" s="22"/>
      <c r="B11961" s="19"/>
      <c r="C11961" s="19"/>
      <c r="D11961" s="24"/>
    </row>
    <row r="11962" spans="1:4" s="10" customFormat="1" x14ac:dyDescent="0.25">
      <c r="A11962" s="22"/>
      <c r="B11962" s="19"/>
      <c r="C11962" s="19"/>
      <c r="D11962" s="24"/>
    </row>
    <row r="11963" spans="1:4" s="10" customFormat="1" x14ac:dyDescent="0.25">
      <c r="A11963" s="22"/>
      <c r="B11963" s="19"/>
      <c r="C11963" s="19"/>
      <c r="D11963" s="24"/>
    </row>
    <row r="11964" spans="1:4" s="10" customFormat="1" x14ac:dyDescent="0.25">
      <c r="A11964" s="22"/>
      <c r="B11964" s="19"/>
      <c r="C11964" s="19"/>
      <c r="D11964" s="24"/>
    </row>
    <row r="11965" spans="1:4" s="10" customFormat="1" x14ac:dyDescent="0.25">
      <c r="A11965" s="22"/>
      <c r="B11965" s="19"/>
      <c r="C11965" s="19"/>
      <c r="D11965" s="24"/>
    </row>
    <row r="11966" spans="1:4" s="10" customFormat="1" x14ac:dyDescent="0.25">
      <c r="A11966" s="22"/>
      <c r="B11966" s="19"/>
      <c r="C11966" s="19"/>
      <c r="D11966" s="24"/>
    </row>
    <row r="11967" spans="1:4" s="10" customFormat="1" x14ac:dyDescent="0.25">
      <c r="A11967" s="22"/>
      <c r="B11967" s="19"/>
      <c r="C11967" s="19"/>
      <c r="D11967" s="24"/>
    </row>
    <row r="11968" spans="1:4" s="10" customFormat="1" x14ac:dyDescent="0.25">
      <c r="A11968" s="22"/>
      <c r="B11968" s="19"/>
      <c r="C11968" s="19"/>
      <c r="D11968" s="24"/>
    </row>
    <row r="11969" spans="1:4" s="10" customFormat="1" x14ac:dyDescent="0.25">
      <c r="A11969" s="22"/>
      <c r="B11969" s="19"/>
      <c r="C11969" s="19"/>
      <c r="D11969" s="24"/>
    </row>
    <row r="11970" spans="1:4" s="10" customFormat="1" x14ac:dyDescent="0.25">
      <c r="A11970" s="22"/>
      <c r="B11970" s="19"/>
      <c r="C11970" s="19"/>
      <c r="D11970" s="24"/>
    </row>
    <row r="11971" spans="1:4" s="10" customFormat="1" x14ac:dyDescent="0.25">
      <c r="A11971" s="22"/>
      <c r="B11971" s="19"/>
      <c r="C11971" s="19"/>
      <c r="D11971" s="24"/>
    </row>
    <row r="11972" spans="1:4" s="10" customFormat="1" x14ac:dyDescent="0.25">
      <c r="A11972" s="22"/>
      <c r="B11972" s="19"/>
      <c r="C11972" s="19"/>
      <c r="D11972" s="24"/>
    </row>
    <row r="11973" spans="1:4" s="10" customFormat="1" x14ac:dyDescent="0.25">
      <c r="A11973" s="22"/>
      <c r="B11973" s="19"/>
      <c r="C11973" s="19"/>
      <c r="D11973" s="24"/>
    </row>
    <row r="11974" spans="1:4" s="10" customFormat="1" x14ac:dyDescent="0.25">
      <c r="A11974" s="22"/>
      <c r="B11974" s="19"/>
      <c r="C11974" s="19"/>
      <c r="D11974" s="24"/>
    </row>
    <row r="11975" spans="1:4" s="10" customFormat="1" x14ac:dyDescent="0.25">
      <c r="A11975" s="22"/>
      <c r="B11975" s="19"/>
      <c r="C11975" s="19"/>
      <c r="D11975" s="24"/>
    </row>
    <row r="11976" spans="1:4" s="10" customFormat="1" x14ac:dyDescent="0.25">
      <c r="A11976" s="22"/>
      <c r="B11976" s="19"/>
      <c r="C11976" s="19"/>
      <c r="D11976" s="24"/>
    </row>
    <row r="11977" spans="1:4" s="10" customFormat="1" x14ac:dyDescent="0.25">
      <c r="A11977" s="22"/>
      <c r="B11977" s="19"/>
      <c r="C11977" s="19"/>
      <c r="D11977" s="24"/>
    </row>
    <row r="11978" spans="1:4" s="10" customFormat="1" x14ac:dyDescent="0.25">
      <c r="A11978" s="22"/>
      <c r="B11978" s="19"/>
      <c r="C11978" s="19"/>
      <c r="D11978" s="24"/>
    </row>
    <row r="11979" spans="1:4" s="10" customFormat="1" x14ac:dyDescent="0.25">
      <c r="A11979" s="22"/>
      <c r="B11979" s="19"/>
      <c r="C11979" s="19"/>
      <c r="D11979" s="24"/>
    </row>
    <row r="11980" spans="1:4" s="10" customFormat="1" x14ac:dyDescent="0.25">
      <c r="A11980" s="22"/>
      <c r="B11980" s="19"/>
      <c r="C11980" s="19"/>
      <c r="D11980" s="24"/>
    </row>
    <row r="11981" spans="1:4" s="10" customFormat="1" x14ac:dyDescent="0.25">
      <c r="A11981" s="22"/>
      <c r="B11981" s="19"/>
      <c r="C11981" s="19"/>
      <c r="D11981" s="24"/>
    </row>
    <row r="11982" spans="1:4" s="10" customFormat="1" x14ac:dyDescent="0.25">
      <c r="A11982" s="22"/>
      <c r="B11982" s="19"/>
      <c r="C11982" s="19"/>
      <c r="D11982" s="24"/>
    </row>
    <row r="11983" spans="1:4" s="10" customFormat="1" x14ac:dyDescent="0.25">
      <c r="A11983" s="22"/>
      <c r="B11983" s="19"/>
      <c r="C11983" s="19"/>
      <c r="D11983" s="24"/>
    </row>
    <row r="11984" spans="1:4" s="10" customFormat="1" x14ac:dyDescent="0.25">
      <c r="A11984" s="22"/>
      <c r="B11984" s="19"/>
      <c r="C11984" s="19"/>
      <c r="D11984" s="24"/>
    </row>
    <row r="11985" spans="1:4" s="10" customFormat="1" x14ac:dyDescent="0.25">
      <c r="A11985" s="22"/>
      <c r="B11985" s="19"/>
      <c r="C11985" s="19"/>
      <c r="D11985" s="24"/>
    </row>
    <row r="11986" spans="1:4" s="10" customFormat="1" x14ac:dyDescent="0.25">
      <c r="A11986" s="22"/>
      <c r="B11986" s="19"/>
      <c r="C11986" s="19"/>
      <c r="D11986" s="24"/>
    </row>
    <row r="11987" spans="1:4" s="10" customFormat="1" x14ac:dyDescent="0.25">
      <c r="A11987" s="22"/>
      <c r="B11987" s="19"/>
      <c r="C11987" s="19"/>
      <c r="D11987" s="24"/>
    </row>
    <row r="11988" spans="1:4" s="10" customFormat="1" x14ac:dyDescent="0.25">
      <c r="A11988" s="22"/>
      <c r="B11988" s="19"/>
      <c r="C11988" s="19"/>
      <c r="D11988" s="24"/>
    </row>
    <row r="11989" spans="1:4" s="10" customFormat="1" x14ac:dyDescent="0.25">
      <c r="A11989" s="22"/>
      <c r="B11989" s="19"/>
      <c r="C11989" s="19"/>
      <c r="D11989" s="24"/>
    </row>
    <row r="11990" spans="1:4" s="10" customFormat="1" x14ac:dyDescent="0.25">
      <c r="A11990" s="22"/>
      <c r="B11990" s="19"/>
      <c r="C11990" s="19"/>
      <c r="D11990" s="24"/>
    </row>
    <row r="11991" spans="1:4" s="10" customFormat="1" x14ac:dyDescent="0.25">
      <c r="A11991" s="22"/>
      <c r="B11991" s="19"/>
      <c r="C11991" s="19"/>
      <c r="D11991" s="24"/>
    </row>
    <row r="11992" spans="1:4" s="10" customFormat="1" x14ac:dyDescent="0.25">
      <c r="A11992" s="22"/>
      <c r="B11992" s="19"/>
      <c r="C11992" s="19"/>
      <c r="D11992" s="24"/>
    </row>
    <row r="11993" spans="1:4" s="10" customFormat="1" x14ac:dyDescent="0.25">
      <c r="A11993" s="22"/>
      <c r="B11993" s="19"/>
      <c r="C11993" s="19"/>
      <c r="D11993" s="24"/>
    </row>
    <row r="11994" spans="1:4" s="10" customFormat="1" x14ac:dyDescent="0.25">
      <c r="A11994" s="22"/>
      <c r="B11994" s="19"/>
      <c r="C11994" s="19"/>
      <c r="D11994" s="24"/>
    </row>
    <row r="11995" spans="1:4" s="10" customFormat="1" x14ac:dyDescent="0.25">
      <c r="A11995" s="22"/>
      <c r="B11995" s="19"/>
      <c r="C11995" s="19"/>
      <c r="D11995" s="24"/>
    </row>
    <row r="11996" spans="1:4" s="10" customFormat="1" x14ac:dyDescent="0.25">
      <c r="A11996" s="22"/>
      <c r="B11996" s="19"/>
      <c r="C11996" s="19"/>
      <c r="D11996" s="24"/>
    </row>
    <row r="11997" spans="1:4" s="10" customFormat="1" x14ac:dyDescent="0.25">
      <c r="A11997" s="22"/>
      <c r="B11997" s="19"/>
      <c r="C11997" s="19"/>
      <c r="D11997" s="24"/>
    </row>
    <row r="11998" spans="1:4" s="10" customFormat="1" x14ac:dyDescent="0.25">
      <c r="A11998" s="22"/>
      <c r="B11998" s="19"/>
      <c r="C11998" s="19"/>
      <c r="D11998" s="24"/>
    </row>
    <row r="11999" spans="1:4" s="10" customFormat="1" x14ac:dyDescent="0.25">
      <c r="A11999" s="22"/>
      <c r="B11999" s="19"/>
      <c r="C11999" s="19"/>
      <c r="D11999" s="24"/>
    </row>
    <row r="12000" spans="1:4" s="10" customFormat="1" x14ac:dyDescent="0.25">
      <c r="A12000" s="22"/>
      <c r="B12000" s="19"/>
      <c r="C12000" s="19"/>
      <c r="D12000" s="24"/>
    </row>
    <row r="12001" spans="1:4" s="10" customFormat="1" x14ac:dyDescent="0.25">
      <c r="A12001" s="22"/>
      <c r="B12001" s="19"/>
      <c r="C12001" s="19"/>
      <c r="D12001" s="24"/>
    </row>
    <row r="12002" spans="1:4" s="10" customFormat="1" x14ac:dyDescent="0.25">
      <c r="A12002" s="22"/>
      <c r="B12002" s="19"/>
      <c r="C12002" s="19"/>
      <c r="D12002" s="24"/>
    </row>
    <row r="12003" spans="1:4" s="10" customFormat="1" x14ac:dyDescent="0.25">
      <c r="A12003" s="22"/>
      <c r="B12003" s="19"/>
      <c r="C12003" s="19"/>
      <c r="D12003" s="24"/>
    </row>
    <row r="12004" spans="1:4" s="10" customFormat="1" x14ac:dyDescent="0.25">
      <c r="A12004" s="22"/>
      <c r="B12004" s="19"/>
      <c r="C12004" s="19"/>
      <c r="D12004" s="24"/>
    </row>
    <row r="12005" spans="1:4" s="10" customFormat="1" x14ac:dyDescent="0.25">
      <c r="A12005" s="22"/>
      <c r="B12005" s="19"/>
      <c r="C12005" s="19"/>
      <c r="D12005" s="24"/>
    </row>
    <row r="12006" spans="1:4" s="10" customFormat="1" x14ac:dyDescent="0.25">
      <c r="A12006" s="22"/>
      <c r="B12006" s="19"/>
      <c r="C12006" s="19"/>
      <c r="D12006" s="24"/>
    </row>
    <row r="12007" spans="1:4" s="10" customFormat="1" x14ac:dyDescent="0.25">
      <c r="A12007" s="22"/>
      <c r="B12007" s="19"/>
      <c r="C12007" s="19"/>
      <c r="D12007" s="24"/>
    </row>
  </sheetData>
  <autoFilter ref="A7:D11511" xr:uid="{00000000-0009-0000-0000-000000000000}"/>
  <mergeCells count="2880">
    <mergeCell ref="A5:D5"/>
    <mergeCell ref="A8:A11"/>
    <mergeCell ref="A12:A15"/>
    <mergeCell ref="A16:A19"/>
    <mergeCell ref="A20:A23"/>
    <mergeCell ref="A24:A27"/>
    <mergeCell ref="A28:A31"/>
    <mergeCell ref="A32:A35"/>
    <mergeCell ref="A36:A39"/>
    <mergeCell ref="A40:A43"/>
    <mergeCell ref="A44:A47"/>
    <mergeCell ref="A48:A51"/>
    <mergeCell ref="A52:A55"/>
    <mergeCell ref="A56:A59"/>
    <mergeCell ref="C1:D1"/>
    <mergeCell ref="C2:D2"/>
    <mergeCell ref="C3:D3"/>
    <mergeCell ref="A60:A63"/>
    <mergeCell ref="A64:A67"/>
    <mergeCell ref="A68:A71"/>
    <mergeCell ref="A72:A75"/>
    <mergeCell ref="A76:A79"/>
    <mergeCell ref="A80:A83"/>
    <mergeCell ref="A84:A87"/>
    <mergeCell ref="A88:A91"/>
    <mergeCell ref="A92:A95"/>
    <mergeCell ref="A96:A99"/>
    <mergeCell ref="A100:A103"/>
    <mergeCell ref="A104:A107"/>
    <mergeCell ref="A108:A111"/>
    <mergeCell ref="A112:A115"/>
    <mergeCell ref="A116:A119"/>
    <mergeCell ref="A120:A123"/>
    <mergeCell ref="A124:A127"/>
    <mergeCell ref="A128:A131"/>
    <mergeCell ref="A132:A135"/>
    <mergeCell ref="A136:A139"/>
    <mergeCell ref="A140:A143"/>
    <mergeCell ref="A144:A147"/>
    <mergeCell ref="A148:A151"/>
    <mergeCell ref="A152:A155"/>
    <mergeCell ref="A156:A159"/>
    <mergeCell ref="A160:A163"/>
    <mergeCell ref="A164:A167"/>
    <mergeCell ref="A168:A171"/>
    <mergeCell ref="A172:A175"/>
    <mergeCell ref="A176:A179"/>
    <mergeCell ref="A180:A183"/>
    <mergeCell ref="A184:A187"/>
    <mergeCell ref="A188:A191"/>
    <mergeCell ref="A192:A195"/>
    <mergeCell ref="A196:A199"/>
    <mergeCell ref="A200:A203"/>
    <mergeCell ref="A204:A207"/>
    <mergeCell ref="A208:A211"/>
    <mergeCell ref="A212:A215"/>
    <mergeCell ref="A216:A219"/>
    <mergeCell ref="A220:A223"/>
    <mergeCell ref="A224:A227"/>
    <mergeCell ref="A228:A231"/>
    <mergeCell ref="A232:A235"/>
    <mergeCell ref="A236:A239"/>
    <mergeCell ref="A240:A243"/>
    <mergeCell ref="A244:A247"/>
    <mergeCell ref="A248:A251"/>
    <mergeCell ref="A252:A255"/>
    <mergeCell ref="A256:A259"/>
    <mergeCell ref="A260:A263"/>
    <mergeCell ref="A264:A267"/>
    <mergeCell ref="A268:A271"/>
    <mergeCell ref="A272:A275"/>
    <mergeCell ref="A276:A279"/>
    <mergeCell ref="A280:A283"/>
    <mergeCell ref="A284:A287"/>
    <mergeCell ref="A288:A291"/>
    <mergeCell ref="A292:A295"/>
    <mergeCell ref="A296:A299"/>
    <mergeCell ref="A300:A303"/>
    <mergeCell ref="A304:A307"/>
    <mergeCell ref="A308:A311"/>
    <mergeCell ref="A312:A315"/>
    <mergeCell ref="A316:A319"/>
    <mergeCell ref="A320:A323"/>
    <mergeCell ref="A324:A327"/>
    <mergeCell ref="A328:A331"/>
    <mergeCell ref="A332:A335"/>
    <mergeCell ref="A336:A339"/>
    <mergeCell ref="A340:A343"/>
    <mergeCell ref="A344:A347"/>
    <mergeCell ref="A348:A351"/>
    <mergeCell ref="A352:A355"/>
    <mergeCell ref="A356:A359"/>
    <mergeCell ref="A360:A363"/>
    <mergeCell ref="A364:A367"/>
    <mergeCell ref="A368:A371"/>
    <mergeCell ref="A372:A375"/>
    <mergeCell ref="A376:A379"/>
    <mergeCell ref="A380:A383"/>
    <mergeCell ref="A384:A387"/>
    <mergeCell ref="A388:A391"/>
    <mergeCell ref="A392:A395"/>
    <mergeCell ref="A396:A399"/>
    <mergeCell ref="A400:A403"/>
    <mergeCell ref="A404:A407"/>
    <mergeCell ref="A408:A411"/>
    <mergeCell ref="A412:A415"/>
    <mergeCell ref="A416:A419"/>
    <mergeCell ref="A420:A423"/>
    <mergeCell ref="A424:A427"/>
    <mergeCell ref="A428:A431"/>
    <mergeCell ref="A432:A435"/>
    <mergeCell ref="A436:A439"/>
    <mergeCell ref="A440:A443"/>
    <mergeCell ref="A444:A447"/>
    <mergeCell ref="A448:A451"/>
    <mergeCell ref="A452:A455"/>
    <mergeCell ref="A456:A459"/>
    <mergeCell ref="A460:A463"/>
    <mergeCell ref="A464:A467"/>
    <mergeCell ref="A468:A471"/>
    <mergeCell ref="A472:A475"/>
    <mergeCell ref="A476:A479"/>
    <mergeCell ref="A480:A483"/>
    <mergeCell ref="A484:A487"/>
    <mergeCell ref="A488:A491"/>
    <mergeCell ref="A492:A495"/>
    <mergeCell ref="A496:A499"/>
    <mergeCell ref="A500:A503"/>
    <mergeCell ref="A504:A507"/>
    <mergeCell ref="A508:A511"/>
    <mergeCell ref="A512:A515"/>
    <mergeCell ref="A516:A519"/>
    <mergeCell ref="A520:A523"/>
    <mergeCell ref="A524:A527"/>
    <mergeCell ref="A528:A531"/>
    <mergeCell ref="A532:A535"/>
    <mergeCell ref="A536:A539"/>
    <mergeCell ref="A540:A543"/>
    <mergeCell ref="A544:A547"/>
    <mergeCell ref="A548:A551"/>
    <mergeCell ref="A552:A555"/>
    <mergeCell ref="A556:A559"/>
    <mergeCell ref="A560:A563"/>
    <mergeCell ref="A564:A567"/>
    <mergeCell ref="A568:A571"/>
    <mergeCell ref="A572:A575"/>
    <mergeCell ref="A576:A579"/>
    <mergeCell ref="A580:A583"/>
    <mergeCell ref="A584:A587"/>
    <mergeCell ref="A588:A591"/>
    <mergeCell ref="A592:A595"/>
    <mergeCell ref="A596:A599"/>
    <mergeCell ref="A600:A603"/>
    <mergeCell ref="A604:A607"/>
    <mergeCell ref="A608:A611"/>
    <mergeCell ref="A612:A615"/>
    <mergeCell ref="A616:A619"/>
    <mergeCell ref="A620:A623"/>
    <mergeCell ref="A624:A627"/>
    <mergeCell ref="A628:A631"/>
    <mergeCell ref="A632:A635"/>
    <mergeCell ref="A636:A639"/>
    <mergeCell ref="A640:A643"/>
    <mergeCell ref="A644:A647"/>
    <mergeCell ref="A648:A651"/>
    <mergeCell ref="A652:A655"/>
    <mergeCell ref="A656:A659"/>
    <mergeCell ref="A660:A663"/>
    <mergeCell ref="A664:A667"/>
    <mergeCell ref="A668:A671"/>
    <mergeCell ref="A672:A675"/>
    <mergeCell ref="A676:A679"/>
    <mergeCell ref="A680:A683"/>
    <mergeCell ref="A684:A687"/>
    <mergeCell ref="A688:A691"/>
    <mergeCell ref="A692:A695"/>
    <mergeCell ref="A696:A699"/>
    <mergeCell ref="A700:A703"/>
    <mergeCell ref="A704:A707"/>
    <mergeCell ref="A708:A711"/>
    <mergeCell ref="A712:A715"/>
    <mergeCell ref="A716:A719"/>
    <mergeCell ref="A720:A723"/>
    <mergeCell ref="A724:A727"/>
    <mergeCell ref="A728:A731"/>
    <mergeCell ref="A732:A735"/>
    <mergeCell ref="A736:A739"/>
    <mergeCell ref="A740:A743"/>
    <mergeCell ref="A744:A747"/>
    <mergeCell ref="A748:A751"/>
    <mergeCell ref="A752:A755"/>
    <mergeCell ref="A756:A759"/>
    <mergeCell ref="A760:A763"/>
    <mergeCell ref="A764:A767"/>
    <mergeCell ref="A768:A771"/>
    <mergeCell ref="A772:A775"/>
    <mergeCell ref="A776:A779"/>
    <mergeCell ref="A780:A783"/>
    <mergeCell ref="A784:A787"/>
    <mergeCell ref="A788:A791"/>
    <mergeCell ref="A792:A795"/>
    <mergeCell ref="A796:A799"/>
    <mergeCell ref="A800:A803"/>
    <mergeCell ref="A804:A807"/>
    <mergeCell ref="A808:A811"/>
    <mergeCell ref="A812:A815"/>
    <mergeCell ref="A816:A819"/>
    <mergeCell ref="A820:A823"/>
    <mergeCell ref="A824:A827"/>
    <mergeCell ref="A828:A831"/>
    <mergeCell ref="A832:A835"/>
    <mergeCell ref="A836:A839"/>
    <mergeCell ref="A840:A843"/>
    <mergeCell ref="A844:A847"/>
    <mergeCell ref="A848:A851"/>
    <mergeCell ref="A852:A855"/>
    <mergeCell ref="A856:A859"/>
    <mergeCell ref="A860:A863"/>
    <mergeCell ref="A864:A867"/>
    <mergeCell ref="A868:A871"/>
    <mergeCell ref="A872:A875"/>
    <mergeCell ref="A876:A879"/>
    <mergeCell ref="A880:A883"/>
    <mergeCell ref="A884:A887"/>
    <mergeCell ref="A888:A891"/>
    <mergeCell ref="A892:A895"/>
    <mergeCell ref="A896:A899"/>
    <mergeCell ref="A900:A903"/>
    <mergeCell ref="A904:A907"/>
    <mergeCell ref="A908:A911"/>
    <mergeCell ref="A912:A915"/>
    <mergeCell ref="A916:A919"/>
    <mergeCell ref="A920:A923"/>
    <mergeCell ref="A924:A927"/>
    <mergeCell ref="A928:A931"/>
    <mergeCell ref="A932:A935"/>
    <mergeCell ref="A936:A939"/>
    <mergeCell ref="A940:A943"/>
    <mergeCell ref="A944:A947"/>
    <mergeCell ref="A948:A951"/>
    <mergeCell ref="A952:A955"/>
    <mergeCell ref="A956:A959"/>
    <mergeCell ref="A960:A963"/>
    <mergeCell ref="A964:A967"/>
    <mergeCell ref="A968:A971"/>
    <mergeCell ref="A972:A975"/>
    <mergeCell ref="A976:A979"/>
    <mergeCell ref="A980:A983"/>
    <mergeCell ref="A984:A987"/>
    <mergeCell ref="A988:A991"/>
    <mergeCell ref="A992:A995"/>
    <mergeCell ref="A996:A999"/>
    <mergeCell ref="A1000:A1003"/>
    <mergeCell ref="A1004:A1007"/>
    <mergeCell ref="A1008:A1011"/>
    <mergeCell ref="A1012:A1015"/>
    <mergeCell ref="A1016:A1019"/>
    <mergeCell ref="A1020:A1023"/>
    <mergeCell ref="A1024:A1027"/>
    <mergeCell ref="A1028:A1031"/>
    <mergeCell ref="A1032:A1035"/>
    <mergeCell ref="A1036:A1039"/>
    <mergeCell ref="A1040:A1043"/>
    <mergeCell ref="A1044:A1047"/>
    <mergeCell ref="A1048:A1051"/>
    <mergeCell ref="A1052:A1055"/>
    <mergeCell ref="A1056:A1059"/>
    <mergeCell ref="A1060:A1063"/>
    <mergeCell ref="A1064:A1067"/>
    <mergeCell ref="A1068:A1071"/>
    <mergeCell ref="A1072:A1075"/>
    <mergeCell ref="A1076:A1079"/>
    <mergeCell ref="A1080:A1083"/>
    <mergeCell ref="A1084:A1087"/>
    <mergeCell ref="A1088:A1091"/>
    <mergeCell ref="A1092:A1095"/>
    <mergeCell ref="A1096:A1099"/>
    <mergeCell ref="A1100:A1103"/>
    <mergeCell ref="A1104:A1107"/>
    <mergeCell ref="A1108:A1111"/>
    <mergeCell ref="A1112:A1115"/>
    <mergeCell ref="A1116:A1119"/>
    <mergeCell ref="A1120:A1123"/>
    <mergeCell ref="A1124:A1127"/>
    <mergeCell ref="A1128:A1131"/>
    <mergeCell ref="A1132:A1135"/>
    <mergeCell ref="A1136:A1139"/>
    <mergeCell ref="A1140:A1143"/>
    <mergeCell ref="A1144:A1147"/>
    <mergeCell ref="A1148:A1151"/>
    <mergeCell ref="A1152:A1155"/>
    <mergeCell ref="A1156:A1159"/>
    <mergeCell ref="A1160:A1163"/>
    <mergeCell ref="A1164:A1167"/>
    <mergeCell ref="A1168:A1171"/>
    <mergeCell ref="A1172:A1175"/>
    <mergeCell ref="A1176:A1179"/>
    <mergeCell ref="A1180:A1183"/>
    <mergeCell ref="A1184:A1187"/>
    <mergeCell ref="A1188:A1191"/>
    <mergeCell ref="A1192:A1195"/>
    <mergeCell ref="A1196:A1199"/>
    <mergeCell ref="A1200:A1203"/>
    <mergeCell ref="A1204:A1207"/>
    <mergeCell ref="A1208:A1211"/>
    <mergeCell ref="A1212:A1215"/>
    <mergeCell ref="A1216:A1219"/>
    <mergeCell ref="A1220:A1223"/>
    <mergeCell ref="A1224:A1227"/>
    <mergeCell ref="A1228:A1231"/>
    <mergeCell ref="A1232:A1235"/>
    <mergeCell ref="A1236:A1239"/>
    <mergeCell ref="A1240:A1243"/>
    <mergeCell ref="A1244:A1247"/>
    <mergeCell ref="A1248:A1251"/>
    <mergeCell ref="A1252:A1255"/>
    <mergeCell ref="A1256:A1259"/>
    <mergeCell ref="A1260:A1263"/>
    <mergeCell ref="A1264:A1267"/>
    <mergeCell ref="A1268:A1271"/>
    <mergeCell ref="A1272:A1275"/>
    <mergeCell ref="A1276:A1279"/>
    <mergeCell ref="A1280:A1283"/>
    <mergeCell ref="A1284:A1287"/>
    <mergeCell ref="A1288:A1291"/>
    <mergeCell ref="A1292:A1295"/>
    <mergeCell ref="A1296:A1299"/>
    <mergeCell ref="A1300:A1303"/>
    <mergeCell ref="A1304:A1307"/>
    <mergeCell ref="A1308:A1311"/>
    <mergeCell ref="A1312:A1315"/>
    <mergeCell ref="A1316:A1319"/>
    <mergeCell ref="A1320:A1323"/>
    <mergeCell ref="A1324:A1327"/>
    <mergeCell ref="A1328:A1331"/>
    <mergeCell ref="A1332:A1335"/>
    <mergeCell ref="A1336:A1339"/>
    <mergeCell ref="A1340:A1343"/>
    <mergeCell ref="A1344:A1347"/>
    <mergeCell ref="A1348:A1351"/>
    <mergeCell ref="A1352:A1355"/>
    <mergeCell ref="A1356:A1359"/>
    <mergeCell ref="A1360:A1363"/>
    <mergeCell ref="A1364:A1367"/>
    <mergeCell ref="A1368:A1371"/>
    <mergeCell ref="A1372:A1375"/>
    <mergeCell ref="A1376:A1379"/>
    <mergeCell ref="A1380:A1383"/>
    <mergeCell ref="A1384:A1387"/>
    <mergeCell ref="A1388:A1391"/>
    <mergeCell ref="A1392:A1395"/>
    <mergeCell ref="A1396:A1399"/>
    <mergeCell ref="A1400:A1403"/>
    <mergeCell ref="A1404:A1407"/>
    <mergeCell ref="A1408:A1411"/>
    <mergeCell ref="A1412:A1415"/>
    <mergeCell ref="A1416:A1419"/>
    <mergeCell ref="A1420:A1423"/>
    <mergeCell ref="A1424:A1427"/>
    <mergeCell ref="A1428:A1431"/>
    <mergeCell ref="A1432:A1435"/>
    <mergeCell ref="A1436:A1439"/>
    <mergeCell ref="A1440:A1443"/>
    <mergeCell ref="A1444:A1447"/>
    <mergeCell ref="A1448:A1451"/>
    <mergeCell ref="A1452:A1455"/>
    <mergeCell ref="A1456:A1459"/>
    <mergeCell ref="A1460:A1463"/>
    <mergeCell ref="A1464:A1467"/>
    <mergeCell ref="A1468:A1471"/>
    <mergeCell ref="A1472:A1475"/>
    <mergeCell ref="A1476:A1479"/>
    <mergeCell ref="A1480:A1483"/>
    <mergeCell ref="A1484:A1487"/>
    <mergeCell ref="A1488:A1491"/>
    <mergeCell ref="A1492:A1495"/>
    <mergeCell ref="A1496:A1499"/>
    <mergeCell ref="A1500:A1503"/>
    <mergeCell ref="A1504:A1507"/>
    <mergeCell ref="A1508:A1511"/>
    <mergeCell ref="A1512:A1515"/>
    <mergeCell ref="A1516:A1519"/>
    <mergeCell ref="A1520:A1523"/>
    <mergeCell ref="A1524:A1527"/>
    <mergeCell ref="A1528:A1531"/>
    <mergeCell ref="A1532:A1535"/>
    <mergeCell ref="A1536:A1539"/>
    <mergeCell ref="A1540:A1543"/>
    <mergeCell ref="A1544:A1547"/>
    <mergeCell ref="A1548:A1551"/>
    <mergeCell ref="A1552:A1555"/>
    <mergeCell ref="A1556:A1559"/>
    <mergeCell ref="A1560:A1563"/>
    <mergeCell ref="A1564:A1567"/>
    <mergeCell ref="A1568:A1571"/>
    <mergeCell ref="A1572:A1575"/>
    <mergeCell ref="A1576:A1579"/>
    <mergeCell ref="A1580:A1583"/>
    <mergeCell ref="A1584:A1587"/>
    <mergeCell ref="A1588:A1591"/>
    <mergeCell ref="A1592:A1595"/>
    <mergeCell ref="A1596:A1599"/>
    <mergeCell ref="A1600:A1603"/>
    <mergeCell ref="A1604:A1607"/>
    <mergeCell ref="A1608:A1611"/>
    <mergeCell ref="A1612:A1615"/>
    <mergeCell ref="A1616:A1619"/>
    <mergeCell ref="A1620:A1623"/>
    <mergeCell ref="A1624:A1627"/>
    <mergeCell ref="A1628:A1631"/>
    <mergeCell ref="A1632:A1635"/>
    <mergeCell ref="A1636:A1639"/>
    <mergeCell ref="A1640:A1643"/>
    <mergeCell ref="A1644:A1647"/>
    <mergeCell ref="A1648:A1651"/>
    <mergeCell ref="A1652:A1655"/>
    <mergeCell ref="A1656:A1659"/>
    <mergeCell ref="A1660:A1663"/>
    <mergeCell ref="A1664:A1667"/>
    <mergeCell ref="A1668:A1671"/>
    <mergeCell ref="A1672:A1675"/>
    <mergeCell ref="A1676:A1679"/>
    <mergeCell ref="A1680:A1683"/>
    <mergeCell ref="A1684:A1687"/>
    <mergeCell ref="A1688:A1691"/>
    <mergeCell ref="A1692:A1695"/>
    <mergeCell ref="A1696:A1699"/>
    <mergeCell ref="A1700:A1703"/>
    <mergeCell ref="A1704:A1707"/>
    <mergeCell ref="A1708:A1711"/>
    <mergeCell ref="A1712:A1715"/>
    <mergeCell ref="A1716:A1719"/>
    <mergeCell ref="A1720:A1723"/>
    <mergeCell ref="A1724:A1727"/>
    <mergeCell ref="A1728:A1731"/>
    <mergeCell ref="A1732:A1735"/>
    <mergeCell ref="A1736:A1739"/>
    <mergeCell ref="A1740:A1743"/>
    <mergeCell ref="A1744:A1747"/>
    <mergeCell ref="A1748:A1751"/>
    <mergeCell ref="A1752:A1755"/>
    <mergeCell ref="A1756:A1759"/>
    <mergeCell ref="A1760:A1763"/>
    <mergeCell ref="A1764:A1767"/>
    <mergeCell ref="A1768:A1771"/>
    <mergeCell ref="A1772:A1775"/>
    <mergeCell ref="A1776:A1779"/>
    <mergeCell ref="A1780:A1783"/>
    <mergeCell ref="A1784:A1787"/>
    <mergeCell ref="A1788:A1791"/>
    <mergeCell ref="A1792:A1795"/>
    <mergeCell ref="A1796:A1799"/>
    <mergeCell ref="A1800:A1803"/>
    <mergeCell ref="A1804:A1807"/>
    <mergeCell ref="A1808:A1811"/>
    <mergeCell ref="A1812:A1815"/>
    <mergeCell ref="A1816:A1819"/>
    <mergeCell ref="A1820:A1823"/>
    <mergeCell ref="A1824:A1827"/>
    <mergeCell ref="A1828:A1831"/>
    <mergeCell ref="A1832:A1835"/>
    <mergeCell ref="A1836:A1839"/>
    <mergeCell ref="A1840:A1843"/>
    <mergeCell ref="A1844:A1847"/>
    <mergeCell ref="A1848:A1851"/>
    <mergeCell ref="A1852:A1855"/>
    <mergeCell ref="A1856:A1859"/>
    <mergeCell ref="A1860:A1863"/>
    <mergeCell ref="A1864:A1867"/>
    <mergeCell ref="A1868:A1871"/>
    <mergeCell ref="A1872:A1875"/>
    <mergeCell ref="A1876:A1879"/>
    <mergeCell ref="A1880:A1883"/>
    <mergeCell ref="A1884:A1887"/>
    <mergeCell ref="A1888:A1891"/>
    <mergeCell ref="A1892:A1895"/>
    <mergeCell ref="A1896:A1899"/>
    <mergeCell ref="A1900:A1903"/>
    <mergeCell ref="A1904:A1907"/>
    <mergeCell ref="A1908:A1911"/>
    <mergeCell ref="A1912:A1915"/>
    <mergeCell ref="A1916:A1919"/>
    <mergeCell ref="A1920:A1923"/>
    <mergeCell ref="A1924:A1927"/>
    <mergeCell ref="A1928:A1931"/>
    <mergeCell ref="A1932:A1935"/>
    <mergeCell ref="A1936:A1939"/>
    <mergeCell ref="A1940:A1943"/>
    <mergeCell ref="A1944:A1947"/>
    <mergeCell ref="A1948:A1951"/>
    <mergeCell ref="A1952:A1955"/>
    <mergeCell ref="A1956:A1959"/>
    <mergeCell ref="A1960:A1963"/>
    <mergeCell ref="A1964:A1967"/>
    <mergeCell ref="A1968:A1971"/>
    <mergeCell ref="A1972:A1975"/>
    <mergeCell ref="A1976:A1979"/>
    <mergeCell ref="A1980:A1983"/>
    <mergeCell ref="A1984:A1987"/>
    <mergeCell ref="A1988:A1991"/>
    <mergeCell ref="A1992:A1995"/>
    <mergeCell ref="A1996:A1999"/>
    <mergeCell ref="A2000:A2003"/>
    <mergeCell ref="A2004:A2007"/>
    <mergeCell ref="A2008:A2011"/>
    <mergeCell ref="A2012:A2015"/>
    <mergeCell ref="A2016:A2019"/>
    <mergeCell ref="A2020:A2023"/>
    <mergeCell ref="A2024:A2027"/>
    <mergeCell ref="A2028:A2031"/>
    <mergeCell ref="A2032:A2035"/>
    <mergeCell ref="A2036:A2039"/>
    <mergeCell ref="A2040:A2043"/>
    <mergeCell ref="A2044:A2047"/>
    <mergeCell ref="A2048:A2051"/>
    <mergeCell ref="A2052:A2055"/>
    <mergeCell ref="A2056:A2059"/>
    <mergeCell ref="A2060:A2063"/>
    <mergeCell ref="A2064:A2067"/>
    <mergeCell ref="A2068:A2071"/>
    <mergeCell ref="A2072:A2075"/>
    <mergeCell ref="A2076:A2079"/>
    <mergeCell ref="A2080:A2083"/>
    <mergeCell ref="A2084:A2087"/>
    <mergeCell ref="A2088:A2091"/>
    <mergeCell ref="A2092:A2095"/>
    <mergeCell ref="A2096:A2099"/>
    <mergeCell ref="A2100:A2103"/>
    <mergeCell ref="A2104:A2107"/>
    <mergeCell ref="A2108:A2111"/>
    <mergeCell ref="A2112:A2115"/>
    <mergeCell ref="A2116:A2119"/>
    <mergeCell ref="A2120:A2123"/>
    <mergeCell ref="A2124:A2127"/>
    <mergeCell ref="A2128:A2131"/>
    <mergeCell ref="A2132:A2135"/>
    <mergeCell ref="A2136:A2139"/>
    <mergeCell ref="A2140:A2143"/>
    <mergeCell ref="A2144:A2147"/>
    <mergeCell ref="A2148:A2151"/>
    <mergeCell ref="A2152:A2155"/>
    <mergeCell ref="A2156:A2159"/>
    <mergeCell ref="A2160:A2163"/>
    <mergeCell ref="A2164:A2167"/>
    <mergeCell ref="A2168:A2171"/>
    <mergeCell ref="A2172:A2175"/>
    <mergeCell ref="A2176:A2179"/>
    <mergeCell ref="A2180:A2183"/>
    <mergeCell ref="A2184:A2187"/>
    <mergeCell ref="A2188:A2191"/>
    <mergeCell ref="A2192:A2195"/>
    <mergeCell ref="A2196:A2199"/>
    <mergeCell ref="A2200:A2203"/>
    <mergeCell ref="A2204:A2207"/>
    <mergeCell ref="A2208:A2211"/>
    <mergeCell ref="A2212:A2215"/>
    <mergeCell ref="A2216:A2219"/>
    <mergeCell ref="A2220:A2223"/>
    <mergeCell ref="A2224:A2227"/>
    <mergeCell ref="A2228:A2231"/>
    <mergeCell ref="A2232:A2235"/>
    <mergeCell ref="A2236:A2239"/>
    <mergeCell ref="A2240:A2243"/>
    <mergeCell ref="A2244:A2247"/>
    <mergeCell ref="A2248:A2251"/>
    <mergeCell ref="A2252:A2255"/>
    <mergeCell ref="A2256:A2259"/>
    <mergeCell ref="A2260:A2263"/>
    <mergeCell ref="A2264:A2267"/>
    <mergeCell ref="A2268:A2271"/>
    <mergeCell ref="A2272:A2275"/>
    <mergeCell ref="A2276:A2279"/>
    <mergeCell ref="A2280:A2283"/>
    <mergeCell ref="A2284:A2287"/>
    <mergeCell ref="A2288:A2291"/>
    <mergeCell ref="A2292:A2295"/>
    <mergeCell ref="A2296:A2299"/>
    <mergeCell ref="A2300:A2303"/>
    <mergeCell ref="A2304:A2307"/>
    <mergeCell ref="A2308:A2311"/>
    <mergeCell ref="A2312:A2315"/>
    <mergeCell ref="A2316:A2319"/>
    <mergeCell ref="A2320:A2323"/>
    <mergeCell ref="A2324:A2327"/>
    <mergeCell ref="A2328:A2331"/>
    <mergeCell ref="A2332:A2335"/>
    <mergeCell ref="A2336:A2339"/>
    <mergeCell ref="A2340:A2343"/>
    <mergeCell ref="A2344:A2347"/>
    <mergeCell ref="A2348:A2351"/>
    <mergeCell ref="A2352:A2355"/>
    <mergeCell ref="A2356:A2359"/>
    <mergeCell ref="A2360:A2363"/>
    <mergeCell ref="A2364:A2367"/>
    <mergeCell ref="A2368:A2371"/>
    <mergeCell ref="A2372:A2375"/>
    <mergeCell ref="A2376:A2379"/>
    <mergeCell ref="A2380:A2383"/>
    <mergeCell ref="A2384:A2387"/>
    <mergeCell ref="A2388:A2391"/>
    <mergeCell ref="A2392:A2395"/>
    <mergeCell ref="A2396:A2399"/>
    <mergeCell ref="A2400:A2403"/>
    <mergeCell ref="A2404:A2407"/>
    <mergeCell ref="A2408:A2411"/>
    <mergeCell ref="A2412:A2415"/>
    <mergeCell ref="A2416:A2419"/>
    <mergeCell ref="A2420:A2423"/>
    <mergeCell ref="A2424:A2427"/>
    <mergeCell ref="A2428:A2431"/>
    <mergeCell ref="A2432:A2435"/>
    <mergeCell ref="A2436:A2439"/>
    <mergeCell ref="A2440:A2443"/>
    <mergeCell ref="A2444:A2447"/>
    <mergeCell ref="A2448:A2451"/>
    <mergeCell ref="A2452:A2455"/>
    <mergeCell ref="A2456:A2459"/>
    <mergeCell ref="A2460:A2463"/>
    <mergeCell ref="A2464:A2467"/>
    <mergeCell ref="A2468:A2471"/>
    <mergeCell ref="A2472:A2475"/>
    <mergeCell ref="A2476:A2479"/>
    <mergeCell ref="A2480:A2483"/>
    <mergeCell ref="A2484:A2487"/>
    <mergeCell ref="A2488:A2491"/>
    <mergeCell ref="A2492:A2495"/>
    <mergeCell ref="A2496:A2499"/>
    <mergeCell ref="A2500:A2503"/>
    <mergeCell ref="A2504:A2507"/>
    <mergeCell ref="A2508:A2511"/>
    <mergeCell ref="A2512:A2515"/>
    <mergeCell ref="A2516:A2519"/>
    <mergeCell ref="A2520:A2523"/>
    <mergeCell ref="A2524:A2527"/>
    <mergeCell ref="A2528:A2531"/>
    <mergeCell ref="A2532:A2535"/>
    <mergeCell ref="A2536:A2539"/>
    <mergeCell ref="A2540:A2543"/>
    <mergeCell ref="A2544:A2547"/>
    <mergeCell ref="A2548:A2551"/>
    <mergeCell ref="A2552:A2555"/>
    <mergeCell ref="A2556:A2559"/>
    <mergeCell ref="A2560:A2563"/>
    <mergeCell ref="A2564:A2567"/>
    <mergeCell ref="A2568:A2571"/>
    <mergeCell ref="A2572:A2575"/>
    <mergeCell ref="A2576:A2579"/>
    <mergeCell ref="A2580:A2583"/>
    <mergeCell ref="A2584:A2587"/>
    <mergeCell ref="A2588:A2591"/>
    <mergeCell ref="A2592:A2595"/>
    <mergeCell ref="A2596:A2599"/>
    <mergeCell ref="A2600:A2603"/>
    <mergeCell ref="A2604:A2607"/>
    <mergeCell ref="A2608:A2611"/>
    <mergeCell ref="A2612:A2615"/>
    <mergeCell ref="A2616:A2619"/>
    <mergeCell ref="A2620:A2623"/>
    <mergeCell ref="A2624:A2627"/>
    <mergeCell ref="A2628:A2631"/>
    <mergeCell ref="A2632:A2635"/>
    <mergeCell ref="A2636:A2639"/>
    <mergeCell ref="A2640:A2643"/>
    <mergeCell ref="A2644:A2647"/>
    <mergeCell ref="A2648:A2651"/>
    <mergeCell ref="A2652:A2655"/>
    <mergeCell ref="A2656:A2659"/>
    <mergeCell ref="A2660:A2663"/>
    <mergeCell ref="A2664:A2667"/>
    <mergeCell ref="A2668:A2671"/>
    <mergeCell ref="A2672:A2675"/>
    <mergeCell ref="A2676:A2679"/>
    <mergeCell ref="A2680:A2683"/>
    <mergeCell ref="A2684:A2687"/>
    <mergeCell ref="A2688:A2691"/>
    <mergeCell ref="A2692:A2695"/>
    <mergeCell ref="A2696:A2699"/>
    <mergeCell ref="A2700:A2703"/>
    <mergeCell ref="A2704:A2707"/>
    <mergeCell ref="A2708:A2711"/>
    <mergeCell ref="A2712:A2715"/>
    <mergeCell ref="A2716:A2719"/>
    <mergeCell ref="A2720:A2723"/>
    <mergeCell ref="A2724:A2727"/>
    <mergeCell ref="A2728:A2731"/>
    <mergeCell ref="A2732:A2735"/>
    <mergeCell ref="A2736:A2739"/>
    <mergeCell ref="A2740:A2743"/>
    <mergeCell ref="A2744:A2747"/>
    <mergeCell ref="A2748:A2751"/>
    <mergeCell ref="A2752:A2755"/>
    <mergeCell ref="A2756:A2759"/>
    <mergeCell ref="A2760:A2763"/>
    <mergeCell ref="A2764:A2767"/>
    <mergeCell ref="A2768:A2771"/>
    <mergeCell ref="A2772:A2775"/>
    <mergeCell ref="A2776:A2779"/>
    <mergeCell ref="A2780:A2783"/>
    <mergeCell ref="A2784:A2787"/>
    <mergeCell ref="A2788:A2791"/>
    <mergeCell ref="A2792:A2795"/>
    <mergeCell ref="A2796:A2799"/>
    <mergeCell ref="A2800:A2803"/>
    <mergeCell ref="A2804:A2807"/>
    <mergeCell ref="A2808:A2811"/>
    <mergeCell ref="A2812:A2815"/>
    <mergeCell ref="A2816:A2819"/>
    <mergeCell ref="A2820:A2823"/>
    <mergeCell ref="A2824:A2827"/>
    <mergeCell ref="A2828:A2831"/>
    <mergeCell ref="A2832:A2835"/>
    <mergeCell ref="A2836:A2839"/>
    <mergeCell ref="A2840:A2843"/>
    <mergeCell ref="A2844:A2847"/>
    <mergeCell ref="A2848:A2851"/>
    <mergeCell ref="A2852:A2855"/>
    <mergeCell ref="A2856:A2859"/>
    <mergeCell ref="A2860:A2863"/>
    <mergeCell ref="A2864:A2867"/>
    <mergeCell ref="A2868:A2871"/>
    <mergeCell ref="A2872:A2875"/>
    <mergeCell ref="A2876:A2879"/>
    <mergeCell ref="A2880:A2883"/>
    <mergeCell ref="A2884:A2887"/>
    <mergeCell ref="A2888:A2891"/>
    <mergeCell ref="A2892:A2895"/>
    <mergeCell ref="A2896:A2899"/>
    <mergeCell ref="A2900:A2903"/>
    <mergeCell ref="A2904:A2907"/>
    <mergeCell ref="A2908:A2911"/>
    <mergeCell ref="A2912:A2915"/>
    <mergeCell ref="A2916:A2919"/>
    <mergeCell ref="A2920:A2923"/>
    <mergeCell ref="A2924:A2927"/>
    <mergeCell ref="A2928:A2931"/>
    <mergeCell ref="A2932:A2935"/>
    <mergeCell ref="A2936:A2939"/>
    <mergeCell ref="A2940:A2943"/>
    <mergeCell ref="A2944:A2947"/>
    <mergeCell ref="A2948:A2951"/>
    <mergeCell ref="A2952:A2955"/>
    <mergeCell ref="A2956:A2959"/>
    <mergeCell ref="A2960:A2963"/>
    <mergeCell ref="A2964:A2967"/>
    <mergeCell ref="A2968:A2971"/>
    <mergeCell ref="A2972:A2975"/>
    <mergeCell ref="A2976:A2979"/>
    <mergeCell ref="A2980:A2983"/>
    <mergeCell ref="A2984:A2987"/>
    <mergeCell ref="A2988:A2991"/>
    <mergeCell ref="A2992:A2995"/>
    <mergeCell ref="A2996:A2999"/>
    <mergeCell ref="A3000:A3003"/>
    <mergeCell ref="A3004:A3007"/>
    <mergeCell ref="A3008:A3011"/>
    <mergeCell ref="A3012:A3015"/>
    <mergeCell ref="A3016:A3019"/>
    <mergeCell ref="A3020:A3023"/>
    <mergeCell ref="A3024:A3027"/>
    <mergeCell ref="A3028:A3031"/>
    <mergeCell ref="A3032:A3035"/>
    <mergeCell ref="A3036:A3039"/>
    <mergeCell ref="A3040:A3043"/>
    <mergeCell ref="A3044:A3047"/>
    <mergeCell ref="A3048:A3051"/>
    <mergeCell ref="A3052:A3055"/>
    <mergeCell ref="A3056:A3059"/>
    <mergeCell ref="A3060:A3063"/>
    <mergeCell ref="A3064:A3067"/>
    <mergeCell ref="A3068:A3071"/>
    <mergeCell ref="A3072:A3075"/>
    <mergeCell ref="A3076:A3079"/>
    <mergeCell ref="A3080:A3083"/>
    <mergeCell ref="A3084:A3087"/>
    <mergeCell ref="A3088:A3091"/>
    <mergeCell ref="A3092:A3095"/>
    <mergeCell ref="A3096:A3099"/>
    <mergeCell ref="A3100:A3103"/>
    <mergeCell ref="A3104:A3107"/>
    <mergeCell ref="A3108:A3111"/>
    <mergeCell ref="A3112:A3115"/>
    <mergeCell ref="A3116:A3119"/>
    <mergeCell ref="A3120:A3123"/>
    <mergeCell ref="A3124:A3127"/>
    <mergeCell ref="A3128:A3131"/>
    <mergeCell ref="A3132:A3135"/>
    <mergeCell ref="A3136:A3139"/>
    <mergeCell ref="A3140:A3143"/>
    <mergeCell ref="A3144:A3147"/>
    <mergeCell ref="A3148:A3151"/>
    <mergeCell ref="A3152:A3155"/>
    <mergeCell ref="A3156:A3159"/>
    <mergeCell ref="A3160:A3163"/>
    <mergeCell ref="A3164:A3167"/>
    <mergeCell ref="A3168:A3171"/>
    <mergeCell ref="A3172:A3175"/>
    <mergeCell ref="A3176:A3179"/>
    <mergeCell ref="A3180:A3183"/>
    <mergeCell ref="A3184:A3187"/>
    <mergeCell ref="A3188:A3191"/>
    <mergeCell ref="A3192:A3195"/>
    <mergeCell ref="A3196:A3199"/>
    <mergeCell ref="A3200:A3203"/>
    <mergeCell ref="A3204:A3207"/>
    <mergeCell ref="A3208:A3211"/>
    <mergeCell ref="A3212:A3215"/>
    <mergeCell ref="A3216:A3219"/>
    <mergeCell ref="A3220:A3223"/>
    <mergeCell ref="A3224:A3227"/>
    <mergeCell ref="A3228:A3231"/>
    <mergeCell ref="A3232:A3235"/>
    <mergeCell ref="A3236:A3239"/>
    <mergeCell ref="A3240:A3243"/>
    <mergeCell ref="A3244:A3247"/>
    <mergeCell ref="A3248:A3251"/>
    <mergeCell ref="A3252:A3255"/>
    <mergeCell ref="A3256:A3259"/>
    <mergeCell ref="A3260:A3263"/>
    <mergeCell ref="A3264:A3267"/>
    <mergeCell ref="A3268:A3271"/>
    <mergeCell ref="A3272:A3275"/>
    <mergeCell ref="A3276:A3279"/>
    <mergeCell ref="A3280:A3283"/>
    <mergeCell ref="A3284:A3287"/>
    <mergeCell ref="A3288:A3291"/>
    <mergeCell ref="A3292:A3295"/>
    <mergeCell ref="A3296:A3299"/>
    <mergeCell ref="A3300:A3303"/>
    <mergeCell ref="A3304:A3307"/>
    <mergeCell ref="A3308:A3311"/>
    <mergeCell ref="A3312:A3315"/>
    <mergeCell ref="A3316:A3319"/>
    <mergeCell ref="A3320:A3323"/>
    <mergeCell ref="A3324:A3327"/>
    <mergeCell ref="A3328:A3331"/>
    <mergeCell ref="A3332:A3335"/>
    <mergeCell ref="A3336:A3339"/>
    <mergeCell ref="A3340:A3343"/>
    <mergeCell ref="A3344:A3347"/>
    <mergeCell ref="A3348:A3351"/>
    <mergeCell ref="A3352:A3355"/>
    <mergeCell ref="A3356:A3359"/>
    <mergeCell ref="A3360:A3363"/>
    <mergeCell ref="A3364:A3367"/>
    <mergeCell ref="A3368:A3371"/>
    <mergeCell ref="A3372:A3375"/>
    <mergeCell ref="A3376:A3379"/>
    <mergeCell ref="A3380:A3383"/>
    <mergeCell ref="A3384:A3387"/>
    <mergeCell ref="A3388:A3391"/>
    <mergeCell ref="A3392:A3395"/>
    <mergeCell ref="A3396:A3399"/>
    <mergeCell ref="A3400:A3403"/>
    <mergeCell ref="A3404:A3407"/>
    <mergeCell ref="A3408:A3411"/>
    <mergeCell ref="A3412:A3415"/>
    <mergeCell ref="A3416:A3419"/>
    <mergeCell ref="A3420:A3423"/>
    <mergeCell ref="A3424:A3427"/>
    <mergeCell ref="A3428:A3431"/>
    <mergeCell ref="A3432:A3435"/>
    <mergeCell ref="A3436:A3439"/>
    <mergeCell ref="A3440:A3443"/>
    <mergeCell ref="A3444:A3447"/>
    <mergeCell ref="A3448:A3451"/>
    <mergeCell ref="A3452:A3455"/>
    <mergeCell ref="A3456:A3459"/>
    <mergeCell ref="A3460:A3463"/>
    <mergeCell ref="A3464:A3467"/>
    <mergeCell ref="A3468:A3471"/>
    <mergeCell ref="A3472:A3475"/>
    <mergeCell ref="A3476:A3479"/>
    <mergeCell ref="A3480:A3483"/>
    <mergeCell ref="A3484:A3487"/>
    <mergeCell ref="A3488:A3491"/>
    <mergeCell ref="A3492:A3495"/>
    <mergeCell ref="A3496:A3499"/>
    <mergeCell ref="A3500:A3503"/>
    <mergeCell ref="A3504:A3507"/>
    <mergeCell ref="A3508:A3511"/>
    <mergeCell ref="A3512:A3515"/>
    <mergeCell ref="A3516:A3519"/>
    <mergeCell ref="A3520:A3523"/>
    <mergeCell ref="A3524:A3527"/>
    <mergeCell ref="A3528:A3531"/>
    <mergeCell ref="A3532:A3535"/>
    <mergeCell ref="A3536:A3539"/>
    <mergeCell ref="A3540:A3543"/>
    <mergeCell ref="A3544:A3547"/>
    <mergeCell ref="A3548:A3551"/>
    <mergeCell ref="A3552:A3555"/>
    <mergeCell ref="A3556:A3559"/>
    <mergeCell ref="A3560:A3563"/>
    <mergeCell ref="A3564:A3567"/>
    <mergeCell ref="A3568:A3571"/>
    <mergeCell ref="A3572:A3575"/>
    <mergeCell ref="A3576:A3579"/>
    <mergeCell ref="A3580:A3583"/>
    <mergeCell ref="A3584:A3587"/>
    <mergeCell ref="A3588:A3591"/>
    <mergeCell ref="A3592:A3595"/>
    <mergeCell ref="A3596:A3599"/>
    <mergeCell ref="A3600:A3603"/>
    <mergeCell ref="A3604:A3607"/>
    <mergeCell ref="A3608:A3611"/>
    <mergeCell ref="A3612:A3615"/>
    <mergeCell ref="A3616:A3619"/>
    <mergeCell ref="A3620:A3623"/>
    <mergeCell ref="A3624:A3627"/>
    <mergeCell ref="A3628:A3631"/>
    <mergeCell ref="A3632:A3635"/>
    <mergeCell ref="A3636:A3639"/>
    <mergeCell ref="A3640:A3643"/>
    <mergeCell ref="A3644:A3647"/>
    <mergeCell ref="A3648:A3651"/>
    <mergeCell ref="A3652:A3655"/>
    <mergeCell ref="A3656:A3659"/>
    <mergeCell ref="A3660:A3663"/>
    <mergeCell ref="A3664:A3667"/>
    <mergeCell ref="A3668:A3671"/>
    <mergeCell ref="A3672:A3675"/>
    <mergeCell ref="A3676:A3679"/>
    <mergeCell ref="A3680:A3683"/>
    <mergeCell ref="A3684:A3687"/>
    <mergeCell ref="A3688:A3691"/>
    <mergeCell ref="A3692:A3695"/>
    <mergeCell ref="A3696:A3699"/>
    <mergeCell ref="A3700:A3703"/>
    <mergeCell ref="A3704:A3707"/>
    <mergeCell ref="A3708:A3711"/>
    <mergeCell ref="A3712:A3715"/>
    <mergeCell ref="A3716:A3719"/>
    <mergeCell ref="A3720:A3723"/>
    <mergeCell ref="A3724:A3727"/>
    <mergeCell ref="A3728:A3731"/>
    <mergeCell ref="A3732:A3735"/>
    <mergeCell ref="A3736:A3739"/>
    <mergeCell ref="A3740:A3743"/>
    <mergeCell ref="A3744:A3747"/>
    <mergeCell ref="A3748:A3751"/>
    <mergeCell ref="A3752:A3755"/>
    <mergeCell ref="A3756:A3759"/>
    <mergeCell ref="A3760:A3763"/>
    <mergeCell ref="A3764:A3767"/>
    <mergeCell ref="A3768:A3771"/>
    <mergeCell ref="A3772:A3775"/>
    <mergeCell ref="A3776:A3779"/>
    <mergeCell ref="A3780:A3783"/>
    <mergeCell ref="A3784:A3787"/>
    <mergeCell ref="A3788:A3791"/>
    <mergeCell ref="A3792:A3795"/>
    <mergeCell ref="A3796:A3799"/>
    <mergeCell ref="A3800:A3803"/>
    <mergeCell ref="A3804:A3807"/>
    <mergeCell ref="A3808:A3811"/>
    <mergeCell ref="A3812:A3815"/>
    <mergeCell ref="A3816:A3819"/>
    <mergeCell ref="A3820:A3823"/>
    <mergeCell ref="A3824:A3827"/>
    <mergeCell ref="A3828:A3831"/>
    <mergeCell ref="A3832:A3835"/>
    <mergeCell ref="A3836:A3839"/>
    <mergeCell ref="A3840:A3843"/>
    <mergeCell ref="A3844:A3847"/>
    <mergeCell ref="A3848:A3851"/>
    <mergeCell ref="A3852:A3855"/>
    <mergeCell ref="A3856:A3859"/>
    <mergeCell ref="A3860:A3863"/>
    <mergeCell ref="A3864:A3867"/>
    <mergeCell ref="A3868:A3871"/>
    <mergeCell ref="A3872:A3875"/>
    <mergeCell ref="A3876:A3879"/>
    <mergeCell ref="A3880:A3883"/>
    <mergeCell ref="A3884:A3887"/>
    <mergeCell ref="A3888:A3891"/>
    <mergeCell ref="A3892:A3895"/>
    <mergeCell ref="A3896:A3899"/>
    <mergeCell ref="A3900:A3903"/>
    <mergeCell ref="A3904:A3907"/>
    <mergeCell ref="A3908:A3911"/>
    <mergeCell ref="A3912:A3915"/>
    <mergeCell ref="A3916:A3919"/>
    <mergeCell ref="A3920:A3923"/>
    <mergeCell ref="A3924:A3927"/>
    <mergeCell ref="A3928:A3931"/>
    <mergeCell ref="A3932:A3935"/>
    <mergeCell ref="A3936:A3939"/>
    <mergeCell ref="A3940:A3943"/>
    <mergeCell ref="A3944:A3947"/>
    <mergeCell ref="A3948:A3951"/>
    <mergeCell ref="A3952:A3955"/>
    <mergeCell ref="A3956:A3959"/>
    <mergeCell ref="A3960:A3963"/>
    <mergeCell ref="A3964:A3967"/>
    <mergeCell ref="A3968:A3971"/>
    <mergeCell ref="A3972:A3975"/>
    <mergeCell ref="A3976:A3979"/>
    <mergeCell ref="A3980:A3983"/>
    <mergeCell ref="A3984:A3987"/>
    <mergeCell ref="A3988:A3991"/>
    <mergeCell ref="A3992:A3995"/>
    <mergeCell ref="A3996:A3999"/>
    <mergeCell ref="A4000:A4003"/>
    <mergeCell ref="A4004:A4007"/>
    <mergeCell ref="A4008:A4011"/>
    <mergeCell ref="A4012:A4015"/>
    <mergeCell ref="A4016:A4019"/>
    <mergeCell ref="A4020:A4023"/>
    <mergeCell ref="A4024:A4027"/>
    <mergeCell ref="A4028:A4031"/>
    <mergeCell ref="A4032:A4035"/>
    <mergeCell ref="A4036:A4039"/>
    <mergeCell ref="A4040:A4043"/>
    <mergeCell ref="A4044:A4047"/>
    <mergeCell ref="A4048:A4051"/>
    <mergeCell ref="A4052:A4055"/>
    <mergeCell ref="A4056:A4059"/>
    <mergeCell ref="A4060:A4063"/>
    <mergeCell ref="A4064:A4067"/>
    <mergeCell ref="A4068:A4071"/>
    <mergeCell ref="A4072:A4075"/>
    <mergeCell ref="A4076:A4079"/>
    <mergeCell ref="A4080:A4083"/>
    <mergeCell ref="A4084:A4087"/>
    <mergeCell ref="A4088:A4091"/>
    <mergeCell ref="A4092:A4095"/>
    <mergeCell ref="A4096:A4099"/>
    <mergeCell ref="A4100:A4103"/>
    <mergeCell ref="A4104:A4107"/>
    <mergeCell ref="A4108:A4111"/>
    <mergeCell ref="A4112:A4115"/>
    <mergeCell ref="A4116:A4119"/>
    <mergeCell ref="A4120:A4123"/>
    <mergeCell ref="A4124:A4127"/>
    <mergeCell ref="A4128:A4131"/>
    <mergeCell ref="A4132:A4135"/>
    <mergeCell ref="A4136:A4139"/>
    <mergeCell ref="A4140:A4143"/>
    <mergeCell ref="A4144:A4147"/>
    <mergeCell ref="A4148:A4151"/>
    <mergeCell ref="A4152:A4155"/>
    <mergeCell ref="A4156:A4159"/>
    <mergeCell ref="A4160:A4163"/>
    <mergeCell ref="A4164:A4167"/>
    <mergeCell ref="A4168:A4171"/>
    <mergeCell ref="A4172:A4175"/>
    <mergeCell ref="A4176:A4179"/>
    <mergeCell ref="A4180:A4183"/>
    <mergeCell ref="A4184:A4187"/>
    <mergeCell ref="A4188:A4191"/>
    <mergeCell ref="A4192:A4195"/>
    <mergeCell ref="A4196:A4199"/>
    <mergeCell ref="A4200:A4203"/>
    <mergeCell ref="A4204:A4207"/>
    <mergeCell ref="A4208:A4211"/>
    <mergeCell ref="A4212:A4215"/>
    <mergeCell ref="A4216:A4219"/>
    <mergeCell ref="A4220:A4223"/>
    <mergeCell ref="A4224:A4227"/>
    <mergeCell ref="A4228:A4231"/>
    <mergeCell ref="A4232:A4235"/>
    <mergeCell ref="A4236:A4239"/>
    <mergeCell ref="A4240:A4243"/>
    <mergeCell ref="A4244:A4247"/>
    <mergeCell ref="A4248:A4251"/>
    <mergeCell ref="A4252:A4255"/>
    <mergeCell ref="A4256:A4259"/>
    <mergeCell ref="A4260:A4263"/>
    <mergeCell ref="A4264:A4267"/>
    <mergeCell ref="A4268:A4271"/>
    <mergeCell ref="A4272:A4275"/>
    <mergeCell ref="A4276:A4279"/>
    <mergeCell ref="A4280:A4283"/>
    <mergeCell ref="A4284:A4287"/>
    <mergeCell ref="A4288:A4291"/>
    <mergeCell ref="A4292:A4295"/>
    <mergeCell ref="A4296:A4299"/>
    <mergeCell ref="A4300:A4303"/>
    <mergeCell ref="A4304:A4307"/>
    <mergeCell ref="A4308:A4311"/>
    <mergeCell ref="A4312:A4315"/>
    <mergeCell ref="A4316:A4319"/>
    <mergeCell ref="A4320:A4323"/>
    <mergeCell ref="A4324:A4327"/>
    <mergeCell ref="A4328:A4331"/>
    <mergeCell ref="A4332:A4335"/>
    <mergeCell ref="A4336:A4339"/>
    <mergeCell ref="A4340:A4343"/>
    <mergeCell ref="A4344:A4347"/>
    <mergeCell ref="A4348:A4351"/>
    <mergeCell ref="A4352:A4355"/>
    <mergeCell ref="A4356:A4359"/>
    <mergeCell ref="A4360:A4363"/>
    <mergeCell ref="A4364:A4367"/>
    <mergeCell ref="A4368:A4371"/>
    <mergeCell ref="A4372:A4375"/>
    <mergeCell ref="A4376:A4379"/>
    <mergeCell ref="A4380:A4383"/>
    <mergeCell ref="A4384:A4387"/>
    <mergeCell ref="A4388:A4391"/>
    <mergeCell ref="A4392:A4395"/>
    <mergeCell ref="A4396:A4399"/>
    <mergeCell ref="A4400:A4403"/>
    <mergeCell ref="A4404:A4407"/>
    <mergeCell ref="A4408:A4411"/>
    <mergeCell ref="A4412:A4415"/>
    <mergeCell ref="A4416:A4419"/>
    <mergeCell ref="A4420:A4423"/>
    <mergeCell ref="A4424:A4427"/>
    <mergeCell ref="A4428:A4431"/>
    <mergeCell ref="A4432:A4435"/>
    <mergeCell ref="A4436:A4439"/>
    <mergeCell ref="A4440:A4443"/>
    <mergeCell ref="A4444:A4447"/>
    <mergeCell ref="A4448:A4451"/>
    <mergeCell ref="A4452:A4455"/>
    <mergeCell ref="A4456:A4459"/>
    <mergeCell ref="A4460:A4463"/>
    <mergeCell ref="A4464:A4467"/>
    <mergeCell ref="A4468:A4471"/>
    <mergeCell ref="A4472:A4475"/>
    <mergeCell ref="A4476:A4479"/>
    <mergeCell ref="A4480:A4483"/>
    <mergeCell ref="A4484:A4487"/>
    <mergeCell ref="A4488:A4491"/>
    <mergeCell ref="A4492:A4495"/>
    <mergeCell ref="A4496:A4499"/>
    <mergeCell ref="A4500:A4503"/>
    <mergeCell ref="A4504:A4507"/>
    <mergeCell ref="A4508:A4511"/>
    <mergeCell ref="A4512:A4515"/>
    <mergeCell ref="A4516:A4519"/>
    <mergeCell ref="A4520:A4523"/>
    <mergeCell ref="A4524:A4527"/>
    <mergeCell ref="A4528:A4531"/>
    <mergeCell ref="A4532:A4535"/>
    <mergeCell ref="A4536:A4539"/>
    <mergeCell ref="A4540:A4543"/>
    <mergeCell ref="A4544:A4547"/>
    <mergeCell ref="A4548:A4551"/>
    <mergeCell ref="A4552:A4555"/>
    <mergeCell ref="A4556:A4559"/>
    <mergeCell ref="A4560:A4563"/>
    <mergeCell ref="A4564:A4567"/>
    <mergeCell ref="A4568:A4571"/>
    <mergeCell ref="A4572:A4575"/>
    <mergeCell ref="A4576:A4579"/>
    <mergeCell ref="A4580:A4583"/>
    <mergeCell ref="A4584:A4587"/>
    <mergeCell ref="A4588:A4591"/>
    <mergeCell ref="A4592:A4595"/>
    <mergeCell ref="A4596:A4599"/>
    <mergeCell ref="A4600:A4603"/>
    <mergeCell ref="A4604:A4607"/>
    <mergeCell ref="A4608:A4611"/>
    <mergeCell ref="A4612:A4615"/>
    <mergeCell ref="A4616:A4619"/>
    <mergeCell ref="A4620:A4623"/>
    <mergeCell ref="A4624:A4627"/>
    <mergeCell ref="A4628:A4631"/>
    <mergeCell ref="A4632:A4635"/>
    <mergeCell ref="A4636:A4639"/>
    <mergeCell ref="A4640:A4643"/>
    <mergeCell ref="A4644:A4647"/>
    <mergeCell ref="A4648:A4651"/>
    <mergeCell ref="A4652:A4655"/>
    <mergeCell ref="A4656:A4659"/>
    <mergeCell ref="A4660:A4663"/>
    <mergeCell ref="A4664:A4667"/>
    <mergeCell ref="A4668:A4671"/>
    <mergeCell ref="A4672:A4675"/>
    <mergeCell ref="A4676:A4679"/>
    <mergeCell ref="A4680:A4683"/>
    <mergeCell ref="A4684:A4687"/>
    <mergeCell ref="A4688:A4691"/>
    <mergeCell ref="A4692:A4695"/>
    <mergeCell ref="A4696:A4699"/>
    <mergeCell ref="A4700:A4703"/>
    <mergeCell ref="A4704:A4707"/>
    <mergeCell ref="A4708:A4711"/>
    <mergeCell ref="A4712:A4715"/>
    <mergeCell ref="A4716:A4719"/>
    <mergeCell ref="A4720:A4723"/>
    <mergeCell ref="A4724:A4727"/>
    <mergeCell ref="A4728:A4731"/>
    <mergeCell ref="A4732:A4735"/>
    <mergeCell ref="A4736:A4739"/>
    <mergeCell ref="A4740:A4743"/>
    <mergeCell ref="A4744:A4747"/>
    <mergeCell ref="A4748:A4751"/>
    <mergeCell ref="A4752:A4755"/>
    <mergeCell ref="A4756:A4759"/>
    <mergeCell ref="A4760:A4763"/>
    <mergeCell ref="A4764:A4767"/>
    <mergeCell ref="A4768:A4771"/>
    <mergeCell ref="A4772:A4775"/>
    <mergeCell ref="A4776:A4779"/>
    <mergeCell ref="A4780:A4783"/>
    <mergeCell ref="A4784:A4787"/>
    <mergeCell ref="A4788:A4791"/>
    <mergeCell ref="A4792:A4795"/>
    <mergeCell ref="A4796:A4799"/>
    <mergeCell ref="A4800:A4803"/>
    <mergeCell ref="A4804:A4807"/>
    <mergeCell ref="A4808:A4811"/>
    <mergeCell ref="A4812:A4815"/>
    <mergeCell ref="A4816:A4819"/>
    <mergeCell ref="A4820:A4823"/>
    <mergeCell ref="A4824:A4827"/>
    <mergeCell ref="A4828:A4831"/>
    <mergeCell ref="A4832:A4835"/>
    <mergeCell ref="A4836:A4839"/>
    <mergeCell ref="A4840:A4843"/>
    <mergeCell ref="A4844:A4847"/>
    <mergeCell ref="A4848:A4851"/>
    <mergeCell ref="A4852:A4855"/>
    <mergeCell ref="A4856:A4859"/>
    <mergeCell ref="A4860:A4863"/>
    <mergeCell ref="A4864:A4867"/>
    <mergeCell ref="A4868:A4871"/>
    <mergeCell ref="A4872:A4875"/>
    <mergeCell ref="A4876:A4879"/>
    <mergeCell ref="A4880:A4883"/>
    <mergeCell ref="A4884:A4887"/>
    <mergeCell ref="A4888:A4891"/>
    <mergeCell ref="A4892:A4895"/>
    <mergeCell ref="A4896:A4899"/>
    <mergeCell ref="A4900:A4903"/>
    <mergeCell ref="A4904:A4907"/>
    <mergeCell ref="A4908:A4911"/>
    <mergeCell ref="A4912:A4915"/>
    <mergeCell ref="A4916:A4919"/>
    <mergeCell ref="A4920:A4923"/>
    <mergeCell ref="A4924:A4927"/>
    <mergeCell ref="A4928:A4931"/>
    <mergeCell ref="A4932:A4935"/>
    <mergeCell ref="A4936:A4939"/>
    <mergeCell ref="A4940:A4943"/>
    <mergeCell ref="A4944:A4947"/>
    <mergeCell ref="A4948:A4951"/>
    <mergeCell ref="A4952:A4955"/>
    <mergeCell ref="A4956:A4959"/>
    <mergeCell ref="A4960:A4963"/>
    <mergeCell ref="A4964:A4967"/>
    <mergeCell ref="A4968:A4971"/>
    <mergeCell ref="A4972:A4975"/>
    <mergeCell ref="A4976:A4979"/>
    <mergeCell ref="A4980:A4983"/>
    <mergeCell ref="A4984:A4987"/>
    <mergeCell ref="A4988:A4991"/>
    <mergeCell ref="A4992:A4995"/>
    <mergeCell ref="A4996:A4999"/>
    <mergeCell ref="A5000:A5003"/>
    <mergeCell ref="A5004:A5007"/>
    <mergeCell ref="A5008:A5011"/>
    <mergeCell ref="A5012:A5015"/>
    <mergeCell ref="A5016:A5019"/>
    <mergeCell ref="A5020:A5023"/>
    <mergeCell ref="A5024:A5027"/>
    <mergeCell ref="A5028:A5031"/>
    <mergeCell ref="A5032:A5035"/>
    <mergeCell ref="A5036:A5039"/>
    <mergeCell ref="A5040:A5043"/>
    <mergeCell ref="A5044:A5047"/>
    <mergeCell ref="A5048:A5051"/>
    <mergeCell ref="A5052:A5055"/>
    <mergeCell ref="A5056:A5059"/>
    <mergeCell ref="A5060:A5063"/>
    <mergeCell ref="A5064:A5067"/>
    <mergeCell ref="A5068:A5071"/>
    <mergeCell ref="A5072:A5075"/>
    <mergeCell ref="A5076:A5079"/>
    <mergeCell ref="A5080:A5083"/>
    <mergeCell ref="A5084:A5087"/>
    <mergeCell ref="A5088:A5091"/>
    <mergeCell ref="A5092:A5095"/>
    <mergeCell ref="A5096:A5099"/>
    <mergeCell ref="A5100:A5103"/>
    <mergeCell ref="A5104:A5107"/>
    <mergeCell ref="A5108:A5111"/>
    <mergeCell ref="A5112:A5115"/>
    <mergeCell ref="A5116:A5119"/>
    <mergeCell ref="A5120:A5123"/>
    <mergeCell ref="A5124:A5127"/>
    <mergeCell ref="A5128:A5131"/>
    <mergeCell ref="A5132:A5135"/>
    <mergeCell ref="A5136:A5139"/>
    <mergeCell ref="A5140:A5143"/>
    <mergeCell ref="A5144:A5147"/>
    <mergeCell ref="A5148:A5151"/>
    <mergeCell ref="A5152:A5155"/>
    <mergeCell ref="A5156:A5159"/>
    <mergeCell ref="A5160:A5163"/>
    <mergeCell ref="A5164:A5167"/>
    <mergeCell ref="A5168:A5171"/>
    <mergeCell ref="A5172:A5175"/>
    <mergeCell ref="A5176:A5179"/>
    <mergeCell ref="A5180:A5183"/>
    <mergeCell ref="A5184:A5187"/>
    <mergeCell ref="A5188:A5191"/>
    <mergeCell ref="A5192:A5195"/>
    <mergeCell ref="A5196:A5199"/>
    <mergeCell ref="A5200:A5203"/>
    <mergeCell ref="A5204:A5207"/>
    <mergeCell ref="A5208:A5211"/>
    <mergeCell ref="A5212:A5215"/>
    <mergeCell ref="A5216:A5219"/>
    <mergeCell ref="A5220:A5223"/>
    <mergeCell ref="A5224:A5227"/>
    <mergeCell ref="A5228:A5231"/>
    <mergeCell ref="A5232:A5235"/>
    <mergeCell ref="A5236:A5239"/>
    <mergeCell ref="A5240:A5243"/>
    <mergeCell ref="A5244:A5247"/>
    <mergeCell ref="A5248:A5251"/>
    <mergeCell ref="A5252:A5255"/>
    <mergeCell ref="A5256:A5259"/>
    <mergeCell ref="A5260:A5263"/>
    <mergeCell ref="A5264:A5267"/>
    <mergeCell ref="A5268:A5271"/>
    <mergeCell ref="A5272:A5275"/>
    <mergeCell ref="A5276:A5279"/>
    <mergeCell ref="A5280:A5283"/>
    <mergeCell ref="A5284:A5287"/>
    <mergeCell ref="A5288:A5291"/>
    <mergeCell ref="A5292:A5295"/>
    <mergeCell ref="A5296:A5299"/>
    <mergeCell ref="A5300:A5303"/>
    <mergeCell ref="A5304:A5307"/>
    <mergeCell ref="A5308:A5311"/>
    <mergeCell ref="A5312:A5315"/>
    <mergeCell ref="A5316:A5319"/>
    <mergeCell ref="A5320:A5323"/>
    <mergeCell ref="A5324:A5327"/>
    <mergeCell ref="A5328:A5331"/>
    <mergeCell ref="A5332:A5335"/>
    <mergeCell ref="A5336:A5339"/>
    <mergeCell ref="A5340:A5343"/>
    <mergeCell ref="A5344:A5347"/>
    <mergeCell ref="A5348:A5351"/>
    <mergeCell ref="A5352:A5355"/>
    <mergeCell ref="A5356:A5359"/>
    <mergeCell ref="A5360:A5363"/>
    <mergeCell ref="A5364:A5367"/>
    <mergeCell ref="A5368:A5371"/>
    <mergeCell ref="A5372:A5375"/>
    <mergeCell ref="A5376:A5379"/>
    <mergeCell ref="A5380:A5383"/>
    <mergeCell ref="A5384:A5387"/>
    <mergeCell ref="A5388:A5391"/>
    <mergeCell ref="A5392:A5395"/>
    <mergeCell ref="A5396:A5399"/>
    <mergeCell ref="A5400:A5403"/>
    <mergeCell ref="A5404:A5407"/>
    <mergeCell ref="A5408:A5411"/>
    <mergeCell ref="A5412:A5415"/>
    <mergeCell ref="A5416:A5419"/>
    <mergeCell ref="A5420:A5423"/>
    <mergeCell ref="A5424:A5427"/>
    <mergeCell ref="A5428:A5431"/>
    <mergeCell ref="A5432:A5435"/>
    <mergeCell ref="A5436:A5439"/>
    <mergeCell ref="A5440:A5443"/>
    <mergeCell ref="A5444:A5447"/>
    <mergeCell ref="A5448:A5451"/>
    <mergeCell ref="A5452:A5455"/>
    <mergeCell ref="A5456:A5459"/>
    <mergeCell ref="A5460:A5463"/>
    <mergeCell ref="A5464:A5467"/>
    <mergeCell ref="A5468:A5471"/>
    <mergeCell ref="A5472:A5475"/>
    <mergeCell ref="A5476:A5479"/>
    <mergeCell ref="A5480:A5483"/>
    <mergeCell ref="A5484:A5487"/>
    <mergeCell ref="A5488:A5491"/>
    <mergeCell ref="A5492:A5495"/>
    <mergeCell ref="A5496:A5499"/>
    <mergeCell ref="A5500:A5503"/>
    <mergeCell ref="A5504:A5507"/>
    <mergeCell ref="A5508:A5511"/>
    <mergeCell ref="A5512:A5515"/>
    <mergeCell ref="A5516:A5519"/>
    <mergeCell ref="A5520:A5523"/>
    <mergeCell ref="A5524:A5527"/>
    <mergeCell ref="A5528:A5531"/>
    <mergeCell ref="A5532:A5535"/>
    <mergeCell ref="A5536:A5539"/>
    <mergeCell ref="A5540:A5543"/>
    <mergeCell ref="A5544:A5547"/>
    <mergeCell ref="A5548:A5551"/>
    <mergeCell ref="A5552:A5555"/>
    <mergeCell ref="A5556:A5559"/>
    <mergeCell ref="A5560:A5563"/>
    <mergeCell ref="A5564:A5567"/>
    <mergeCell ref="A5568:A5571"/>
    <mergeCell ref="A5572:A5575"/>
    <mergeCell ref="A5576:A5579"/>
    <mergeCell ref="A5580:A5583"/>
    <mergeCell ref="A5584:A5587"/>
    <mergeCell ref="A5588:A5591"/>
    <mergeCell ref="A5592:A5595"/>
    <mergeCell ref="A5596:A5599"/>
    <mergeCell ref="A5600:A5603"/>
    <mergeCell ref="A5604:A5607"/>
    <mergeCell ref="A5608:A5611"/>
    <mergeCell ref="A5612:A5615"/>
    <mergeCell ref="A5616:A5619"/>
    <mergeCell ref="A5620:A5623"/>
    <mergeCell ref="A5624:A5627"/>
    <mergeCell ref="A5628:A5631"/>
    <mergeCell ref="A5632:A5635"/>
    <mergeCell ref="A5636:A5639"/>
    <mergeCell ref="A5640:A5643"/>
    <mergeCell ref="A5644:A5647"/>
    <mergeCell ref="A5648:A5651"/>
    <mergeCell ref="A5652:A5655"/>
    <mergeCell ref="A5656:A5659"/>
    <mergeCell ref="A5660:A5663"/>
    <mergeCell ref="A5664:A5667"/>
    <mergeCell ref="A5668:A5671"/>
    <mergeCell ref="A5672:A5675"/>
    <mergeCell ref="A5676:A5679"/>
    <mergeCell ref="A5680:A5683"/>
    <mergeCell ref="A5684:A5687"/>
    <mergeCell ref="A5688:A5691"/>
    <mergeCell ref="A5692:A5695"/>
    <mergeCell ref="A5696:A5699"/>
    <mergeCell ref="A5700:A5703"/>
    <mergeCell ref="A5704:A5707"/>
    <mergeCell ref="A5708:A5711"/>
    <mergeCell ref="A5712:A5715"/>
    <mergeCell ref="A5716:A5719"/>
    <mergeCell ref="A5720:A5723"/>
    <mergeCell ref="A5724:A5727"/>
    <mergeCell ref="A5728:A5731"/>
    <mergeCell ref="A5732:A5735"/>
    <mergeCell ref="A5736:A5739"/>
    <mergeCell ref="A5740:A5743"/>
    <mergeCell ref="A5744:A5747"/>
    <mergeCell ref="A5748:A5751"/>
    <mergeCell ref="A5752:A5755"/>
    <mergeCell ref="A5756:A5759"/>
    <mergeCell ref="A5760:A5763"/>
    <mergeCell ref="A5764:A5767"/>
    <mergeCell ref="A5768:A5771"/>
    <mergeCell ref="A5772:A5775"/>
    <mergeCell ref="A5776:A5779"/>
    <mergeCell ref="A5780:A5783"/>
    <mergeCell ref="A5784:A5787"/>
    <mergeCell ref="A5788:A5791"/>
    <mergeCell ref="A5792:A5795"/>
    <mergeCell ref="A5796:A5799"/>
    <mergeCell ref="A5800:A5803"/>
    <mergeCell ref="A5804:A5807"/>
    <mergeCell ref="A5808:A5811"/>
    <mergeCell ref="A5812:A5815"/>
    <mergeCell ref="A5816:A5819"/>
    <mergeCell ref="A5820:A5823"/>
    <mergeCell ref="A5824:A5827"/>
    <mergeCell ref="A5828:A5831"/>
    <mergeCell ref="A5832:A5835"/>
    <mergeCell ref="A5836:A5839"/>
    <mergeCell ref="A5840:A5843"/>
    <mergeCell ref="A5844:A5847"/>
    <mergeCell ref="A5848:A5851"/>
    <mergeCell ref="A5852:A5855"/>
    <mergeCell ref="A5856:A5859"/>
    <mergeCell ref="A5860:A5863"/>
    <mergeCell ref="A5864:A5867"/>
    <mergeCell ref="A5868:A5871"/>
    <mergeCell ref="A5872:A5875"/>
    <mergeCell ref="A5876:A5879"/>
    <mergeCell ref="A5880:A5883"/>
    <mergeCell ref="A5884:A5887"/>
    <mergeCell ref="A5888:A5891"/>
    <mergeCell ref="A5892:A5895"/>
    <mergeCell ref="A5896:A5899"/>
    <mergeCell ref="A5900:A5903"/>
    <mergeCell ref="A5904:A5907"/>
    <mergeCell ref="A5908:A5911"/>
    <mergeCell ref="A5912:A5915"/>
    <mergeCell ref="A5916:A5919"/>
    <mergeCell ref="A5920:A5923"/>
    <mergeCell ref="A5924:A5927"/>
    <mergeCell ref="A5928:A5931"/>
    <mergeCell ref="A5932:A5935"/>
    <mergeCell ref="A5936:A5939"/>
    <mergeCell ref="A5940:A5943"/>
    <mergeCell ref="A5944:A5947"/>
    <mergeCell ref="A5948:A5951"/>
    <mergeCell ref="A5952:A5955"/>
    <mergeCell ref="A5956:A5959"/>
    <mergeCell ref="A5960:A5963"/>
    <mergeCell ref="A5964:A5967"/>
    <mergeCell ref="A5968:A5971"/>
    <mergeCell ref="A5972:A5975"/>
    <mergeCell ref="A5976:A5979"/>
    <mergeCell ref="A5980:A5983"/>
    <mergeCell ref="A5984:A5987"/>
    <mergeCell ref="A5988:A5991"/>
    <mergeCell ref="A5992:A5995"/>
    <mergeCell ref="A5996:A5999"/>
    <mergeCell ref="A6000:A6003"/>
    <mergeCell ref="A6004:A6007"/>
    <mergeCell ref="A6008:A6011"/>
    <mergeCell ref="A6012:A6015"/>
    <mergeCell ref="A6016:A6019"/>
    <mergeCell ref="A6020:A6023"/>
    <mergeCell ref="A6024:A6027"/>
    <mergeCell ref="A6028:A6031"/>
    <mergeCell ref="A6032:A6035"/>
    <mergeCell ref="A6036:A6039"/>
    <mergeCell ref="A6040:A6043"/>
    <mergeCell ref="A6044:A6047"/>
    <mergeCell ref="A6048:A6051"/>
    <mergeCell ref="A6052:A6055"/>
    <mergeCell ref="A6056:A6059"/>
    <mergeCell ref="A6060:A6063"/>
    <mergeCell ref="A6064:A6067"/>
    <mergeCell ref="A6068:A6071"/>
    <mergeCell ref="A6072:A6075"/>
    <mergeCell ref="A6076:A6079"/>
    <mergeCell ref="A6080:A6083"/>
    <mergeCell ref="A6084:A6087"/>
    <mergeCell ref="A6088:A6091"/>
    <mergeCell ref="A6092:A6095"/>
    <mergeCell ref="A6096:A6099"/>
    <mergeCell ref="A6100:A6103"/>
    <mergeCell ref="A6104:A6107"/>
    <mergeCell ref="A6108:A6111"/>
    <mergeCell ref="A6112:A6115"/>
    <mergeCell ref="A6116:A6119"/>
    <mergeCell ref="A6120:A6123"/>
    <mergeCell ref="A6124:A6127"/>
    <mergeCell ref="A6128:A6131"/>
    <mergeCell ref="A6132:A6135"/>
    <mergeCell ref="A6136:A6139"/>
    <mergeCell ref="A6140:A6143"/>
    <mergeCell ref="A6144:A6147"/>
    <mergeCell ref="A6148:A6151"/>
    <mergeCell ref="A6152:A6155"/>
    <mergeCell ref="A6156:A6159"/>
    <mergeCell ref="A6160:A6163"/>
    <mergeCell ref="A6164:A6167"/>
    <mergeCell ref="A6168:A6171"/>
    <mergeCell ref="A6172:A6175"/>
    <mergeCell ref="A6176:A6179"/>
    <mergeCell ref="A6180:A6183"/>
    <mergeCell ref="A6184:A6187"/>
    <mergeCell ref="A6188:A6191"/>
    <mergeCell ref="A6192:A6195"/>
    <mergeCell ref="A6196:A6199"/>
    <mergeCell ref="A6200:A6203"/>
    <mergeCell ref="A6204:A6207"/>
    <mergeCell ref="A6208:A6211"/>
    <mergeCell ref="A6212:A6215"/>
    <mergeCell ref="A6216:A6219"/>
    <mergeCell ref="A6220:A6223"/>
    <mergeCell ref="A6224:A6227"/>
    <mergeCell ref="A6228:A6231"/>
    <mergeCell ref="A6232:A6235"/>
    <mergeCell ref="A6236:A6239"/>
    <mergeCell ref="A6240:A6243"/>
    <mergeCell ref="A6244:A6247"/>
    <mergeCell ref="A6248:A6251"/>
    <mergeCell ref="A6252:A6255"/>
    <mergeCell ref="A6256:A6259"/>
    <mergeCell ref="A6260:A6263"/>
    <mergeCell ref="A6264:A6267"/>
    <mergeCell ref="A6268:A6271"/>
    <mergeCell ref="A6272:A6275"/>
    <mergeCell ref="A6276:A6279"/>
    <mergeCell ref="A6280:A6283"/>
    <mergeCell ref="A6284:A6287"/>
    <mergeCell ref="A6288:A6291"/>
    <mergeCell ref="A6292:A6295"/>
    <mergeCell ref="A6296:A6299"/>
    <mergeCell ref="A6300:A6303"/>
    <mergeCell ref="A6304:A6307"/>
    <mergeCell ref="A6308:A6311"/>
    <mergeCell ref="A6312:A6315"/>
    <mergeCell ref="A6316:A6319"/>
    <mergeCell ref="A6320:A6323"/>
    <mergeCell ref="A6324:A6327"/>
    <mergeCell ref="A6328:A6331"/>
    <mergeCell ref="A6332:A6335"/>
    <mergeCell ref="A6336:A6339"/>
    <mergeCell ref="A6340:A6343"/>
    <mergeCell ref="A6344:A6347"/>
    <mergeCell ref="A6348:A6351"/>
    <mergeCell ref="A6352:A6355"/>
    <mergeCell ref="A6356:A6359"/>
    <mergeCell ref="A6360:A6363"/>
    <mergeCell ref="A6364:A6367"/>
    <mergeCell ref="A6368:A6371"/>
    <mergeCell ref="A6372:A6375"/>
    <mergeCell ref="A6376:A6379"/>
    <mergeCell ref="A6380:A6383"/>
    <mergeCell ref="A6384:A6387"/>
    <mergeCell ref="A6388:A6391"/>
    <mergeCell ref="A6392:A6395"/>
    <mergeCell ref="A6396:A6399"/>
    <mergeCell ref="A6400:A6403"/>
    <mergeCell ref="A6404:A6407"/>
    <mergeCell ref="A6408:A6411"/>
    <mergeCell ref="A6412:A6415"/>
    <mergeCell ref="A6416:A6419"/>
    <mergeCell ref="A6420:A6423"/>
    <mergeCell ref="A6424:A6427"/>
    <mergeCell ref="A6428:A6431"/>
    <mergeCell ref="A6432:A6435"/>
    <mergeCell ref="A6436:A6439"/>
    <mergeCell ref="A6440:A6443"/>
    <mergeCell ref="A6444:A6447"/>
    <mergeCell ref="A6448:A6451"/>
    <mergeCell ref="A6452:A6455"/>
    <mergeCell ref="A6456:A6459"/>
    <mergeCell ref="A6460:A6463"/>
    <mergeCell ref="A6464:A6467"/>
    <mergeCell ref="A6468:A6471"/>
    <mergeCell ref="A6472:A6475"/>
    <mergeCell ref="A6476:A6479"/>
    <mergeCell ref="A6480:A6483"/>
    <mergeCell ref="A6484:A6487"/>
    <mergeCell ref="A6488:A6491"/>
    <mergeCell ref="A6492:A6495"/>
    <mergeCell ref="A6496:A6499"/>
    <mergeCell ref="A6500:A6503"/>
    <mergeCell ref="A6504:A6507"/>
    <mergeCell ref="A6508:A6511"/>
    <mergeCell ref="A6512:A6515"/>
    <mergeCell ref="A6516:A6519"/>
    <mergeCell ref="A6520:A6523"/>
    <mergeCell ref="A6524:A6527"/>
    <mergeCell ref="A6528:A6531"/>
    <mergeCell ref="A6532:A6535"/>
    <mergeCell ref="A6536:A6539"/>
    <mergeCell ref="A6540:A6543"/>
    <mergeCell ref="A6544:A6547"/>
    <mergeCell ref="A6548:A6551"/>
    <mergeCell ref="A6552:A6555"/>
    <mergeCell ref="A6556:A6559"/>
    <mergeCell ref="A6560:A6563"/>
    <mergeCell ref="A6564:A6567"/>
    <mergeCell ref="A6568:A6571"/>
    <mergeCell ref="A6572:A6575"/>
    <mergeCell ref="A6576:A6579"/>
    <mergeCell ref="A6580:A6583"/>
    <mergeCell ref="A6584:A6587"/>
    <mergeCell ref="A6588:A6591"/>
    <mergeCell ref="A6592:A6595"/>
    <mergeCell ref="A6596:A6599"/>
    <mergeCell ref="A6600:A6603"/>
    <mergeCell ref="A6604:A6607"/>
    <mergeCell ref="A6608:A6611"/>
    <mergeCell ref="A6612:A6615"/>
    <mergeCell ref="A6616:A6619"/>
    <mergeCell ref="A6620:A6623"/>
    <mergeCell ref="A6624:A6627"/>
    <mergeCell ref="A6628:A6631"/>
    <mergeCell ref="A6632:A6635"/>
    <mergeCell ref="A6636:A6639"/>
    <mergeCell ref="A6640:A6643"/>
    <mergeCell ref="A6644:A6647"/>
    <mergeCell ref="A6648:A6651"/>
    <mergeCell ref="A6652:A6655"/>
    <mergeCell ref="A6656:A6659"/>
    <mergeCell ref="A6660:A6663"/>
    <mergeCell ref="A6664:A6667"/>
    <mergeCell ref="A6668:A6671"/>
    <mergeCell ref="A6672:A6675"/>
    <mergeCell ref="A6676:A6679"/>
    <mergeCell ref="A6680:A6683"/>
    <mergeCell ref="A6684:A6687"/>
    <mergeCell ref="A6688:A6691"/>
    <mergeCell ref="A6692:A6695"/>
    <mergeCell ref="A6696:A6699"/>
    <mergeCell ref="A6700:A6703"/>
    <mergeCell ref="A6704:A6707"/>
    <mergeCell ref="A6708:A6711"/>
    <mergeCell ref="A6712:A6715"/>
    <mergeCell ref="A6716:A6719"/>
    <mergeCell ref="A6720:A6723"/>
    <mergeCell ref="A6724:A6727"/>
    <mergeCell ref="A6728:A6731"/>
    <mergeCell ref="A6732:A6735"/>
    <mergeCell ref="A6736:A6739"/>
    <mergeCell ref="A6740:A6743"/>
    <mergeCell ref="A6744:A6747"/>
    <mergeCell ref="A6748:A6751"/>
    <mergeCell ref="A6752:A6755"/>
    <mergeCell ref="A6756:A6759"/>
    <mergeCell ref="A6760:A6763"/>
    <mergeCell ref="A6764:A6767"/>
    <mergeCell ref="A6768:A6771"/>
    <mergeCell ref="A6772:A6775"/>
    <mergeCell ref="A6776:A6779"/>
    <mergeCell ref="A6780:A6783"/>
    <mergeCell ref="A6784:A6787"/>
    <mergeCell ref="A6788:A6791"/>
    <mergeCell ref="A6792:A6795"/>
    <mergeCell ref="A6796:A6799"/>
    <mergeCell ref="A6800:A6803"/>
    <mergeCell ref="A6804:A6807"/>
    <mergeCell ref="A6808:A6811"/>
    <mergeCell ref="A6812:A6815"/>
    <mergeCell ref="A6816:A6819"/>
    <mergeCell ref="A6820:A6823"/>
    <mergeCell ref="A6824:A6827"/>
    <mergeCell ref="A6828:A6831"/>
    <mergeCell ref="A6832:A6835"/>
    <mergeCell ref="A6836:A6839"/>
    <mergeCell ref="A6840:A6843"/>
    <mergeCell ref="A6844:A6847"/>
    <mergeCell ref="A6848:A6851"/>
    <mergeCell ref="A6852:A6855"/>
    <mergeCell ref="A6856:A6859"/>
    <mergeCell ref="A6860:A6863"/>
    <mergeCell ref="A6864:A6867"/>
    <mergeCell ref="A6868:A6871"/>
    <mergeCell ref="A6872:A6875"/>
    <mergeCell ref="A6876:A6879"/>
    <mergeCell ref="A6880:A6883"/>
    <mergeCell ref="A6884:A6887"/>
    <mergeCell ref="A6888:A6891"/>
    <mergeCell ref="A6892:A6895"/>
    <mergeCell ref="A6896:A6899"/>
    <mergeCell ref="A6900:A6903"/>
    <mergeCell ref="A6904:A6907"/>
    <mergeCell ref="A6908:A6911"/>
    <mergeCell ref="A6912:A6915"/>
    <mergeCell ref="A6916:A6919"/>
    <mergeCell ref="A6920:A6923"/>
    <mergeCell ref="A6924:A6927"/>
    <mergeCell ref="A6928:A6931"/>
    <mergeCell ref="A6932:A6935"/>
    <mergeCell ref="A6936:A6939"/>
    <mergeCell ref="A6940:A6943"/>
    <mergeCell ref="A6944:A6947"/>
    <mergeCell ref="A6948:A6951"/>
    <mergeCell ref="A6952:A6955"/>
    <mergeCell ref="A6956:A6959"/>
    <mergeCell ref="A6960:A6963"/>
    <mergeCell ref="A6964:A6967"/>
    <mergeCell ref="A6968:A6971"/>
    <mergeCell ref="A6972:A6975"/>
    <mergeCell ref="A6976:A6979"/>
    <mergeCell ref="A6980:A6983"/>
    <mergeCell ref="A6984:A6987"/>
    <mergeCell ref="A6988:A6991"/>
    <mergeCell ref="A6992:A6995"/>
    <mergeCell ref="A6996:A6999"/>
    <mergeCell ref="A7000:A7003"/>
    <mergeCell ref="A7004:A7007"/>
    <mergeCell ref="A7008:A7011"/>
    <mergeCell ref="A7012:A7015"/>
    <mergeCell ref="A7016:A7019"/>
    <mergeCell ref="A7020:A7023"/>
    <mergeCell ref="A7024:A7027"/>
    <mergeCell ref="A7028:A7031"/>
    <mergeCell ref="A7032:A7035"/>
    <mergeCell ref="A7036:A7039"/>
    <mergeCell ref="A7040:A7043"/>
    <mergeCell ref="A7044:A7047"/>
    <mergeCell ref="A7048:A7051"/>
    <mergeCell ref="A7052:A7055"/>
    <mergeCell ref="A7056:A7059"/>
    <mergeCell ref="A7060:A7063"/>
    <mergeCell ref="A7064:A7067"/>
    <mergeCell ref="A7068:A7071"/>
    <mergeCell ref="A7072:A7075"/>
    <mergeCell ref="A7076:A7079"/>
    <mergeCell ref="A7080:A7083"/>
    <mergeCell ref="A7084:A7087"/>
    <mergeCell ref="A7088:A7091"/>
    <mergeCell ref="A7092:A7095"/>
    <mergeCell ref="A7096:A7099"/>
    <mergeCell ref="A7100:A7103"/>
    <mergeCell ref="A7104:A7107"/>
    <mergeCell ref="A7108:A7111"/>
    <mergeCell ref="A7112:A7115"/>
    <mergeCell ref="A7116:A7119"/>
    <mergeCell ref="A7120:A7123"/>
    <mergeCell ref="A7124:A7127"/>
    <mergeCell ref="A7128:A7131"/>
    <mergeCell ref="A7132:A7135"/>
    <mergeCell ref="A7136:A7139"/>
    <mergeCell ref="A7140:A7143"/>
    <mergeCell ref="A7144:A7147"/>
    <mergeCell ref="A7148:A7151"/>
    <mergeCell ref="A7152:A7155"/>
    <mergeCell ref="A7156:A7159"/>
    <mergeCell ref="A7160:A7163"/>
    <mergeCell ref="A7164:A7167"/>
    <mergeCell ref="A7168:A7171"/>
    <mergeCell ref="A7172:A7175"/>
    <mergeCell ref="A7176:A7179"/>
    <mergeCell ref="A7180:A7183"/>
    <mergeCell ref="A7184:A7187"/>
    <mergeCell ref="A7188:A7191"/>
    <mergeCell ref="A7192:A7195"/>
    <mergeCell ref="A7196:A7199"/>
    <mergeCell ref="A7200:A7203"/>
    <mergeCell ref="A7204:A7207"/>
    <mergeCell ref="A7208:A7211"/>
    <mergeCell ref="A7212:A7215"/>
    <mergeCell ref="A7216:A7219"/>
    <mergeCell ref="A7220:A7223"/>
    <mergeCell ref="A7224:A7227"/>
    <mergeCell ref="A7228:A7231"/>
    <mergeCell ref="A7232:A7235"/>
    <mergeCell ref="A7236:A7239"/>
    <mergeCell ref="A7240:A7243"/>
    <mergeCell ref="A7244:A7247"/>
    <mergeCell ref="A7248:A7251"/>
    <mergeCell ref="A7252:A7255"/>
    <mergeCell ref="A7256:A7259"/>
    <mergeCell ref="A7260:A7263"/>
    <mergeCell ref="A7264:A7267"/>
    <mergeCell ref="A7268:A7271"/>
    <mergeCell ref="A7272:A7275"/>
    <mergeCell ref="A7276:A7279"/>
    <mergeCell ref="A7280:A7283"/>
    <mergeCell ref="A7284:A7287"/>
    <mergeCell ref="A7288:A7291"/>
    <mergeCell ref="A7292:A7295"/>
    <mergeCell ref="A7296:A7299"/>
    <mergeCell ref="A7300:A7303"/>
    <mergeCell ref="A7304:A7307"/>
    <mergeCell ref="A7308:A7311"/>
    <mergeCell ref="A7312:A7315"/>
    <mergeCell ref="A7316:A7319"/>
    <mergeCell ref="A7320:A7323"/>
    <mergeCell ref="A7324:A7327"/>
    <mergeCell ref="A7328:A7331"/>
    <mergeCell ref="A7332:A7335"/>
    <mergeCell ref="A7336:A7339"/>
    <mergeCell ref="A7340:A7343"/>
    <mergeCell ref="A7344:A7347"/>
    <mergeCell ref="A7348:A7351"/>
    <mergeCell ref="A7352:A7355"/>
    <mergeCell ref="A7356:A7359"/>
    <mergeCell ref="A7360:A7363"/>
    <mergeCell ref="A7364:A7367"/>
    <mergeCell ref="A7368:A7371"/>
    <mergeCell ref="A7372:A7375"/>
    <mergeCell ref="A7376:A7379"/>
    <mergeCell ref="A7380:A7383"/>
    <mergeCell ref="A7384:A7387"/>
    <mergeCell ref="A7388:A7391"/>
    <mergeCell ref="A7392:A7395"/>
    <mergeCell ref="A7396:A7399"/>
    <mergeCell ref="A7400:A7403"/>
    <mergeCell ref="A7404:A7407"/>
    <mergeCell ref="A7408:A7411"/>
    <mergeCell ref="A7412:A7415"/>
    <mergeCell ref="A7416:A7419"/>
    <mergeCell ref="A7420:A7423"/>
    <mergeCell ref="A7424:A7427"/>
    <mergeCell ref="A7428:A7431"/>
    <mergeCell ref="A7432:A7435"/>
    <mergeCell ref="A7436:A7439"/>
    <mergeCell ref="A7440:A7443"/>
    <mergeCell ref="A7444:A7447"/>
    <mergeCell ref="A7448:A7451"/>
    <mergeCell ref="A7452:A7455"/>
    <mergeCell ref="A7456:A7459"/>
    <mergeCell ref="A7460:A7463"/>
    <mergeCell ref="A7464:A7467"/>
    <mergeCell ref="A7468:A7471"/>
    <mergeCell ref="A7472:A7475"/>
    <mergeCell ref="A7476:A7479"/>
    <mergeCell ref="A7480:A7483"/>
    <mergeCell ref="A7484:A7487"/>
    <mergeCell ref="A7488:A7491"/>
    <mergeCell ref="A7492:A7495"/>
    <mergeCell ref="A7496:A7499"/>
    <mergeCell ref="A7500:A7503"/>
    <mergeCell ref="A7504:A7507"/>
    <mergeCell ref="A7508:A7511"/>
    <mergeCell ref="A7512:A7515"/>
    <mergeCell ref="A7516:A7519"/>
    <mergeCell ref="A7520:A7523"/>
    <mergeCell ref="A7524:A7527"/>
    <mergeCell ref="A7528:A7531"/>
    <mergeCell ref="A7532:A7535"/>
    <mergeCell ref="A7536:A7539"/>
    <mergeCell ref="A7540:A7543"/>
    <mergeCell ref="A7544:A7547"/>
    <mergeCell ref="A7548:A7551"/>
    <mergeCell ref="A7552:A7555"/>
    <mergeCell ref="A7556:A7559"/>
    <mergeCell ref="A7560:A7563"/>
    <mergeCell ref="A7564:A7567"/>
    <mergeCell ref="A7568:A7571"/>
    <mergeCell ref="A7572:A7575"/>
    <mergeCell ref="A7576:A7579"/>
    <mergeCell ref="A7580:A7583"/>
    <mergeCell ref="A7584:A7587"/>
    <mergeCell ref="A7588:A7591"/>
    <mergeCell ref="A7592:A7595"/>
    <mergeCell ref="A7596:A7599"/>
    <mergeCell ref="A7600:A7603"/>
    <mergeCell ref="A7604:A7607"/>
    <mergeCell ref="A7608:A7611"/>
    <mergeCell ref="A7612:A7615"/>
    <mergeCell ref="A7616:A7619"/>
    <mergeCell ref="A7620:A7623"/>
    <mergeCell ref="A7624:A7627"/>
    <mergeCell ref="A7628:A7631"/>
    <mergeCell ref="A7632:A7635"/>
    <mergeCell ref="A7636:A7639"/>
    <mergeCell ref="A7640:A7643"/>
    <mergeCell ref="A7644:A7647"/>
    <mergeCell ref="A7648:A7651"/>
    <mergeCell ref="A7652:A7655"/>
    <mergeCell ref="A7656:A7659"/>
    <mergeCell ref="A7660:A7663"/>
    <mergeCell ref="A7664:A7667"/>
    <mergeCell ref="A7668:A7671"/>
    <mergeCell ref="A7672:A7675"/>
    <mergeCell ref="A7676:A7679"/>
    <mergeCell ref="A7680:A7683"/>
    <mergeCell ref="A7684:A7687"/>
    <mergeCell ref="A7688:A7691"/>
    <mergeCell ref="A7692:A7695"/>
    <mergeCell ref="A7696:A7699"/>
    <mergeCell ref="A7700:A7703"/>
    <mergeCell ref="A7704:A7707"/>
    <mergeCell ref="A7708:A7711"/>
    <mergeCell ref="A7712:A7715"/>
    <mergeCell ref="A7716:A7719"/>
    <mergeCell ref="A7720:A7723"/>
    <mergeCell ref="A7724:A7727"/>
    <mergeCell ref="A7728:A7731"/>
    <mergeCell ref="A7732:A7735"/>
    <mergeCell ref="A7736:A7739"/>
    <mergeCell ref="A7740:A7743"/>
    <mergeCell ref="A7744:A7747"/>
    <mergeCell ref="A7748:A7751"/>
    <mergeCell ref="A7752:A7755"/>
    <mergeCell ref="A7756:A7759"/>
    <mergeCell ref="A7760:A7763"/>
    <mergeCell ref="A7764:A7767"/>
    <mergeCell ref="A7768:A7771"/>
    <mergeCell ref="A7772:A7775"/>
    <mergeCell ref="A7776:A7779"/>
    <mergeCell ref="A7780:A7783"/>
    <mergeCell ref="A7784:A7787"/>
    <mergeCell ref="A7788:A7791"/>
    <mergeCell ref="A7792:A7795"/>
    <mergeCell ref="A7796:A7799"/>
    <mergeCell ref="A7800:A7803"/>
    <mergeCell ref="A7804:A7807"/>
    <mergeCell ref="A7808:A7811"/>
    <mergeCell ref="A7812:A7815"/>
    <mergeCell ref="A7816:A7819"/>
    <mergeCell ref="A7820:A7823"/>
    <mergeCell ref="A7824:A7827"/>
    <mergeCell ref="A7828:A7831"/>
    <mergeCell ref="A7832:A7835"/>
    <mergeCell ref="A7836:A7839"/>
    <mergeCell ref="A7840:A7843"/>
    <mergeCell ref="A7844:A7847"/>
    <mergeCell ref="A7848:A7851"/>
    <mergeCell ref="A7852:A7855"/>
    <mergeCell ref="A7856:A7859"/>
    <mergeCell ref="A7860:A7863"/>
    <mergeCell ref="A7864:A7867"/>
    <mergeCell ref="A7868:A7871"/>
    <mergeCell ref="A7872:A7875"/>
    <mergeCell ref="A7876:A7879"/>
    <mergeCell ref="A7880:A7883"/>
    <mergeCell ref="A7884:A7887"/>
    <mergeCell ref="A7888:A7891"/>
    <mergeCell ref="A7892:A7895"/>
    <mergeCell ref="A7896:A7899"/>
    <mergeCell ref="A7900:A7903"/>
    <mergeCell ref="A7904:A7907"/>
    <mergeCell ref="A7908:A7911"/>
    <mergeCell ref="A7912:A7915"/>
    <mergeCell ref="A7916:A7919"/>
    <mergeCell ref="A7920:A7923"/>
    <mergeCell ref="A7924:A7927"/>
    <mergeCell ref="A7928:A7931"/>
    <mergeCell ref="A7932:A7935"/>
    <mergeCell ref="A7936:A7939"/>
    <mergeCell ref="A7940:A7943"/>
    <mergeCell ref="A7944:A7947"/>
    <mergeCell ref="A7948:A7951"/>
    <mergeCell ref="A7952:A7955"/>
    <mergeCell ref="A7956:A7959"/>
    <mergeCell ref="A7960:A7963"/>
    <mergeCell ref="A7964:A7967"/>
    <mergeCell ref="A7968:A7971"/>
    <mergeCell ref="A7972:A7975"/>
    <mergeCell ref="A7976:A7979"/>
    <mergeCell ref="A7980:A7983"/>
    <mergeCell ref="A7984:A7987"/>
    <mergeCell ref="A7988:A7991"/>
    <mergeCell ref="A7992:A7995"/>
    <mergeCell ref="A7996:A7999"/>
    <mergeCell ref="A8000:A8003"/>
    <mergeCell ref="A8004:A8007"/>
    <mergeCell ref="A8008:A8011"/>
    <mergeCell ref="A8012:A8015"/>
    <mergeCell ref="A8016:A8019"/>
    <mergeCell ref="A8020:A8023"/>
    <mergeCell ref="A8024:A8027"/>
    <mergeCell ref="A8028:A8031"/>
    <mergeCell ref="A8032:A8035"/>
    <mergeCell ref="A8036:A8039"/>
    <mergeCell ref="A8040:A8043"/>
    <mergeCell ref="A8044:A8047"/>
    <mergeCell ref="A8048:A8051"/>
    <mergeCell ref="A8052:A8055"/>
    <mergeCell ref="A8056:A8059"/>
    <mergeCell ref="A8060:A8063"/>
    <mergeCell ref="A8064:A8067"/>
    <mergeCell ref="A8068:A8071"/>
    <mergeCell ref="A8072:A8075"/>
    <mergeCell ref="A8076:A8079"/>
    <mergeCell ref="A8080:A8083"/>
    <mergeCell ref="A8084:A8087"/>
    <mergeCell ref="A8088:A8091"/>
    <mergeCell ref="A8092:A8095"/>
    <mergeCell ref="A8096:A8099"/>
    <mergeCell ref="A8100:A8103"/>
    <mergeCell ref="A8104:A8107"/>
    <mergeCell ref="A8108:A8111"/>
    <mergeCell ref="A8112:A8115"/>
    <mergeCell ref="A8116:A8119"/>
    <mergeCell ref="A8120:A8123"/>
    <mergeCell ref="A8124:A8127"/>
    <mergeCell ref="A8128:A8131"/>
    <mergeCell ref="A8132:A8135"/>
    <mergeCell ref="A8136:A8139"/>
    <mergeCell ref="A8140:A8143"/>
    <mergeCell ref="A8144:A8147"/>
    <mergeCell ref="A8148:A8151"/>
    <mergeCell ref="A8152:A8155"/>
    <mergeCell ref="A8156:A8159"/>
    <mergeCell ref="A8160:A8163"/>
    <mergeCell ref="A8164:A8167"/>
    <mergeCell ref="A8168:A8171"/>
    <mergeCell ref="A8172:A8175"/>
    <mergeCell ref="A8176:A8179"/>
    <mergeCell ref="A8180:A8183"/>
    <mergeCell ref="A8184:A8187"/>
    <mergeCell ref="A8188:A8191"/>
    <mergeCell ref="A8192:A8195"/>
    <mergeCell ref="A8196:A8199"/>
    <mergeCell ref="A8200:A8203"/>
    <mergeCell ref="A8204:A8207"/>
    <mergeCell ref="A8208:A8211"/>
    <mergeCell ref="A8212:A8215"/>
    <mergeCell ref="A8216:A8219"/>
    <mergeCell ref="A8220:A8223"/>
    <mergeCell ref="A8224:A8227"/>
    <mergeCell ref="A8228:A8231"/>
    <mergeCell ref="A8232:A8235"/>
    <mergeCell ref="A8236:A8239"/>
    <mergeCell ref="A8240:A8243"/>
    <mergeCell ref="A8244:A8247"/>
    <mergeCell ref="A8248:A8251"/>
    <mergeCell ref="A8252:A8255"/>
    <mergeCell ref="A8256:A8259"/>
    <mergeCell ref="A8260:A8263"/>
    <mergeCell ref="A8264:A8267"/>
    <mergeCell ref="A8268:A8271"/>
    <mergeCell ref="A8272:A8275"/>
    <mergeCell ref="A8276:A8279"/>
    <mergeCell ref="A8280:A8283"/>
    <mergeCell ref="A8284:A8287"/>
    <mergeCell ref="A8288:A8291"/>
    <mergeCell ref="A8292:A8295"/>
    <mergeCell ref="A8296:A8299"/>
    <mergeCell ref="A8300:A8303"/>
    <mergeCell ref="A8304:A8307"/>
    <mergeCell ref="A8308:A8311"/>
    <mergeCell ref="A8312:A8315"/>
    <mergeCell ref="A8316:A8319"/>
    <mergeCell ref="A8320:A8323"/>
    <mergeCell ref="A8324:A8327"/>
    <mergeCell ref="A8328:A8331"/>
    <mergeCell ref="A8332:A8335"/>
    <mergeCell ref="A8336:A8339"/>
    <mergeCell ref="A8340:A8343"/>
    <mergeCell ref="A8344:A8347"/>
    <mergeCell ref="A8348:A8351"/>
    <mergeCell ref="A8352:A8355"/>
    <mergeCell ref="A8356:A8359"/>
    <mergeCell ref="A8360:A8363"/>
    <mergeCell ref="A8364:A8367"/>
    <mergeCell ref="A8368:A8371"/>
    <mergeCell ref="A8372:A8375"/>
    <mergeCell ref="A8376:A8379"/>
    <mergeCell ref="A8380:A8383"/>
    <mergeCell ref="A8384:A8387"/>
    <mergeCell ref="A8388:A8391"/>
    <mergeCell ref="A8392:A8395"/>
    <mergeCell ref="A8396:A8399"/>
    <mergeCell ref="A8400:A8403"/>
    <mergeCell ref="A8404:A8407"/>
    <mergeCell ref="A8408:A8411"/>
    <mergeCell ref="A8412:A8415"/>
    <mergeCell ref="A8416:A8419"/>
    <mergeCell ref="A8420:A8423"/>
    <mergeCell ref="A8424:A8427"/>
    <mergeCell ref="A8428:A8431"/>
    <mergeCell ref="A8432:A8435"/>
    <mergeCell ref="A8436:A8439"/>
    <mergeCell ref="A8440:A8443"/>
    <mergeCell ref="A8444:A8447"/>
    <mergeCell ref="A8448:A8451"/>
    <mergeCell ref="A8452:A8455"/>
    <mergeCell ref="A8456:A8459"/>
    <mergeCell ref="A8460:A8463"/>
    <mergeCell ref="A8464:A8467"/>
    <mergeCell ref="A8468:A8471"/>
    <mergeCell ref="A8472:A8475"/>
    <mergeCell ref="A8476:A8479"/>
    <mergeCell ref="A8480:A8483"/>
    <mergeCell ref="A8484:A8487"/>
    <mergeCell ref="A8488:A8491"/>
    <mergeCell ref="A8492:A8495"/>
    <mergeCell ref="A8496:A8499"/>
    <mergeCell ref="A8500:A8503"/>
    <mergeCell ref="A8504:A8507"/>
    <mergeCell ref="A8508:A8511"/>
    <mergeCell ref="A8512:A8515"/>
    <mergeCell ref="A8516:A8519"/>
    <mergeCell ref="A8520:A8523"/>
    <mergeCell ref="A8524:A8527"/>
    <mergeCell ref="A8528:A8531"/>
    <mergeCell ref="A8532:A8535"/>
    <mergeCell ref="A8536:A8539"/>
    <mergeCell ref="A8540:A8543"/>
    <mergeCell ref="A8544:A8547"/>
    <mergeCell ref="A8548:A8551"/>
    <mergeCell ref="A8552:A8555"/>
    <mergeCell ref="A8556:A8559"/>
    <mergeCell ref="A8560:A8563"/>
    <mergeCell ref="A8564:A8567"/>
    <mergeCell ref="A8568:A8571"/>
    <mergeCell ref="A8572:A8575"/>
    <mergeCell ref="A8576:A8579"/>
    <mergeCell ref="A8580:A8583"/>
    <mergeCell ref="A8584:A8587"/>
    <mergeCell ref="A8588:A8591"/>
    <mergeCell ref="A8592:A8595"/>
    <mergeCell ref="A8596:A8599"/>
    <mergeCell ref="A8600:A8603"/>
    <mergeCell ref="A8604:A8607"/>
    <mergeCell ref="A8608:A8611"/>
    <mergeCell ref="A8612:A8615"/>
    <mergeCell ref="A8616:A8619"/>
    <mergeCell ref="A8620:A8623"/>
    <mergeCell ref="A8624:A8627"/>
    <mergeCell ref="A8628:A8631"/>
    <mergeCell ref="A8632:A8635"/>
    <mergeCell ref="A8636:A8639"/>
    <mergeCell ref="A8640:A8643"/>
    <mergeCell ref="A8644:A8647"/>
    <mergeCell ref="A8648:A8651"/>
    <mergeCell ref="A8652:A8655"/>
    <mergeCell ref="A8656:A8659"/>
    <mergeCell ref="A8660:A8663"/>
    <mergeCell ref="A8664:A8667"/>
    <mergeCell ref="A8668:A8671"/>
    <mergeCell ref="A8672:A8675"/>
    <mergeCell ref="A8676:A8679"/>
    <mergeCell ref="A8680:A8683"/>
    <mergeCell ref="A8684:A8687"/>
    <mergeCell ref="A8688:A8691"/>
    <mergeCell ref="A8692:A8695"/>
    <mergeCell ref="A8696:A8699"/>
    <mergeCell ref="A8700:A8703"/>
    <mergeCell ref="A8704:A8707"/>
    <mergeCell ref="A8708:A8711"/>
    <mergeCell ref="A8712:A8715"/>
    <mergeCell ref="A8716:A8719"/>
    <mergeCell ref="A8720:A8723"/>
    <mergeCell ref="A8724:A8727"/>
    <mergeCell ref="A8728:A8731"/>
    <mergeCell ref="A8732:A8735"/>
    <mergeCell ref="A8736:A8739"/>
    <mergeCell ref="A8740:A8743"/>
    <mergeCell ref="A8744:A8747"/>
    <mergeCell ref="A8748:A8751"/>
    <mergeCell ref="A8752:A8755"/>
    <mergeCell ref="A8756:A8759"/>
    <mergeCell ref="A8760:A8763"/>
    <mergeCell ref="A8764:A8767"/>
    <mergeCell ref="A8768:A8771"/>
    <mergeCell ref="A8772:A8775"/>
    <mergeCell ref="A8776:A8779"/>
    <mergeCell ref="A8780:A8783"/>
    <mergeCell ref="A8784:A8787"/>
    <mergeCell ref="A8788:A8791"/>
    <mergeCell ref="A8792:A8795"/>
    <mergeCell ref="A8796:A8799"/>
    <mergeCell ref="A8800:A8803"/>
    <mergeCell ref="A8804:A8807"/>
    <mergeCell ref="A8808:A8811"/>
    <mergeCell ref="A8812:A8815"/>
    <mergeCell ref="A8816:A8819"/>
    <mergeCell ref="A8820:A8823"/>
    <mergeCell ref="A8824:A8827"/>
    <mergeCell ref="A8828:A8831"/>
    <mergeCell ref="A8832:A8835"/>
    <mergeCell ref="A8836:A8839"/>
    <mergeCell ref="A8840:A8843"/>
    <mergeCell ref="A8844:A8847"/>
    <mergeCell ref="A8848:A8851"/>
    <mergeCell ref="A8852:A8855"/>
    <mergeCell ref="A8856:A8859"/>
    <mergeCell ref="A8860:A8863"/>
    <mergeCell ref="A8864:A8867"/>
    <mergeCell ref="A8868:A8871"/>
    <mergeCell ref="A8872:A8875"/>
    <mergeCell ref="A8876:A8879"/>
    <mergeCell ref="A8880:A8883"/>
    <mergeCell ref="A8884:A8887"/>
    <mergeCell ref="A8888:A8891"/>
    <mergeCell ref="A8892:A8895"/>
    <mergeCell ref="A8896:A8899"/>
    <mergeCell ref="A8900:A8903"/>
    <mergeCell ref="A8904:A8907"/>
    <mergeCell ref="A8908:A8911"/>
    <mergeCell ref="A8912:A8915"/>
    <mergeCell ref="A8916:A8919"/>
    <mergeCell ref="A8920:A8923"/>
    <mergeCell ref="A8924:A8927"/>
    <mergeCell ref="A8928:A8931"/>
    <mergeCell ref="A8932:A8935"/>
    <mergeCell ref="A8936:A8939"/>
    <mergeCell ref="A8940:A8943"/>
    <mergeCell ref="A8944:A8947"/>
    <mergeCell ref="A8948:A8951"/>
    <mergeCell ref="A8952:A8955"/>
    <mergeCell ref="A8956:A8959"/>
    <mergeCell ref="A8960:A8963"/>
    <mergeCell ref="A8964:A8967"/>
    <mergeCell ref="A8968:A8971"/>
    <mergeCell ref="A8972:A8975"/>
    <mergeCell ref="A8976:A8979"/>
    <mergeCell ref="A8980:A8983"/>
    <mergeCell ref="A8984:A8987"/>
    <mergeCell ref="A8988:A8991"/>
    <mergeCell ref="A8992:A8995"/>
    <mergeCell ref="A8996:A8999"/>
    <mergeCell ref="A9000:A9003"/>
    <mergeCell ref="A9004:A9007"/>
    <mergeCell ref="A9008:A9011"/>
    <mergeCell ref="A9012:A9015"/>
    <mergeCell ref="A9016:A9019"/>
    <mergeCell ref="A9020:A9023"/>
    <mergeCell ref="A9024:A9027"/>
    <mergeCell ref="A9028:A9031"/>
    <mergeCell ref="A9032:A9035"/>
    <mergeCell ref="A9036:A9039"/>
    <mergeCell ref="A9040:A9043"/>
    <mergeCell ref="A9044:A9047"/>
    <mergeCell ref="A9048:A9051"/>
    <mergeCell ref="A9052:A9055"/>
    <mergeCell ref="A9056:A9059"/>
    <mergeCell ref="A9060:A9063"/>
    <mergeCell ref="A9064:A9067"/>
    <mergeCell ref="A9068:A9071"/>
    <mergeCell ref="A9072:A9075"/>
    <mergeCell ref="A9076:A9079"/>
    <mergeCell ref="A9080:A9083"/>
    <mergeCell ref="A9084:A9087"/>
    <mergeCell ref="A9088:A9091"/>
    <mergeCell ref="A9092:A9095"/>
    <mergeCell ref="A9096:A9099"/>
    <mergeCell ref="A9100:A9103"/>
    <mergeCell ref="A9104:A9107"/>
    <mergeCell ref="A9108:A9111"/>
    <mergeCell ref="A9112:A9115"/>
    <mergeCell ref="A9116:A9119"/>
    <mergeCell ref="A9120:A9123"/>
    <mergeCell ref="A9124:A9127"/>
    <mergeCell ref="A9128:A9131"/>
    <mergeCell ref="A9132:A9135"/>
    <mergeCell ref="A9136:A9139"/>
    <mergeCell ref="A9140:A9143"/>
    <mergeCell ref="A9144:A9147"/>
    <mergeCell ref="A9148:A9151"/>
    <mergeCell ref="A9152:A9155"/>
    <mergeCell ref="A9156:A9159"/>
    <mergeCell ref="A9160:A9163"/>
    <mergeCell ref="A9164:A9167"/>
    <mergeCell ref="A9168:A9171"/>
    <mergeCell ref="A9172:A9175"/>
    <mergeCell ref="A9176:A9179"/>
    <mergeCell ref="A9180:A9183"/>
    <mergeCell ref="A9184:A9187"/>
    <mergeCell ref="A9188:A9191"/>
    <mergeCell ref="A9192:A9195"/>
    <mergeCell ref="A9196:A9199"/>
    <mergeCell ref="A9200:A9203"/>
    <mergeCell ref="A9204:A9207"/>
    <mergeCell ref="A9208:A9211"/>
    <mergeCell ref="A9212:A9215"/>
    <mergeCell ref="A9216:A9219"/>
    <mergeCell ref="A9220:A9223"/>
    <mergeCell ref="A9224:A9227"/>
    <mergeCell ref="A9228:A9231"/>
    <mergeCell ref="A9232:A9235"/>
    <mergeCell ref="A9236:A9239"/>
    <mergeCell ref="A9240:A9243"/>
    <mergeCell ref="A9244:A9247"/>
    <mergeCell ref="A9248:A9251"/>
    <mergeCell ref="A9252:A9255"/>
    <mergeCell ref="A9256:A9259"/>
    <mergeCell ref="A9260:A9263"/>
    <mergeCell ref="A9264:A9267"/>
    <mergeCell ref="A9268:A9271"/>
    <mergeCell ref="A9272:A9275"/>
    <mergeCell ref="A9276:A9279"/>
    <mergeCell ref="A9280:A9283"/>
    <mergeCell ref="A9284:A9287"/>
    <mergeCell ref="A9288:A9291"/>
    <mergeCell ref="A9292:A9295"/>
    <mergeCell ref="A9296:A9299"/>
    <mergeCell ref="A9300:A9303"/>
    <mergeCell ref="A9304:A9307"/>
    <mergeCell ref="A9308:A9311"/>
    <mergeCell ref="A9312:A9315"/>
    <mergeCell ref="A9316:A9319"/>
    <mergeCell ref="A9320:A9323"/>
    <mergeCell ref="A9324:A9327"/>
    <mergeCell ref="A9328:A9331"/>
    <mergeCell ref="A9332:A9335"/>
    <mergeCell ref="A9336:A9339"/>
    <mergeCell ref="A9340:A9343"/>
    <mergeCell ref="A9344:A9347"/>
    <mergeCell ref="A9348:A9351"/>
    <mergeCell ref="A9352:A9355"/>
    <mergeCell ref="A9356:A9359"/>
    <mergeCell ref="A9360:A9363"/>
    <mergeCell ref="A9364:A9367"/>
    <mergeCell ref="A9368:A9371"/>
    <mergeCell ref="A9372:A9375"/>
    <mergeCell ref="A9376:A9379"/>
    <mergeCell ref="A9380:A9383"/>
    <mergeCell ref="A9384:A9387"/>
    <mergeCell ref="A9388:A9391"/>
    <mergeCell ref="A9392:A9395"/>
    <mergeCell ref="A9396:A9399"/>
    <mergeCell ref="A9400:A9403"/>
    <mergeCell ref="A9404:A9407"/>
    <mergeCell ref="A9408:A9411"/>
    <mergeCell ref="A9412:A9415"/>
    <mergeCell ref="A9416:A9419"/>
    <mergeCell ref="A9420:A9423"/>
    <mergeCell ref="A9424:A9427"/>
    <mergeCell ref="A9428:A9431"/>
    <mergeCell ref="A9432:A9435"/>
    <mergeCell ref="A9436:A9439"/>
    <mergeCell ref="A9440:A9443"/>
    <mergeCell ref="A9444:A9447"/>
    <mergeCell ref="A9448:A9451"/>
    <mergeCell ref="A9452:A9455"/>
    <mergeCell ref="A9456:A9459"/>
    <mergeCell ref="A9460:A9463"/>
    <mergeCell ref="A9464:A9467"/>
    <mergeCell ref="A9468:A9471"/>
    <mergeCell ref="A9472:A9475"/>
    <mergeCell ref="A9476:A9479"/>
    <mergeCell ref="A9480:A9483"/>
    <mergeCell ref="A9484:A9487"/>
    <mergeCell ref="A9488:A9491"/>
    <mergeCell ref="A9492:A9495"/>
    <mergeCell ref="A9496:A9499"/>
    <mergeCell ref="A9500:A9503"/>
    <mergeCell ref="A9504:A9507"/>
    <mergeCell ref="A9508:A9511"/>
    <mergeCell ref="A9512:A9515"/>
    <mergeCell ref="A9516:A9519"/>
    <mergeCell ref="A9520:A9523"/>
    <mergeCell ref="A9524:A9527"/>
    <mergeCell ref="A9528:A9531"/>
    <mergeCell ref="A9532:A9535"/>
    <mergeCell ref="A9536:A9539"/>
    <mergeCell ref="A9540:A9543"/>
    <mergeCell ref="A9544:A9547"/>
    <mergeCell ref="A9548:A9551"/>
    <mergeCell ref="A9552:A9555"/>
    <mergeCell ref="A9556:A9559"/>
    <mergeCell ref="A9560:A9563"/>
    <mergeCell ref="A9564:A9567"/>
    <mergeCell ref="A9568:A9571"/>
    <mergeCell ref="A9572:A9575"/>
    <mergeCell ref="A9576:A9579"/>
    <mergeCell ref="A9580:A9583"/>
    <mergeCell ref="A9584:A9587"/>
    <mergeCell ref="A9588:A9591"/>
    <mergeCell ref="A9592:A9595"/>
    <mergeCell ref="A9596:A9599"/>
    <mergeCell ref="A9600:A9603"/>
    <mergeCell ref="A9604:A9607"/>
    <mergeCell ref="A9608:A9611"/>
    <mergeCell ref="A9612:A9615"/>
    <mergeCell ref="A9616:A9619"/>
    <mergeCell ref="A9620:A9623"/>
    <mergeCell ref="A9624:A9627"/>
    <mergeCell ref="A9628:A9631"/>
    <mergeCell ref="A9632:A9635"/>
    <mergeCell ref="A9636:A9639"/>
    <mergeCell ref="A9640:A9643"/>
    <mergeCell ref="A9644:A9647"/>
    <mergeCell ref="A9648:A9651"/>
    <mergeCell ref="A9652:A9655"/>
    <mergeCell ref="A9656:A9659"/>
    <mergeCell ref="A9660:A9663"/>
    <mergeCell ref="A9664:A9667"/>
    <mergeCell ref="A9668:A9671"/>
    <mergeCell ref="A9672:A9675"/>
    <mergeCell ref="A9676:A9679"/>
    <mergeCell ref="A9680:A9683"/>
    <mergeCell ref="A9684:A9687"/>
    <mergeCell ref="A9688:A9691"/>
    <mergeCell ref="A9692:A9695"/>
    <mergeCell ref="A9696:A9699"/>
    <mergeCell ref="A9700:A9703"/>
    <mergeCell ref="A9704:A9707"/>
    <mergeCell ref="A9708:A9711"/>
    <mergeCell ref="A9712:A9715"/>
    <mergeCell ref="A9716:A9719"/>
    <mergeCell ref="A9720:A9723"/>
    <mergeCell ref="A9724:A9727"/>
    <mergeCell ref="A9728:A9731"/>
    <mergeCell ref="A9732:A9735"/>
    <mergeCell ref="A9736:A9739"/>
    <mergeCell ref="A9740:A9743"/>
    <mergeCell ref="A9744:A9747"/>
    <mergeCell ref="A9748:A9751"/>
    <mergeCell ref="A9752:A9755"/>
    <mergeCell ref="A9756:A9759"/>
    <mergeCell ref="A9760:A9763"/>
    <mergeCell ref="A9764:A9767"/>
    <mergeCell ref="A9768:A9771"/>
    <mergeCell ref="A9772:A9775"/>
    <mergeCell ref="A9776:A9779"/>
    <mergeCell ref="A9780:A9783"/>
    <mergeCell ref="A9784:A9787"/>
    <mergeCell ref="A9788:A9791"/>
    <mergeCell ref="A9792:A9795"/>
    <mergeCell ref="A9796:A9799"/>
    <mergeCell ref="A9800:A9803"/>
    <mergeCell ref="A9804:A9807"/>
    <mergeCell ref="A9808:A9811"/>
    <mergeCell ref="A9812:A9815"/>
    <mergeCell ref="A9816:A9819"/>
    <mergeCell ref="A9820:A9823"/>
    <mergeCell ref="A9824:A9827"/>
    <mergeCell ref="A9828:A9831"/>
    <mergeCell ref="A9832:A9835"/>
    <mergeCell ref="A9836:A9839"/>
    <mergeCell ref="A9840:A9843"/>
    <mergeCell ref="A9844:A9847"/>
    <mergeCell ref="A9848:A9851"/>
    <mergeCell ref="A9852:A9855"/>
    <mergeCell ref="A9856:A9859"/>
    <mergeCell ref="A9860:A9863"/>
    <mergeCell ref="A9864:A9867"/>
    <mergeCell ref="A9868:A9871"/>
    <mergeCell ref="A9872:A9875"/>
    <mergeCell ref="A9876:A9879"/>
    <mergeCell ref="A9880:A9883"/>
    <mergeCell ref="A9884:A9887"/>
    <mergeCell ref="A9888:A9891"/>
    <mergeCell ref="A9892:A9895"/>
    <mergeCell ref="A9896:A9899"/>
    <mergeCell ref="A9900:A9903"/>
    <mergeCell ref="A9904:A9907"/>
    <mergeCell ref="A9908:A9911"/>
    <mergeCell ref="A9912:A9915"/>
    <mergeCell ref="A9916:A9919"/>
    <mergeCell ref="A9920:A9923"/>
    <mergeCell ref="A9924:A9927"/>
    <mergeCell ref="A9928:A9931"/>
    <mergeCell ref="A9932:A9935"/>
    <mergeCell ref="A9936:A9939"/>
    <mergeCell ref="A9940:A9943"/>
    <mergeCell ref="A9944:A9947"/>
    <mergeCell ref="A9948:A9951"/>
    <mergeCell ref="A9952:A9955"/>
    <mergeCell ref="A9956:A9959"/>
    <mergeCell ref="A9960:A9963"/>
    <mergeCell ref="A9964:A9967"/>
    <mergeCell ref="A9968:A9971"/>
    <mergeCell ref="A9972:A9975"/>
    <mergeCell ref="A9976:A9979"/>
    <mergeCell ref="A9980:A9983"/>
    <mergeCell ref="A9984:A9987"/>
    <mergeCell ref="A9988:A9991"/>
    <mergeCell ref="A9992:A9995"/>
    <mergeCell ref="A9996:A9999"/>
    <mergeCell ref="A10000:A10003"/>
    <mergeCell ref="A10004:A10007"/>
    <mergeCell ref="A10008:A10011"/>
    <mergeCell ref="A10012:A10015"/>
    <mergeCell ref="A10016:A10019"/>
    <mergeCell ref="A10020:A10023"/>
    <mergeCell ref="A10024:A10027"/>
    <mergeCell ref="A10028:A10031"/>
    <mergeCell ref="A10032:A10035"/>
    <mergeCell ref="A10036:A10039"/>
    <mergeCell ref="A10040:A10043"/>
    <mergeCell ref="A10044:A10047"/>
    <mergeCell ref="A10048:A10051"/>
    <mergeCell ref="A10052:A10055"/>
    <mergeCell ref="A10056:A10059"/>
    <mergeCell ref="A10060:A10063"/>
    <mergeCell ref="A10064:A10067"/>
    <mergeCell ref="A10068:A10071"/>
    <mergeCell ref="A10072:A10075"/>
    <mergeCell ref="A10076:A10079"/>
    <mergeCell ref="A10080:A10083"/>
    <mergeCell ref="A10084:A10087"/>
    <mergeCell ref="A10088:A10091"/>
    <mergeCell ref="A10092:A10095"/>
    <mergeCell ref="A10096:A10099"/>
    <mergeCell ref="A10100:A10103"/>
    <mergeCell ref="A10104:A10107"/>
    <mergeCell ref="A10108:A10111"/>
    <mergeCell ref="A10112:A10115"/>
    <mergeCell ref="A10116:A10119"/>
    <mergeCell ref="A10120:A10123"/>
    <mergeCell ref="A10124:A10127"/>
    <mergeCell ref="A10128:A10131"/>
    <mergeCell ref="A10132:A10135"/>
    <mergeCell ref="A10136:A10139"/>
    <mergeCell ref="A10140:A10143"/>
    <mergeCell ref="A10144:A10147"/>
    <mergeCell ref="A10148:A10151"/>
    <mergeCell ref="A10152:A10155"/>
    <mergeCell ref="A10156:A10159"/>
    <mergeCell ref="A10160:A10163"/>
    <mergeCell ref="A10164:A10167"/>
    <mergeCell ref="A10168:A10171"/>
    <mergeCell ref="A10172:A10175"/>
    <mergeCell ref="A10176:A10179"/>
    <mergeCell ref="A10180:A10183"/>
    <mergeCell ref="A10184:A10187"/>
    <mergeCell ref="A10188:A10191"/>
    <mergeCell ref="A10192:A10195"/>
    <mergeCell ref="A10196:A10199"/>
    <mergeCell ref="A10200:A10203"/>
    <mergeCell ref="A10204:A10207"/>
    <mergeCell ref="A10208:A10211"/>
    <mergeCell ref="A10212:A10215"/>
    <mergeCell ref="A10216:A10219"/>
    <mergeCell ref="A10220:A10223"/>
    <mergeCell ref="A10224:A10227"/>
    <mergeCell ref="A10228:A10231"/>
    <mergeCell ref="A10232:A10235"/>
    <mergeCell ref="A10236:A10239"/>
    <mergeCell ref="A10240:A10243"/>
    <mergeCell ref="A10244:A10247"/>
    <mergeCell ref="A10248:A10251"/>
    <mergeCell ref="A10252:A10255"/>
    <mergeCell ref="A10256:A10259"/>
    <mergeCell ref="A10260:A10263"/>
    <mergeCell ref="A10264:A10267"/>
    <mergeCell ref="A10268:A10271"/>
    <mergeCell ref="A10272:A10275"/>
    <mergeCell ref="A10276:A10279"/>
    <mergeCell ref="A10280:A10283"/>
    <mergeCell ref="A10284:A10287"/>
    <mergeCell ref="A10288:A10291"/>
    <mergeCell ref="A10292:A10295"/>
    <mergeCell ref="A10296:A10299"/>
    <mergeCell ref="A10300:A10303"/>
    <mergeCell ref="A10304:A10307"/>
    <mergeCell ref="A10308:A10311"/>
    <mergeCell ref="A10312:A10315"/>
    <mergeCell ref="A10316:A10319"/>
    <mergeCell ref="A10320:A10323"/>
    <mergeCell ref="A10324:A10327"/>
    <mergeCell ref="A10328:A10331"/>
    <mergeCell ref="A10332:A10335"/>
    <mergeCell ref="A10336:A10339"/>
    <mergeCell ref="A10340:A10343"/>
    <mergeCell ref="A10344:A10347"/>
    <mergeCell ref="A10348:A10351"/>
    <mergeCell ref="A10352:A10355"/>
    <mergeCell ref="A10356:A10359"/>
    <mergeCell ref="A10360:A10363"/>
    <mergeCell ref="A10364:A10367"/>
    <mergeCell ref="A10368:A10371"/>
    <mergeCell ref="A10372:A10375"/>
    <mergeCell ref="A10376:A10379"/>
    <mergeCell ref="A10380:A10383"/>
    <mergeCell ref="A10384:A10387"/>
    <mergeCell ref="A10388:A10391"/>
    <mergeCell ref="A10392:A10395"/>
    <mergeCell ref="A10396:A10399"/>
    <mergeCell ref="A10400:A10403"/>
    <mergeCell ref="A10404:A10407"/>
    <mergeCell ref="A10408:A10411"/>
    <mergeCell ref="A10412:A10415"/>
    <mergeCell ref="A10416:A10419"/>
    <mergeCell ref="A10420:A10423"/>
    <mergeCell ref="A10424:A10427"/>
    <mergeCell ref="A10428:A10431"/>
    <mergeCell ref="A10432:A10435"/>
    <mergeCell ref="A10436:A10439"/>
    <mergeCell ref="A10440:A10443"/>
    <mergeCell ref="A10444:A10447"/>
    <mergeCell ref="A10448:A10451"/>
    <mergeCell ref="A10452:A10455"/>
    <mergeCell ref="A10456:A10459"/>
    <mergeCell ref="A10460:A10463"/>
    <mergeCell ref="A10464:A10467"/>
    <mergeCell ref="A10468:A10471"/>
    <mergeCell ref="A10472:A10475"/>
    <mergeCell ref="A10476:A10479"/>
    <mergeCell ref="A10480:A10483"/>
    <mergeCell ref="A10484:A10487"/>
    <mergeCell ref="A10488:A10491"/>
    <mergeCell ref="A10492:A10495"/>
    <mergeCell ref="A10496:A10499"/>
    <mergeCell ref="A10500:A10503"/>
    <mergeCell ref="A10504:A10507"/>
    <mergeCell ref="A10508:A10511"/>
    <mergeCell ref="A10512:A10515"/>
    <mergeCell ref="A10516:A10519"/>
    <mergeCell ref="A10520:A10523"/>
    <mergeCell ref="A10524:A10527"/>
    <mergeCell ref="A10528:A10531"/>
    <mergeCell ref="A10532:A10535"/>
    <mergeCell ref="A10536:A10539"/>
    <mergeCell ref="A10540:A10543"/>
    <mergeCell ref="A10544:A10547"/>
    <mergeCell ref="A10548:A10551"/>
    <mergeCell ref="A10552:A10555"/>
    <mergeCell ref="A10556:A10559"/>
    <mergeCell ref="A10560:A10563"/>
    <mergeCell ref="A10564:A10567"/>
    <mergeCell ref="A10568:A10571"/>
    <mergeCell ref="A10572:A10575"/>
    <mergeCell ref="A10576:A10579"/>
    <mergeCell ref="A10580:A10583"/>
    <mergeCell ref="A10584:A10587"/>
    <mergeCell ref="A10588:A10591"/>
    <mergeCell ref="A10592:A10595"/>
    <mergeCell ref="A10596:A10599"/>
    <mergeCell ref="A10600:A10603"/>
    <mergeCell ref="A10604:A10607"/>
    <mergeCell ref="A10608:A10611"/>
    <mergeCell ref="A10612:A10615"/>
    <mergeCell ref="A10616:A10619"/>
    <mergeCell ref="A10620:A10623"/>
    <mergeCell ref="A10624:A10627"/>
    <mergeCell ref="A10628:A10631"/>
    <mergeCell ref="A10632:A10635"/>
    <mergeCell ref="A10636:A10639"/>
    <mergeCell ref="A10640:A10643"/>
    <mergeCell ref="A10644:A10647"/>
    <mergeCell ref="A10648:A10651"/>
    <mergeCell ref="A10652:A10655"/>
    <mergeCell ref="A10656:A10659"/>
    <mergeCell ref="A10660:A10663"/>
    <mergeCell ref="A10664:A10667"/>
    <mergeCell ref="A10668:A10671"/>
    <mergeCell ref="A10672:A10675"/>
    <mergeCell ref="A10676:A10679"/>
    <mergeCell ref="A10680:A10683"/>
    <mergeCell ref="A10684:A10687"/>
    <mergeCell ref="A10688:A10691"/>
    <mergeCell ref="A10692:A10695"/>
    <mergeCell ref="A10696:A10699"/>
    <mergeCell ref="A10700:A10703"/>
    <mergeCell ref="A10704:A10707"/>
    <mergeCell ref="A10708:A10711"/>
    <mergeCell ref="A10712:A10715"/>
    <mergeCell ref="A10716:A10719"/>
    <mergeCell ref="A10720:A10723"/>
    <mergeCell ref="A10724:A10727"/>
    <mergeCell ref="A10728:A10731"/>
    <mergeCell ref="A10732:A10735"/>
    <mergeCell ref="A10736:A10739"/>
    <mergeCell ref="A10740:A10743"/>
    <mergeCell ref="A10744:A10747"/>
    <mergeCell ref="A10748:A10751"/>
    <mergeCell ref="A10752:A10755"/>
    <mergeCell ref="A10756:A10759"/>
    <mergeCell ref="A10760:A10763"/>
    <mergeCell ref="A10764:A10767"/>
    <mergeCell ref="A10768:A10771"/>
    <mergeCell ref="A10772:A10775"/>
    <mergeCell ref="A10776:A10779"/>
    <mergeCell ref="A10780:A10783"/>
    <mergeCell ref="A10784:A10787"/>
    <mergeCell ref="A10788:A10791"/>
    <mergeCell ref="A10792:A10795"/>
    <mergeCell ref="A10796:A10799"/>
    <mergeCell ref="A10800:A10803"/>
    <mergeCell ref="A10804:A10807"/>
    <mergeCell ref="A10808:A10811"/>
    <mergeCell ref="A10812:A10815"/>
    <mergeCell ref="A10816:A10819"/>
    <mergeCell ref="A10820:A10823"/>
    <mergeCell ref="A10824:A10827"/>
    <mergeCell ref="A10828:A10831"/>
    <mergeCell ref="A10832:A10835"/>
    <mergeCell ref="A10836:A10839"/>
    <mergeCell ref="A10840:A10843"/>
    <mergeCell ref="A10844:A10847"/>
    <mergeCell ref="A10848:A10851"/>
    <mergeCell ref="A10852:A10855"/>
    <mergeCell ref="A10856:A10859"/>
    <mergeCell ref="A10860:A10863"/>
    <mergeCell ref="A10864:A10867"/>
    <mergeCell ref="A10868:A10871"/>
    <mergeCell ref="A10872:A10875"/>
    <mergeCell ref="A10876:A10879"/>
    <mergeCell ref="A10880:A10883"/>
    <mergeCell ref="A10884:A10887"/>
    <mergeCell ref="A10888:A10891"/>
    <mergeCell ref="A10892:A10895"/>
    <mergeCell ref="A10896:A10899"/>
    <mergeCell ref="A10900:A10903"/>
    <mergeCell ref="A10904:A10907"/>
    <mergeCell ref="A10908:A10911"/>
    <mergeCell ref="A10912:A10915"/>
    <mergeCell ref="A10916:A10919"/>
    <mergeCell ref="A10920:A10923"/>
    <mergeCell ref="A10924:A10927"/>
    <mergeCell ref="A10928:A10931"/>
    <mergeCell ref="A10932:A10935"/>
    <mergeCell ref="A10936:A10939"/>
    <mergeCell ref="A10940:A10943"/>
    <mergeCell ref="A10944:A10947"/>
    <mergeCell ref="A10948:A10951"/>
    <mergeCell ref="A10952:A10955"/>
    <mergeCell ref="A10956:A10959"/>
    <mergeCell ref="A10960:A10963"/>
    <mergeCell ref="A10964:A10967"/>
    <mergeCell ref="A10968:A10971"/>
    <mergeCell ref="A10972:A10975"/>
    <mergeCell ref="A10976:A10979"/>
    <mergeCell ref="A10980:A10983"/>
    <mergeCell ref="A10984:A10987"/>
    <mergeCell ref="A10988:A10991"/>
    <mergeCell ref="A10992:A10995"/>
    <mergeCell ref="A10996:A10999"/>
    <mergeCell ref="A11000:A11003"/>
    <mergeCell ref="A11004:A11007"/>
    <mergeCell ref="A11008:A11011"/>
    <mergeCell ref="A11012:A11015"/>
    <mergeCell ref="A11016:A11019"/>
    <mergeCell ref="A11020:A11023"/>
    <mergeCell ref="A11024:A11027"/>
    <mergeCell ref="A11028:A11031"/>
    <mergeCell ref="A11032:A11035"/>
    <mergeCell ref="A11036:A11039"/>
    <mergeCell ref="A11040:A11043"/>
    <mergeCell ref="A11044:A11047"/>
    <mergeCell ref="A11048:A11051"/>
    <mergeCell ref="A11052:A11055"/>
    <mergeCell ref="A11056:A11059"/>
    <mergeCell ref="A11060:A11063"/>
    <mergeCell ref="A11064:A11067"/>
    <mergeCell ref="A11068:A11071"/>
    <mergeCell ref="A11072:A11075"/>
    <mergeCell ref="A11076:A11079"/>
    <mergeCell ref="A11080:A11083"/>
    <mergeCell ref="A11084:A11087"/>
    <mergeCell ref="A11088:A11091"/>
    <mergeCell ref="A11092:A11095"/>
    <mergeCell ref="A11096:A11099"/>
    <mergeCell ref="A11100:A11103"/>
    <mergeCell ref="A11104:A11107"/>
    <mergeCell ref="A11108:A11111"/>
    <mergeCell ref="A11112:A11115"/>
    <mergeCell ref="A11116:A11119"/>
    <mergeCell ref="A11120:A11123"/>
    <mergeCell ref="A11124:A11127"/>
    <mergeCell ref="A11128:A11131"/>
    <mergeCell ref="A11132:A11135"/>
    <mergeCell ref="A11136:A11139"/>
    <mergeCell ref="A11140:A11143"/>
    <mergeCell ref="A11144:A11147"/>
    <mergeCell ref="A11148:A11151"/>
    <mergeCell ref="A11152:A11155"/>
    <mergeCell ref="A11156:A11159"/>
    <mergeCell ref="A11160:A11163"/>
    <mergeCell ref="A11164:A11167"/>
    <mergeCell ref="A11168:A11171"/>
    <mergeCell ref="A11172:A11175"/>
    <mergeCell ref="A11176:A11179"/>
    <mergeCell ref="A11180:A11183"/>
    <mergeCell ref="A11184:A11187"/>
    <mergeCell ref="A11188:A11191"/>
    <mergeCell ref="A11192:A11195"/>
    <mergeCell ref="A11196:A11199"/>
    <mergeCell ref="A11200:A11203"/>
    <mergeCell ref="A11204:A11207"/>
    <mergeCell ref="A11208:A11211"/>
    <mergeCell ref="A11212:A11215"/>
    <mergeCell ref="A11216:A11219"/>
    <mergeCell ref="A11220:A11223"/>
    <mergeCell ref="A11224:A11227"/>
    <mergeCell ref="A11228:A11231"/>
    <mergeCell ref="A11232:A11235"/>
    <mergeCell ref="A11236:A11239"/>
    <mergeCell ref="A11240:A11243"/>
    <mergeCell ref="A11244:A11247"/>
    <mergeCell ref="A11248:A11251"/>
    <mergeCell ref="A11252:A11255"/>
    <mergeCell ref="A11256:A11259"/>
    <mergeCell ref="A11260:A11263"/>
    <mergeCell ref="A11264:A11267"/>
    <mergeCell ref="A11268:A11271"/>
    <mergeCell ref="A11272:A11275"/>
    <mergeCell ref="A11276:A11279"/>
    <mergeCell ref="A11280:A11283"/>
    <mergeCell ref="A11284:A11287"/>
    <mergeCell ref="A11288:A11291"/>
    <mergeCell ref="A11292:A11295"/>
    <mergeCell ref="A11296:A11299"/>
    <mergeCell ref="A11300:A11303"/>
    <mergeCell ref="A11304:A11307"/>
    <mergeCell ref="A11308:A11311"/>
    <mergeCell ref="A11312:A11315"/>
    <mergeCell ref="A11316:A11319"/>
    <mergeCell ref="A11320:A11323"/>
    <mergeCell ref="A11324:A11327"/>
    <mergeCell ref="A11328:A11331"/>
    <mergeCell ref="A11332:A11335"/>
    <mergeCell ref="A11336:A11339"/>
    <mergeCell ref="A11340:A11343"/>
    <mergeCell ref="A11344:A11347"/>
    <mergeCell ref="A11348:A11351"/>
    <mergeCell ref="A11352:A11355"/>
    <mergeCell ref="A11356:A11359"/>
    <mergeCell ref="A11360:A11363"/>
    <mergeCell ref="A11364:A11367"/>
    <mergeCell ref="A11368:A11371"/>
    <mergeCell ref="A11372:A11375"/>
    <mergeCell ref="A11376:A11379"/>
    <mergeCell ref="A11380:A11383"/>
    <mergeCell ref="A11384:A11387"/>
    <mergeCell ref="A11388:A11391"/>
    <mergeCell ref="A11392:A11395"/>
    <mergeCell ref="A11396:A11399"/>
    <mergeCell ref="A11400:A11403"/>
    <mergeCell ref="A11404:A11407"/>
    <mergeCell ref="A11408:A11411"/>
    <mergeCell ref="A11412:A11415"/>
    <mergeCell ref="A11484:A11487"/>
    <mergeCell ref="A11488:A11491"/>
    <mergeCell ref="A11492:A11495"/>
    <mergeCell ref="A11496:A11499"/>
    <mergeCell ref="A11500:A11503"/>
    <mergeCell ref="A11504:A11507"/>
    <mergeCell ref="A11508:A11511"/>
    <mergeCell ref="A11416:A11419"/>
    <mergeCell ref="A11420:A11423"/>
    <mergeCell ref="A11424:A11427"/>
    <mergeCell ref="A11428:A11431"/>
    <mergeCell ref="A11432:A11435"/>
    <mergeCell ref="A11436:A11439"/>
    <mergeCell ref="A11440:A11443"/>
    <mergeCell ref="A11444:A11447"/>
    <mergeCell ref="A11448:A11451"/>
    <mergeCell ref="A11452:A11455"/>
    <mergeCell ref="A11456:A11459"/>
    <mergeCell ref="A11460:A11463"/>
    <mergeCell ref="A11464:A11467"/>
    <mergeCell ref="A11468:A11471"/>
    <mergeCell ref="A11472:A11475"/>
    <mergeCell ref="A11476:A11479"/>
    <mergeCell ref="A11480:A11483"/>
  </mergeCells>
  <conditionalFormatting sqref="B58:B59">
    <cfRule type="duplicateValues" dxfId="19" priority="19"/>
    <cfRule type="duplicateValues" dxfId="18" priority="20"/>
  </conditionalFormatting>
  <conditionalFormatting sqref="B61:B63">
    <cfRule type="duplicateValues" dxfId="17" priority="17"/>
    <cfRule type="duplicateValues" dxfId="16" priority="18"/>
  </conditionalFormatting>
  <conditionalFormatting sqref="B65:B67">
    <cfRule type="duplicateValues" dxfId="15" priority="15"/>
    <cfRule type="duplicateValues" dxfId="14" priority="16"/>
  </conditionalFormatting>
  <conditionalFormatting sqref="B3006:B3007">
    <cfRule type="duplicateValues" dxfId="13" priority="13"/>
    <cfRule type="duplicateValues" dxfId="12" priority="14"/>
  </conditionalFormatting>
  <conditionalFormatting sqref="B3081:B3083">
    <cfRule type="duplicateValues" dxfId="11" priority="11"/>
    <cfRule type="duplicateValues" dxfId="10" priority="12"/>
  </conditionalFormatting>
  <conditionalFormatting sqref="B10429:B10431 B10305:B10307 B10281:B10283 B10245:B10247 B10164:B10171 B10173:B10175 B10177:B10179 B10181:B10183 B10249:B10251 B10253:B10255 B10257:B10259 B10261:B10263 B10265:B10271 B10273:B10275 B10277:B10279 B10285:B10287 B10289:B10291 B10293:B10295 B10297:B10299 B10301:B10303 B10309:B10311 B10313:B10315 B10317:B10319 B10321:B10323 B10325:B10327 B10329:B10331 B10333:B10335 B10337:B10339 B10341:B10343 B10345:B10347 B10349:B10351 B10353:B10355 B10357:B10359 B10361:B10363 B10365:B10367 B10369:B10371 B10373:B10375 B10377:B10383 B10385:B10391 B10393:B10395 B10397:B10399 B10401:B10403 B10405:B10407 B10409:B10411 B10413:B10415 B10417:B10419 B10421:B10423 B10426:B10427 B10433:B10435 B10437:B10439 B10441:B10443">
    <cfRule type="duplicateValues" dxfId="9" priority="9"/>
    <cfRule type="duplicateValues" dxfId="8" priority="10"/>
  </conditionalFormatting>
  <conditionalFormatting sqref="B3436:B3443 B3445:B3447 B3449:B3451 B3453:B3455 B3457:B3459 B3461:B3463 B3465:B3467 B3469:B3471 B3473:B3475 B3477:B3483 B3485:B3487 B3489:B3491 B3493:B3495 B3497:B3499 B3501:B3503 B3505:B3507 B3509:B3511 B3513:B3515 B3517:B3519 B3521:B3523 B3525:B3527 B3529:B3531 B3533:B3535 B3537:B3539 B3541:B3543 B3545:B3547 B3549:B3551 B3553:B3555 B3557:B3559 B3561:B3563 B3565:B3567 B3569:B3571 B3573:B3575 B3577:B3579 B3581:B3583 B3585:B3587 B3589:B3591 B3593:B3595 B3597:B3603 B3605:B3611 B3613:B3615 B3617:B3619 B3621:B3623 B3625:B3627 B3629:B3631 B3633:B3635 B3637:B3639 B3641:B3643 B3646:B3647 B3649:B3651 B3653:B3655 B3657:B3659 B3661:B3663 B3665:B3667">
    <cfRule type="duplicateValues" dxfId="7" priority="7"/>
    <cfRule type="duplicateValues" dxfId="6" priority="8"/>
  </conditionalFormatting>
  <conditionalFormatting sqref="B3889:B3891">
    <cfRule type="duplicateValues" dxfId="5" priority="5"/>
    <cfRule type="duplicateValues" dxfId="4" priority="6"/>
  </conditionalFormatting>
  <conditionalFormatting sqref="B9497:B9499">
    <cfRule type="duplicateValues" dxfId="3" priority="3"/>
    <cfRule type="duplicateValues" dxfId="2" priority="4"/>
  </conditionalFormatting>
  <conditionalFormatting sqref="B9589:B9591">
    <cfRule type="duplicateValues" dxfId="1" priority="1"/>
    <cfRule type="duplicateValues" dxfId="0" priority="2"/>
  </conditionalFormatting>
  <hyperlinks>
    <hyperlink ref="C2482" r:id="rId1" display="https://zakon.rada.gov.ua/laws/show/962-12" xr:uid="{00000000-0004-0000-0000-000000000000}"/>
  </hyperlinks>
  <pageMargins left="0.59055118110236227" right="0.59055118110236227" top="0.59055118110236227" bottom="0.59055118110236227" header="0" footer="0"/>
  <pageSetup paperSize="9" scale="70" fitToHeight="0"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Додаток 2</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 A</dc:creator>
  <cp:lastModifiedBy>Василенко Наталія Іванівна</cp:lastModifiedBy>
  <cp:lastPrinted>2024-07-12T06:57:21Z</cp:lastPrinted>
  <dcterms:created xsi:type="dcterms:W3CDTF">2017-10-06T16:54:23Z</dcterms:created>
  <dcterms:modified xsi:type="dcterms:W3CDTF">2024-07-25T13:23:21Z</dcterms:modified>
</cp:coreProperties>
</file>