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supernas\Каталог зберігання\Секретаріат ВККСУ\Управління підготовки та проведення засіданнь Комісії\ВПЗКОРК\РІШЕННЯ повні word\2024\ЗП 2024\№ 221зп-24 від 15.07.2024\"/>
    </mc:Choice>
  </mc:AlternateContent>
  <xr:revisionPtr revIDLastSave="0" documentId="8_{6551D384-4BFB-473A-AB18-4A134447E590}" xr6:coauthVersionLast="45" xr6:coauthVersionMax="45" xr10:uidLastSave="{00000000-0000-0000-0000-000000000000}"/>
  <bookViews>
    <workbookView xWindow="-120" yWindow="-120" windowWidth="29040" windowHeight="15840" xr2:uid="{00000000-000D-0000-FFFF-FFFF00000000}"/>
  </bookViews>
  <sheets>
    <sheet name="Додаток 4" sheetId="3" r:id="rId1"/>
  </sheets>
  <definedNames>
    <definedName name="_xlnm._FilterDatabase" localSheetId="0" hidden="1">'Додаток 4'!$A$7:$D$11227</definedName>
    <definedName name="w1_35" localSheetId="0">'Додаток 4'!#REF!</definedName>
  </definedNames>
  <calcPr calcId="145621" concurrentCalc="0"/>
</workbook>
</file>

<file path=xl/sharedStrings.xml><?xml version="1.0" encoding="utf-8"?>
<sst xmlns="http://schemas.openxmlformats.org/spreadsheetml/2006/main" count="25435" uniqueCount="12557">
  <si>
    <t>На яких принципах ґрунтується законодавство України про кримінальну відповідальність?</t>
  </si>
  <si>
    <t xml:space="preserve">Спеціальних </t>
  </si>
  <si>
    <t>Міжнародних</t>
  </si>
  <si>
    <t>Загальновизнаних</t>
  </si>
  <si>
    <t xml:space="preserve">Процесуальних </t>
  </si>
  <si>
    <t xml:space="preserve">Що визначає Кримінальний кодекс України для здійснення його завдання? </t>
  </si>
  <si>
    <t xml:space="preserve">Які діяння є правопорушеннями та яка відповідальність передбачена за їх вчинення </t>
  </si>
  <si>
    <t>Які права, свободи учасників кримінального провадження</t>
  </si>
  <si>
    <t xml:space="preserve">Процесуальні права осіб, що вчинили кримінальні правопорушення </t>
  </si>
  <si>
    <t>Система яких нормативно-правових актів є джерелом законодавства про кримінальну відповідальність?</t>
  </si>
  <si>
    <t>Кримінальний процесуальний кодекс України та міжнародні договори з питань кримінального права</t>
  </si>
  <si>
    <t>Кримінальний кодекс України та загальновизнані принципи і норми міжнародного права</t>
  </si>
  <si>
    <t xml:space="preserve">Кримінальний процесуальний кодекс України  та міжнародні договори, згоду на обов'язковість яких надано Верховною Радою України  </t>
  </si>
  <si>
    <t>Міжнародні договори, згоду на обов'язковість яких надає Верховна Рада України, та принципи міжнародного права</t>
  </si>
  <si>
    <t>Вчинення фізичною або юридичною особою суспільно небезпечного діяння</t>
  </si>
  <si>
    <t>Вчинення особою суспільно небезпечного діяння, що спричинило суспільно небезпечні наслідки</t>
  </si>
  <si>
    <t>Вчинення особою суспільно небезпечного діяння, що містить склад кримінального правопорушення</t>
  </si>
  <si>
    <t>Вчинення особою суспільно небезпечного діяння, незалежно від того, чи було воно спрямоване на заподіяння шкоди</t>
  </si>
  <si>
    <t>Який процесуальний документ встановлює винуватість особи у вчиненні кримінального правопорушення?</t>
  </si>
  <si>
    <t xml:space="preserve">Угода про визнання винуватості </t>
  </si>
  <si>
    <t>Обвинувальний акт</t>
  </si>
  <si>
    <t>Постанова про оголошення підозри особі</t>
  </si>
  <si>
    <t>Обвинувальний вирок суду</t>
  </si>
  <si>
    <t>Як  КК України визначає питання щодо застосування закону про кримінальну відповідальність за аналогією?</t>
  </si>
  <si>
    <t xml:space="preserve">Застосування кримінального закону за аналогією заборонено                                                     </t>
  </si>
  <si>
    <t xml:space="preserve">Застосовується в умовах надзвичайного та воєнного стану                        </t>
  </si>
  <si>
    <t xml:space="preserve">Застосовується у випадках, передбачених законом                   </t>
  </si>
  <si>
    <t>Допускається за нормами міжнародного права</t>
  </si>
  <si>
    <t>Через десять днів з дня його офіційного оприлюднення, якщо інше не передбачено самим законом, але не раніше дня його опублікування</t>
  </si>
  <si>
    <t>З моменту прийняття його Верховною Радою України у встановленому законом порядку</t>
  </si>
  <si>
    <t>З наступного дня після його офіційного оприлюднення, якщо інше не передбачено самим законом</t>
  </si>
  <si>
    <t>З наступного дня після його підписання Президентом України</t>
  </si>
  <si>
    <t xml:space="preserve">З якого моменту закон про кримінальну відповідальність визначає час вчинення кримінального правопорушення? </t>
  </si>
  <si>
    <t>Внесення відомостей до Єдиного реєстру досудових розслідувань</t>
  </si>
  <si>
    <t xml:space="preserve">Оголошення особі підозри про вчинення дії або бездіяльності </t>
  </si>
  <si>
    <t>Вчинення особою передбаченої законом про кримінальну відповідальність дії або бездіяльності</t>
  </si>
  <si>
    <t xml:space="preserve">Настання  наслідків від протиправного посягання </t>
  </si>
  <si>
    <t>За яких умов закон про кримінальну відповідальність має зворотну дію в часі?</t>
  </si>
  <si>
    <t>Якщо закон встановлює кримінальну протиправність діяння</t>
  </si>
  <si>
    <t>Якщо про це зазначено безпосередньо у законі</t>
  </si>
  <si>
    <t xml:space="preserve">Якщо закон змінює становище особи, яка вчинила кримінальні правопорушення </t>
  </si>
  <si>
    <t>Якщо закон скасовує кримінальну протиправність діяння</t>
  </si>
  <si>
    <t>За яких умов кримінальне правопорушення вважається  вчиненим на території України?</t>
  </si>
  <si>
    <t xml:space="preserve">Якщо його виконавець чи хоча б один із співучасників діяв на території України    </t>
  </si>
  <si>
    <t xml:space="preserve">Якщо злочин було вчинено громадянином України за межами України     </t>
  </si>
  <si>
    <t xml:space="preserve">Якщо особу, яка є громадянином України, було затримано на території України за кримінальне правопорушення, вчинене за її межами </t>
  </si>
  <si>
    <t>Вчинення за межами України кримінального правопорушення, передбаченого КК України,  особою без громадянства</t>
  </si>
  <si>
    <t>Як вирішується питання про кримінальну відповідальність дипломатичних представників іноземних держав за кримінальні правопорушення, вчинені на території України?</t>
  </si>
  <si>
    <t>За правилами Кримінального кодексу України</t>
  </si>
  <si>
    <t>На підставі міжнародних договорів</t>
  </si>
  <si>
    <t>Дипломатичним шляхом</t>
  </si>
  <si>
    <t>На загальних підставах</t>
  </si>
  <si>
    <t>Якщо вони вчинили передбачені КК України будь-які кримінальні правопорушення проти прав і свобод громадян України або інтересів України</t>
  </si>
  <si>
    <t>За будь-яких умов такі особи не підлягають кримінальній відповідальності за КК України</t>
  </si>
  <si>
    <t>Вчинення будь-якого суспільно небезпечного діяння, яке визнається кримінальним правопорушенням за КК України, вчиненим у співучасті з громадянином України</t>
  </si>
  <si>
    <t>Якщо вони вчинили передбачені КК України тяжкі чи особливо тяжкі злочини проти прав і свобод громадян України або інтересів України</t>
  </si>
  <si>
    <t>Якщо вони були засуджені за кримінальне правопорушення, вчинене на території України, та знову вчинили кримінальне правопорушення за межами України</t>
  </si>
  <si>
    <t>Вирок іноземної держави не може бути врахований, якщо вони були засуджені за кримінальне правопорушення, вчинене за межами України, та знову вчинили кримінальне правопорушення на території України</t>
  </si>
  <si>
    <t>Якщо вони були засуджені за кримінальне правопорушення, вчинене за межами України, та знову вчинили кримінальне правопорушення за межами України</t>
  </si>
  <si>
    <t>У яких випадках Україна може перейняти кримінальне провадження іноземної держави?</t>
  </si>
  <si>
    <t>У КК України не встановлено жодних обмежень щодо перейняття Україною кримінального провадження іноземної держави щодо будь-яких осіб, які вчинили злочини поза межами України</t>
  </si>
  <si>
    <t>Щодо громадянина України або іноземця, у видачі якого було відмовлено чи його не може бути видано, якщо діяння, у якому обвинувачується така особа, за КК України визнається злочином</t>
  </si>
  <si>
    <t>У КК України не передбачено можливості перейняття Україною кримінального провадження іноземної держави, щодо будь-яких осіб, які вчинили злочини поза межами України</t>
  </si>
  <si>
    <t>Щодо громадянина України або іноземця, у видачі якого було відмовлено чи його не може бути видано, якщо діяння, у якому обвинувачується така особа, за законодавством іноземної держави визнається злочином</t>
  </si>
  <si>
    <t>За яких умов КК України передбачає можливість виконання в Україні вироку іноземного суду чи міжнародної судової установи?</t>
  </si>
  <si>
    <t xml:space="preserve">Якщо діяння, яке вчинила особа, згідно з КК України визнається кримінальним правопорушенням та якщо особа ухилилася від кримінальної відповідальності за таким вироком </t>
  </si>
  <si>
    <t xml:space="preserve">КК України не передбачає можливості виконання на території України таких вироків </t>
  </si>
  <si>
    <t>Яке діяння відповідно до КК України визнається кримінальним правопорушенням?</t>
  </si>
  <si>
    <t xml:space="preserve">Суспільно небезпечне діяння (дія або бездіяльність), яке спричинило  небезпечні наслідки                                                                                   </t>
  </si>
  <si>
    <t>Протиправне суспільно небезпечне діяння, вчинене особою, яка досягла шістнадцятирічного віку</t>
  </si>
  <si>
    <t xml:space="preserve">Передбачене КК України суспільно небезпечне винне діяння (дія або бездіяльність), вчинене суб'єктом кримінального правопорушення     </t>
  </si>
  <si>
    <t xml:space="preserve">Передбачене КК України суспільно небезпечне діяння (дія або бездіяльність), вчинене суб'єктом кримінального правопорушення     </t>
  </si>
  <si>
    <t>За якою ознакою діяння, що формально містить ознаки кримінального правопорушення, НЕ може бути визнане кримінальним правопорушенням?</t>
  </si>
  <si>
    <t xml:space="preserve">Яке через невелику тяжкість не становить суспільної небезпеки                                      </t>
  </si>
  <si>
    <t>З формальним складом кримінального правопорушення</t>
  </si>
  <si>
    <t xml:space="preserve">Яке вчинене особою, що не є суб'єктом кримінального правопорушення  </t>
  </si>
  <si>
    <t xml:space="preserve">Яке через малозначність не становить суспільної небезпеки                                      </t>
  </si>
  <si>
    <t xml:space="preserve">Стадії вчинення кримінального правопорушення </t>
  </si>
  <si>
    <t>За якою ознакою кримінальне правопорушення відрізняється від інших правопорушень?</t>
  </si>
  <si>
    <t>За ступенем суспільної небезпечності</t>
  </si>
  <si>
    <t>Тяжкістю суспільно небезпечних наслідків</t>
  </si>
  <si>
    <t xml:space="preserve">Яке визначення кримінального проступку містить закон про кримінальну відповідальність? </t>
  </si>
  <si>
    <t>Передбачене КК України діяння, за вчинення якого передбачене основне покарання у виді штрафу в розмірі не більше двох тисяч неоподатковуваних мінімумів доходів громадян або інше покарання, не пов'язане з обмеженням волі</t>
  </si>
  <si>
    <t>Передбачене КК України діяння, за вчинення якого передбачене основне покарання у виді штрафу в розмірі не більше трьох тисяч неоподатковуваних мінімумів доходів громадян або інше покарання, не пов'язане з позбавленням волі</t>
  </si>
  <si>
    <t xml:space="preserve">Передбачене КК України діяння, за вчинення якого передбачене основне покарання у виді  позбавлення волі або інше покарання у виді штрафу в розмірі не більше десяти тисяч неоподатковуваних мінімумів доходів громадян </t>
  </si>
  <si>
    <t>Передбачене КК України діяння, за вчинення якого передбачене покарання у виді штрафу в розмірі не більше п'яти тисяч неоподатковуваних мінімумів доходів громадян або інше покарання, пов’язане з позбавленням волі</t>
  </si>
  <si>
    <t xml:space="preserve">За яким критерієм визначається ступінь тяжкості злочину, за вчинення якого передбачене одночасно основне покарання у виді штрафу та позбавлення волі? </t>
  </si>
  <si>
    <t>Строком покарання у виді позбавлення волі, передбаченого за відповідний злочин</t>
  </si>
  <si>
    <t>Розміром штрафу, передбаченого за відповідний злочин</t>
  </si>
  <si>
    <t>Виконання всіх дій, що становлять об'єктивну сторону складу кримінального правопорушення, незалежно від настання суспільно небезпечних наслідків</t>
  </si>
  <si>
    <t>Виконання всіх дій, спрямованих на готування до кримінального правопорушення або вчинення замаху на нього</t>
  </si>
  <si>
    <t>Діяння, яке містить усі ознаки складу кримінального правопорушення, передбаченого відповідною статтею Особливої частини КК України</t>
  </si>
  <si>
    <t>Яке діяння є НЕзакінченим кримінальним  правопорушенням відповідно до КК України?</t>
  </si>
  <si>
    <t>Готування до кримінального правопорушення та замах на кримінальне правопорушення</t>
  </si>
  <si>
    <t>Вчинення кримінального правопорушення під впливом психічного примусу</t>
  </si>
  <si>
    <t>Добровільна відмова особи від доведення злочину до кінця</t>
  </si>
  <si>
    <t>Вчинення особою суспільно небезпечного діяння в стані неосудності</t>
  </si>
  <si>
    <t>Усунення перешкод для вчинення кримінального правопорушення</t>
  </si>
  <si>
    <t>Підшукування співучасників або змова на вчинення кримінального правопорушення</t>
  </si>
  <si>
    <t>Підшукування або пристосування засобів чи знарядь</t>
  </si>
  <si>
    <t>Спричинення суспільно небезпечного наслідку</t>
  </si>
  <si>
    <t xml:space="preserve">Які правові наслідки готування до кримінального проступку? </t>
  </si>
  <si>
    <t>Таке діяння не тягне за собою кримінальної відповідальності</t>
  </si>
  <si>
    <t>Тягне за собою покарання, передбачене санкцією відповідної статті</t>
  </si>
  <si>
    <t>Особа підлягає кримінальній відповідальності за кримінальний проступок, до вчинення якого готувалась</t>
  </si>
  <si>
    <t xml:space="preserve">Яке визначення замаху на кримінальне правопорушення згідно з КК України? </t>
  </si>
  <si>
    <t xml:space="preserve">Вчинення особою необережного діяння, безпосередньо спрямованого на вчинення кримінального правопорушення, передбаченого відповідною статтею Особливої частини КК,  якщо при цьому воно не було доведено до кінця з причин, що не залежали від її волі </t>
  </si>
  <si>
    <t xml:space="preserve">Вчинення особою з прямим умислом діяння, безпосередньо спрямованого на вчинення кримінального правопорушення, передбаченого відповідною статтею Особливої частини КК,  якщо при цьому воно не було доведено до кінця з причин, що не залежали від її волі </t>
  </si>
  <si>
    <t xml:space="preserve">Вчинення особою діяння, безпосередньо спрямованого на вчинення кримінального правопорушення, передбаченого відповідною статтею Загальної частини КК,  якщо при цьому воно  не було доведено до кінця з причин, що не залежали від її волі </t>
  </si>
  <si>
    <t xml:space="preserve">Вчинення особою з прямим умислом діяння, безпосередньо спрямованого на вчинення кримінального правопорушення, передбаченого відповідною статтею Загальної частини КК,  якщо при цьому воно не було доведено до кінця з причин, що не залежали від її волі </t>
  </si>
  <si>
    <t>Які види замаху на кримінальне правопорушення за суб'єктивною ознакою передбачає  КК України?</t>
  </si>
  <si>
    <t xml:space="preserve">Продовжуваний </t>
  </si>
  <si>
    <t xml:space="preserve">Безперервний </t>
  </si>
  <si>
    <t xml:space="preserve">Закінчений </t>
  </si>
  <si>
    <t>Триваючий</t>
  </si>
  <si>
    <t>Виконання усіх підготовчих дій, необхідних для вчинення кримінального правопорушення</t>
  </si>
  <si>
    <t xml:space="preserve">Добровільна відмова особи виконати усі дії, які були необхідними для доведення кримінального правопорушення до кінця </t>
  </si>
  <si>
    <t>Умисне створення особою необхідних умов для вчинення кримінального правопорушення</t>
  </si>
  <si>
    <t>Виконання усіх дій, які особа вважала необхідними для доведення кримінального правопорушення до кінця, але його не було закінчено з причин, які не залежали від її волі</t>
  </si>
  <si>
    <t>Які дії є незакінченим замахом на вчинення кримінальне правопорушення відповідно до КК України?</t>
  </si>
  <si>
    <t>Недоведення кримінального правопорушення до кінця у зв'язку з відмовою особи вчинити кримінальне правопорушення</t>
  </si>
  <si>
    <t>Вчинення посягання на непридатний об'єкт</t>
  </si>
  <si>
    <t xml:space="preserve"> </t>
  </si>
  <si>
    <t>Якщо особа з причин, що не залежали від її волі, не вчинила усіх дій, які вважала необхідними для доведення кримінального правопорушення до кінця</t>
  </si>
  <si>
    <t xml:space="preserve">Якщо особа виконала усі дії, які вважала необхідними для вчинення кримінального правопорушення, але злочин не довела до кінця з причин, що не залежали від її волі </t>
  </si>
  <si>
    <t>Усвідомлення неможливості доведення кримінального правопорушення до кінця</t>
  </si>
  <si>
    <t>Непередбачуване виникнення перешкод для вчинення злочину, які, за оцінкою особи, вона не зможе подолати</t>
  </si>
  <si>
    <t>Усвідомлення можливості доведення кримінального правопорушення до кінця</t>
  </si>
  <si>
    <t>Втрата, пошкодження знаряддя кримінального правопорушення чи інших предметів, які використовувались у вчиненні кримінального правопорушення</t>
  </si>
  <si>
    <t>Яка особа відповідно до вимог закону про  кримінальну відповідальність є суб'єктом кримінального правопорушення?</t>
  </si>
  <si>
    <t>Фізична особа, яка вчинила суспільно небезпечне діяння</t>
  </si>
  <si>
    <t xml:space="preserve">Фізична особа, яка вчинила суспільно небезпечне діяння після досягнення віку кримінальної відповідальності </t>
  </si>
  <si>
    <t xml:space="preserve">Фізична осудна особа, яка вчинила суспільно небезпечне діяння після досягнення віку кримінальної відповідальності </t>
  </si>
  <si>
    <t>Фізична осудна особа, яка вчинила суспільно небезпечне діяння</t>
  </si>
  <si>
    <t>Які правові наслідки настають для особи, яка в день свого 14-річчя вчинила суспільно небезпечне винне діяння, яке може кваліфікуватися як кримінальне правопорушення?</t>
  </si>
  <si>
    <t>Фізична особа, яка досягла встановленого кримінальним законом віку кримінальної відповідальності</t>
  </si>
  <si>
    <t>Фізична осудна або юридична особа</t>
  </si>
  <si>
    <t>Фізична осудна особа, яка досягла встановленого кримінальним законом віку кримінальної відповідальності</t>
  </si>
  <si>
    <t>Фізична особа, яка досягла чотирнадцятирічного віку на момент вчинення суспільно небезпечного діяння</t>
  </si>
  <si>
    <t xml:space="preserve">Звільняється від кримінальної відповідальності із застосуванням заходів медичного характеру               </t>
  </si>
  <si>
    <t xml:space="preserve">Звільняється від покарання із застосуванням примусових заходів виховного характеру                         </t>
  </si>
  <si>
    <t>Не підлягає кримінальній відповідальності</t>
  </si>
  <si>
    <t>Підлягає кримінальній відповідальності і покаранню після досягнення нею встановленого віку</t>
  </si>
  <si>
    <t>Юридична особа, кримінальна відповідальність якої може наставати відповідно до закону про кримінальну відповідальність</t>
  </si>
  <si>
    <t>Фізична осудна особа, яка вчинила у віці, з якого може наставати кримінальна відповідальність, кримінальне правопорушення, суб'єктом якого може бути певна особа</t>
  </si>
  <si>
    <t>Фізична та юридична особи, кримінальна відповідальність яких настає відповідно до закону про кримінальну відповідальність</t>
  </si>
  <si>
    <t>Фізична особа, яка вчинила у віці, з якого настає кримінальна відповідальність, кримінальне правопорушення, суб'єктом якого може бути певна особа</t>
  </si>
  <si>
    <t>Яке визначення поняття "осудність" міститься в законі про кримінальну відповідальність?</t>
  </si>
  <si>
    <t>Розумова повноцінність особи, яка вчинила суспільно небезпечне діяння</t>
  </si>
  <si>
    <t>Здатність адекватно сприймати навколишню дійсність</t>
  </si>
  <si>
    <t xml:space="preserve">Здатність усвідомлювати свої дії і керувати ними </t>
  </si>
  <si>
    <t>Здатність критично оцінювати свою поведінку і вчинки</t>
  </si>
  <si>
    <t>Особа підлягає кримінальній відповідальності і до неї в установленому законом порядку застосовуються примусові заходи медичного характеру</t>
  </si>
  <si>
    <t>Провадження у справі зупиняється з направленням особи на лікування до психіатричної лікарні</t>
  </si>
  <si>
    <t>Провадження у справі зупиняється і поновлюється, якщо особа видужала до закінчення строків давності притягнення до кримінальної відповідальності за вчинений злочин</t>
  </si>
  <si>
    <t>Особа не підлягає кримінальній відповідальності, до такої особи в установленому законом порядку можуть бути застосовані примусові заходи медичного характеру</t>
  </si>
  <si>
    <t>Які правові наслідки настають для особи після вчинення кримінального правопорушення і до постановлення вироку, якщо вона захворіла на психічну хворобу, що позбавляє її можливості усвідомлювати свої дії і керувати ними?</t>
  </si>
  <si>
    <t>Зазначена обставина не впливає на перебіг досудового і судового провадження у справі щодо цієї особи, до її видужання може бути відтерміновано відбування призначеного покарання</t>
  </si>
  <si>
    <t>Така особа звільняється від кримінальної відповідальності</t>
  </si>
  <si>
    <t>Особа не підлягає покаранню, до такої особи в установленому законом порядку можуть бути застосовані примусові заходи медичного характеру, а після одужання така особа може підлягати покаранню</t>
  </si>
  <si>
    <t>Як КК України визначає поняття обмеженої осудності?</t>
  </si>
  <si>
    <t>Захворювання особи на психічну хворобу після вчинення суспільно небезпечного діяння, що обмежує можливість притягнення її до кримінальної відповідальності</t>
  </si>
  <si>
    <t>Наявність у особи психічного розладу під час вчинення кримінального правопорушення, внаслідок чого вона не була здатна повною мірою усвідомлювати свої дії та керувати ними</t>
  </si>
  <si>
    <t>Наявність у особи психічного розладу після  вчинення кримінального правопорушення, внаслідок чого вона не була здатна повною мірою усвідомлювати свої дії та керувати ними</t>
  </si>
  <si>
    <t xml:space="preserve">Наявність у особи захворювання, що обмежує можливість призначення їй покарань певного виду </t>
  </si>
  <si>
    <t xml:space="preserve">Які правові наслідки настають для особи, яка вчинила суспільно небезпечне діяння у стані обмеженої осудності? </t>
  </si>
  <si>
    <t>Враховується у складанні досудової доповіді, яка може бути підставою для застосування примусових заходів виховного характеру</t>
  </si>
  <si>
    <t>Може бути підставою для звільнення особи від кримінальної відповідальності</t>
  </si>
  <si>
    <t>Може бути підставою для звільнення особи від відбування певного виду покарань</t>
  </si>
  <si>
    <t>Враховується при призначенні покарання і може бути підставою для застосування примусових заходів медичного характеру</t>
  </si>
  <si>
    <t xml:space="preserve">Який вплив на обсяг кримінальної відповідальності особи  має вчинення кримінального правопорушення у стані наркотичного сп'яніння? </t>
  </si>
  <si>
    <t>Є підставою для звільнення особи від кримінального покарання із застосуванням примусового лікування</t>
  </si>
  <si>
    <t>Може бути визнаний обставиною, що пом'якшує покарання</t>
  </si>
  <si>
    <t>За наявності стану тяжкого сп'яніння особа може бути звільнена від кримінальної відповідальності</t>
  </si>
  <si>
    <t>Зазначений стан не звільняє особу від кримінальної відповідальності</t>
  </si>
  <si>
    <t>З чотирнадцяти років</t>
  </si>
  <si>
    <t>З вісімнадцяти років</t>
  </si>
  <si>
    <t>З шістнадцяти років</t>
  </si>
  <si>
    <t>Закон не встановлює мінімального віку кримінальної відповідальності неповнолітніх</t>
  </si>
  <si>
    <t>Які особливості настання кримінальної відповідальності неповнолітніх?</t>
  </si>
  <si>
    <t xml:space="preserve">З чотирнадцяти років за вчинення будь-якого кримінального правопорушення, передбаченого законом про кримінальну відповідальність </t>
  </si>
  <si>
    <t xml:space="preserve">З чотирнадцяти років за вчинення кримінального правопорушення незалежно від тяжкості, передбаченого законом про кримінальну відповідальність </t>
  </si>
  <si>
    <t xml:space="preserve">З чотирнадцяти років за вчинення певних кримінальних правопорушень, які передбачені законом про кримінальну відповідальність </t>
  </si>
  <si>
    <t>Формування у свідомості особи уяви про спосіб вчинення суспільно небезпечного діяння</t>
  </si>
  <si>
    <t xml:space="preserve">Психічне ставлення особи до вчинюваного діяння, передбаченого КК України, його наслідків, виражених у формі умислу чи необережності </t>
  </si>
  <si>
    <t xml:space="preserve">Психічне ставлення особи до вчинюваного діяння, передбаченого КК України, його наслідків, виражених лише у формі умислу </t>
  </si>
  <si>
    <t>Кримінальна протиправна недбалість</t>
  </si>
  <si>
    <t>Непрямий умисел</t>
  </si>
  <si>
    <t>Кримінальна протиправна самовпевненість</t>
  </si>
  <si>
    <t>Які види умисної вини передбачено законом про кримінальну відповідальність?</t>
  </si>
  <si>
    <t xml:space="preserve">Прямий і непрямий </t>
  </si>
  <si>
    <t>Необережний і заздалегідь обдуманий</t>
  </si>
  <si>
    <t xml:space="preserve">Прямий та необережний </t>
  </si>
  <si>
    <t>Як закон про кримінальну відповідальність визначає прямий умисел?</t>
  </si>
  <si>
    <t>Формування у свідомості особи уявлення про неминучі наслідки свого діяння</t>
  </si>
  <si>
    <t>Усвідомлення особою суспільно небезпечного характеру вчинюваного діяння (дії або бездіяльності) і бажання його вчинити</t>
  </si>
  <si>
    <t>Усвідомлення особою суспільно небезпечного характеру свого діяння (дії або бездіяльності), передбачення його суспільно небезпечних наслідків і бажання їх настання</t>
  </si>
  <si>
    <t xml:space="preserve">Як КК України визначає НЕпрямий умисел?      </t>
  </si>
  <si>
    <t>Формування у свідомості особи уявлення про можливі наслідки її діяння</t>
  </si>
  <si>
    <t>Усвідомлення особою суспільно небезпечного характеру свого діяння (дії або бездіяльності) без передбачення можливості настання кримінально протиправного результату</t>
  </si>
  <si>
    <t>Усвідомлення особою суспільно небезпечного характеру свого діяння (дії або бездіяльності), передбачення його суспільно небезпечних наслідків і хоча не бажала, але свідомо припускала їх настання</t>
  </si>
  <si>
    <t>Формування у свідомості особи уявлення про характер своїх дій та можливих наслідків</t>
  </si>
  <si>
    <t>Для якої форми вини характерні наявність у складі кримінального правопорушення мотиву і мети ?</t>
  </si>
  <si>
    <t>Непрямого умислу</t>
  </si>
  <si>
    <t>Необережної форми вини</t>
  </si>
  <si>
    <t>Прямого умислу</t>
  </si>
  <si>
    <t>Які різновиди необережної форми вини передбачає КК України?</t>
  </si>
  <si>
    <t>Кримінальна правова самовпевненість і кримінальна правова недбалість</t>
  </si>
  <si>
    <t>Змішана форма вини і випадок</t>
  </si>
  <si>
    <t>Кримінальна протиправна самовпевненість і кримінальна протиправна недбалість</t>
  </si>
  <si>
    <t xml:space="preserve">Непрямий умисел і ексцес виконавця </t>
  </si>
  <si>
    <t>Особа не усвідомлює суспільно небезпечного характеру свого діяння, хоча повинна була і могла їх передбачити</t>
  </si>
  <si>
    <t>Особа не усвідомлює можливості настання суспільно небезпечних наслідків, хоча повинна була і могла їх передбачити</t>
  </si>
  <si>
    <t>Особа передбачає можливість настання суспільно небезпечних наслідків свого діяння, проте легковажно розраховує на їх відвернення</t>
  </si>
  <si>
    <t>Особа не передбачає можливості настання суспільно небезпечних наслідків,  хоча повинна була і могла їх передбачити</t>
  </si>
  <si>
    <t>Яке визначення кримінальної протиправної  недбалості наведено у КК України?</t>
  </si>
  <si>
    <t>Особа не усвідомлює суспільно небезпечного характеру свого діяння, хоча повинна була і могла  їх передбачити</t>
  </si>
  <si>
    <t>Особа не передбачала можливості настання суспільно небезпечних наслідків за будь-яких обставин</t>
  </si>
  <si>
    <t>Особа не передбачає можливості настання суспільно небезпечних наслідків свого діяння, хоча повинна була і могла їх передбачити</t>
  </si>
  <si>
    <t>Яке визначення співучасті у вчиненні кримінального правопорушення міститься у КК України?</t>
  </si>
  <si>
    <t>Спільна участь декількох суб'єктів у вчиненні будь-якого кримінального правопорушення</t>
  </si>
  <si>
    <t>Умисна спільна участь декількох суб'єктів у вчиненні умисного кримінального правопорушення</t>
  </si>
  <si>
    <t>Спільна участь декількох суб'єктів у вчиненні умисного кримінального правопорушення</t>
  </si>
  <si>
    <t xml:space="preserve">Вчинення кримінального правопорушення групою осіб не менше кількості, визначеної відповідною статтею Особливої частини КК України </t>
  </si>
  <si>
    <t>Які види співучасників передбачає закон про кримінальну відповідальність?</t>
  </si>
  <si>
    <t>Інформатор, організатор, виконавець</t>
  </si>
  <si>
    <t>Організатор, виконавець, посередник</t>
  </si>
  <si>
    <t>Виконавець, організатор, підбурювач, пособник</t>
  </si>
  <si>
    <t>Інформатор, організатор, підбурювач, пособник</t>
  </si>
  <si>
    <t xml:space="preserve">Яка особа є виконавцем кримінального правопорушення відповідно до вимог КК України?       </t>
  </si>
  <si>
    <t>Яка одноосібно повністю або частково виконала об'єктивну сторону складу кримінального правопорушення добровільно чи під впливом фізичного чи психічного примусу</t>
  </si>
  <si>
    <t>Яка одноосібно виконала об'єктивну сторону кримінального правопорушення, незалежно від  того чи відповідає вона вимогам кримінального закону щодо суб'єкта кримінального правопорушення</t>
  </si>
  <si>
    <t>Яка одноосібно або у співучасті з іншими особами, чи використанням осіб, які не є суб'єктами кримінального правопорушення, виконала в повному обсязі чи частково об'єктивну сторону складу кримінального правопорушення</t>
  </si>
  <si>
    <t>Яка сприяла формуванню умислу в інших учасників на вчинення кримінального правопорушення</t>
  </si>
  <si>
    <t xml:space="preserve">Яка була ініціатором вчинення кримінального правопорушення групою осіб  </t>
  </si>
  <si>
    <t>Яка контролювала виконання кримінального правопорушення іншими учасниками</t>
  </si>
  <si>
    <t>Яка організувала вчинення кримінального правопорушення або керувала його підготовкою чи вчиненням</t>
  </si>
  <si>
    <t>Яка сприяла формуванню умислу в співучасників на вчинення кримінального правопорушення</t>
  </si>
  <si>
    <t>Хто відповідно до закону про кримінальну відповідальність є  організатором  організованої групи чи злочинної організації?</t>
  </si>
  <si>
    <t>Особа, яка підшукала певну кількість осіб, схильних до вчинення кримінального правопорушення, без визначення конкретного змісту майбутньої діяльності</t>
  </si>
  <si>
    <t>Особа, яка ініціювала вчинення кримінальних правопорушень іншими співучасниками</t>
  </si>
  <si>
    <t>Особа, яка забезпечувала прикриття кримінальної протиправної діяльності інших співучасників</t>
  </si>
  <si>
    <t>Особа, яка утворила або керувала чи забезпечувала фінансування чи приховування кримінальної протиправної діяльності цих утворень</t>
  </si>
  <si>
    <t>Яка особа  відповідно до закону про кримінальну відповідальність є підбурювачем вчинення кримінального правопорушення?</t>
  </si>
  <si>
    <t>Яка забезпечувала прикриття кримінальної протиправної діяльності інших співучасників</t>
  </si>
  <si>
    <t>Яка сприяла формуванню умислу інших учасників на вчинення кримінального правопорушення</t>
  </si>
  <si>
    <t>Яка умовлянням або іншим чином схилила іншу особу до вчинення кримінального правопорушення</t>
  </si>
  <si>
    <t>Яка запропонувала іншим особам зайнятися протиправною діяльністю</t>
  </si>
  <si>
    <t>Яка особа відповідно до вимог КК України є пособником у вчиненні кримінального правопорушення?</t>
  </si>
  <si>
    <t>Яка заохочувала чи сприяла формуванню умислу в іншої особи вчинити кримінальне правопорушення</t>
  </si>
  <si>
    <t>Яка усуненням перешкод сприяла вчиненню кримінального правопорушення іншими особами</t>
  </si>
  <si>
    <t>Яка придбала або збувала предмети, здобуті кримінально протиправним шляхом</t>
  </si>
  <si>
    <t>Є співучастю, якщо особа пообіцяла переховати одного із співучасників кримінального правопорушення</t>
  </si>
  <si>
    <t>Є співучастю, якщо переховувана особа підозрюється у вчиненні особливо тяжкого злочину</t>
  </si>
  <si>
    <t>Є співучастю</t>
  </si>
  <si>
    <t>Не є співучастю</t>
  </si>
  <si>
    <t>Сприяння у будь-якій формі і на будь-якій стадії створює співучасть у вчиненні кримінального правопорушення</t>
  </si>
  <si>
    <t>Такі дії не створюють співучасті у вчиненні кримінального правопорушення і в будь-якому випадку не тягнуть кримінальної відповідальності</t>
  </si>
  <si>
    <t>Такі дії не створюють співучасті у вчиненні кримінального правопорушення, але настає кримінальна відповідальність за приховування кримінального правопорушення</t>
  </si>
  <si>
    <t>Такі дії не створюють співучасті, але особа підлягає кримінальній відповідальності, якщо вчинене нею діяння містить ознаки іншого кримінального правопорушення</t>
  </si>
  <si>
    <t>Які об'єктивні ознаки співучасті як особливої форми кримінально протиправної діяльності передбачає закон про кримінальну відповідальність?</t>
  </si>
  <si>
    <t>Вчинення групою осіб, які діють як спільно так і самостійно, і кожен з них відповідає вимогам щодо суб'єкта кримінального правопорушення, суспільно небезпечного діяння з метою досягнення єдиного кримінально протиправного результату</t>
  </si>
  <si>
    <t>Вчинення групою осіб, які діють на свій розсуд і кожен з них відповідає вимогам щодо суб'єкта кримінального правопорушення, суспільно небезпечного діяння з метою досягнення єдиного кримінально протиправного результату</t>
  </si>
  <si>
    <t>Вчинення групою осіб, які діють спільно і кожен з них відповідає вимогам щодо суб'єкта кримінального правопорушення, суспільно небезпечного діяння з метою досягнення єдиного кримінально протиправного результату</t>
  </si>
  <si>
    <t>Вчинення суспільно небезпечного діяння групою осіб, незалежно від того чи всі учасники усвідомлювали характер і мету діяння</t>
  </si>
  <si>
    <t xml:space="preserve">Така форма співучасті КК України не передбачена </t>
  </si>
  <si>
    <t>Група осіб</t>
  </si>
  <si>
    <t>Злочинна організація</t>
  </si>
  <si>
    <t xml:space="preserve">Організована група </t>
  </si>
  <si>
    <t>Як закон про кримінальну відповідальність визначає таку форму співучасті, як вчинення кримінального правопорушення за попередньою змовою групою осіб?</t>
  </si>
  <si>
    <t xml:space="preserve">Двома і більше особами, у яких обов'язковою є участь особи, яка пообіцяла приховати сліди кримінального правопорушення </t>
  </si>
  <si>
    <t>Двома і більше особами, у яких обов'язковою є участь організатора і виконавців кримінального  правопорушення</t>
  </si>
  <si>
    <t>Декілька осіб (дві або більше), які заздалегідь, тобто до початку кримінального правопорушення, домовилися про спільне його вчинення</t>
  </si>
  <si>
    <t>Декілька осіб (дві або більше), які вчинили різні кримінальні правопорушення</t>
  </si>
  <si>
    <t>У якій формі можлива попередня змова на вчинення кримінального правопорушення співучасниками відповідно до КК України?</t>
  </si>
  <si>
    <t>Форма попередньої змови не має значення для кваліфікації дій співучасників</t>
  </si>
  <si>
    <t>Форма попередньої змови має бути лише усна чи письмова</t>
  </si>
  <si>
    <t>Для певної категорії кримінальних правопорушень у передбачених законом випадках обов'язковою є письмова форма попередньої змови</t>
  </si>
  <si>
    <t>Попередня змова має бути лише у формі вольових дій</t>
  </si>
  <si>
    <t>На якій стадії вчинення кримінального правопорушення  може мати місце попередня змова співучасників на його вчинення?</t>
  </si>
  <si>
    <t>На будь-якій стадії до його закінчення</t>
  </si>
  <si>
    <t xml:space="preserve">Можлива і після закінчення кримінального правопорушення, якщо вчиняються активні дії з приховування слідів кримінального правопорушення, злочинця  </t>
  </si>
  <si>
    <t xml:space="preserve">Можлива лише до початку вчинення дій, що складають об'єктивну сторону складу кримінального правопорушення </t>
  </si>
  <si>
    <t>Можлива і на стадії підготовки або замаху на злочин, при цьому настає кримінальна відповідальність всіх співучасників, незалежно від їх подальшої участі у вчиненні злочину</t>
  </si>
  <si>
    <t>Як закон про кримінальну відповідальність визначає таку форму співучасті, як вчинення кримінального правопорушення,  організованою групою?</t>
  </si>
  <si>
    <t>Участь у вчиненні кримінального правопорушення трьох і більше осіб, які попередньо зорганізувались в об'єднання для вчинення певного кримінального правопорушення, розробили план і розподілили ролі всіх учасників групи</t>
  </si>
  <si>
    <t>Участь у вчиненні кримінального правопорушення  групи з трьох чи більше осіб, які попередньо домовились про вчинення тяжкого чи особливо тяжкого злочину</t>
  </si>
  <si>
    <t>Готування або вчинення кримінального правопорушення групою з трьох і більше осіб, які попередньо зорганізувались у стійке об'єднання для вчинення цього та інших кримінальних правопорушень, об'єднаних єдиним планом з розподілом функцій учасників групи, спрямованих на досягнення цього плану, відомого всім учасникам групи</t>
  </si>
  <si>
    <t>Готування або вчинення кримінального правопорушення групою з двох і більше осіб, які попередньо зорганізувались у стійке об'єднання для вчинення цього та інших кримінальних правопорушень, об'єднаних єдиним планом з розподілом функцій учасників групи, спрямованих на досягнення цього плану, відомого окремим учасникам групи</t>
  </si>
  <si>
    <t>Яке визначення злочинної організації дає Кримінальний кодекс України?</t>
  </si>
  <si>
    <t>Стійке кримінальне протиправне об'єднання з трьох і більше осіб, які попередньо зорганізувались  для вчинення будь-яких злочинів, об'єднаних єдиним планом з розподілом функцій учасників групи</t>
  </si>
  <si>
    <t xml:space="preserve">Стійке об'єднання з трьох і більше осіб, які зорганізувались  для вчинення тяжких або особливо тяжких злочинів, з чітким розподілом функцій учасників </t>
  </si>
  <si>
    <t>Стійке ієрархічне об'єднання з п'яти і більше осіб, члени якого або структурні частини якого за попередньою змовою зорганізувалися для спільної кримінальної протиправної діяльності з метою вчинення кримінальних правопорушень учасниками цієї організації</t>
  </si>
  <si>
    <t>Стійке ієрархічне об'єднання з п'яти і більше осіб, члени якого або структурні частини якого за попередньою змовою зорганізувалися для спільної кримінальної протиправної діяльності з метою вчинення тяжких або особливо тяжких злочинів учасниками цієї організації</t>
  </si>
  <si>
    <t>Який обсяг кримінальної відповідальності настає для співучасника кримінального правопорушення  у разі вчинення виконавцем НЕзакінченого кримінального правопорушення ?</t>
  </si>
  <si>
    <t>Співучасники, які повністю виконали частину об'єктивної сторони складу кримінального правопорушення, відведену їм за домовленістю з іншими співучасниками, несуть відповідальність за закінчене кримінальне правопорушення</t>
  </si>
  <si>
    <t>Кримінальна відповідальність у таких випадках для співучасників не настає</t>
  </si>
  <si>
    <t xml:space="preserve">Кримінальна відповідальність за співучасть у незакінченому кримінальному правопорушенні </t>
  </si>
  <si>
    <t xml:space="preserve">Кримінальна відповідальність, якщо фактично вчинені ними дії містять склад іншого кримінального правопорушення </t>
  </si>
  <si>
    <t>Як кваліфікуються дії співучасників кримінального правопорушення?</t>
  </si>
  <si>
    <t xml:space="preserve">Кримінальний закон не передбачає будь-яких відмінностей у кваліфікації дій всіх співучасників кримінального правопорушення </t>
  </si>
  <si>
    <t>Дії всіх співучасників кваліфікуються за відповідною статтею Особливої частини КК, яка передбачає вчинене ними кримінальне правопорушення (злочини), і відповідною частиною статті Загальної частини кодексу, яка передбачає вид співучасті</t>
  </si>
  <si>
    <t>Дії всіх співучасників, крім виконавця,  кваліфікуються за відповідною статтею (статтями) Особливої частини КК, яка передбачає вчинене ними кримінальне правопорушення (злочини), і відповідною частиною статті Загальної частини кодексу, яка передбачає види співучасті</t>
  </si>
  <si>
    <t>Дії всіх співучасників кваліфікуються за відповідною статтею (статтями) Особливої частини КК, яка передбачає вчинене ними кримінальне правопорушення (злочини), і відповідною статтею Загальної частини КК України</t>
  </si>
  <si>
    <t>Як впливають на обсяг кримінальної відповідальності співучасників кримінального правопорушення ознаки, що характеризують особу окремого співучасника?</t>
  </si>
  <si>
    <t>Ознаки, що позитивно характеризують особу окремого співучасника, можуть бути враховані щодо інших співучасників</t>
  </si>
  <si>
    <t>Ознаки, що характеризують особу окремого співучасника кримінального правопорушення, ставляться в вину лише цьому співучаснику</t>
  </si>
  <si>
    <t>Ознаки, які негативно характеризують окремого співучасника, можуть бути враховані лише щодо тих співучасників, які усвідомлювали ці обставини</t>
  </si>
  <si>
    <t>Будь-які обставини, що характеризують особу окремого співучасника, можуть бути поставлені у вину лише співучасникам злочинної організації</t>
  </si>
  <si>
    <t>Як впливають на обсяг кримінальної відповідальності співучасників кримінального правопорушення обставини, які обтяжують відповідальність виконавця?</t>
  </si>
  <si>
    <t>Такі обставини, як ознаки кримінального правопорушення, що впливають на кваліфікацію дій виконавця, ставляться у вину співучасникам, які усвідомлювали ці обставини</t>
  </si>
  <si>
    <t>Такі обставини, як ознаки кримінального правопорушення, що впливають на кваліфікацію дій виконавця, ставляться у вину всім співучасникам</t>
  </si>
  <si>
    <t>Такі обставини, як ознаки кримінального правопорушення, що впливають на кваліфікацію дій виконавця, ставляться у вину всім співучасникам лише при вчиненні злочину злочинною організацією</t>
  </si>
  <si>
    <t>Такі обставини за жодних умов не мають впливу на обсяг кримінальної відповідальності інших співучасників</t>
  </si>
  <si>
    <t>Як впливає на обсяг кримінальної відповідальності  співучасників вчинення виконавцем кримінального правопорушення  діяння, яке НЕ охоплювалось умислом інших співучасників?</t>
  </si>
  <si>
    <t xml:space="preserve">Зазначені обставини не звільняють від кримінальної відповідальності інших співучасників кримінального правопорушення </t>
  </si>
  <si>
    <t>Співучасники звільняються від кримінальної відповідальності за умови, що виконавець вчинив кримінальне правопорушення з необережності</t>
  </si>
  <si>
    <t>Зазначені обставини не звільняють від кримінальної відповідальності інших співучасників кримінального правопорушення, якщо злочин вчиняється злочинною організацією</t>
  </si>
  <si>
    <t>Співучасники не підлягають кримінальній відповідальності за вчинення виконавцем діяння, яке не охоплювалось їх умислом</t>
  </si>
  <si>
    <t>За які діяння, вчинені організованою групою чи злочинною організацією, несе кримінальну відповідальність їх організатор?</t>
  </si>
  <si>
    <t xml:space="preserve">За кримінальні правопорушення, у підготовці і вчиненні яких він брав безпосередню участь </t>
  </si>
  <si>
    <t>За всі кримінальні правопорушення, вчинені організованою групою чи злочинною організацією, які охоплювались його умислом</t>
  </si>
  <si>
    <t>За вчинення тяжких чи особливо тяжких злочинів членами організованої групи чи злочинної організації, незалежно від того, чи охоплювались вони його умислом</t>
  </si>
  <si>
    <t xml:space="preserve">За кримінальні правопорушення, вчинені учасниками організованої групи чи злочинної організації, зокрема які не охоплюються умислом </t>
  </si>
  <si>
    <t>У якому обсязі настає кримінальна відповідальність виконавців, пособників та підбурювачів за кримінальні правопорушення, вчинені організованою групою або злочинною організацією?</t>
  </si>
  <si>
    <t>За всі кримінальні правопорушення, вчинені злочинним угрупуванням, незалежно від їх участі у підготовці чи вчиненні цих кримінальних правопорушень</t>
  </si>
  <si>
    <t>За всі кримінальні правопорушення, вчинені злочинним угрупуванням, незалежно від того, чи охоплювались вони їх умислом</t>
  </si>
  <si>
    <t>За всі кримінальні правопорушення, вчинені злочинним угрупуванням, які належать до тяжких або особливо тяжких</t>
  </si>
  <si>
    <t>За всі кримінальні правопорушення, вчинені організованою групою чи злочинною організацією, у підготовці або вчиненні яких вони брали участь, незалежно від ролі, яку виконував у кримінальному правопорушенні кожен із них</t>
  </si>
  <si>
    <t>За яких передбачених кримінальним законом умов  виконавець НЕ підлягає кримінальній відповідальності?</t>
  </si>
  <si>
    <t>Кримінальний закон не передбачає таких підстав для виконавців та інших співучасників організованих груп чи злочинних організацій</t>
  </si>
  <si>
    <t>За яких обставин організатори, підбурювачі та пособники НЕ підлягають кримінальній відповідальності?</t>
  </si>
  <si>
    <t>Кримінальний закон не передбачає таких обставин</t>
  </si>
  <si>
    <t>У разі їх добровільної відмови від вчинення  лише тяжкого чи особливо тяжкого злочину</t>
  </si>
  <si>
    <t>Які різновиди множинності кримінальних правопорушень передбачає кримінальний закон?</t>
  </si>
  <si>
    <t xml:space="preserve">Ускладнене одиничне і складене </t>
  </si>
  <si>
    <t xml:space="preserve">Триваюче і продовжуване </t>
  </si>
  <si>
    <t>У кримінальному законі немає поняття множинності кримінальних правопорушень</t>
  </si>
  <si>
    <t xml:space="preserve">Повторність, сукупність і рецидив </t>
  </si>
  <si>
    <t xml:space="preserve">Вчинення двох або більше кримінальних правопорушень різними суб'єктами кримінального правопорушення </t>
  </si>
  <si>
    <t xml:space="preserve">Вчинення кримінального правопорушення особою після повного відбуття покарання за аналогічне кримінальне правопорушення, незалежно від перебігу строку погашення судимості </t>
  </si>
  <si>
    <t>Вчинення двох або більше кримінальних правопорушень, передбачених тією самою статтею або частиною статті Особливої частини КК</t>
  </si>
  <si>
    <t>Вчинення двох або більше тотожних діянь, об'єднаних єдиним умислом</t>
  </si>
  <si>
    <t>У яких випадках має місце повторність кримінальних правопорушень відповідно до закону про кримінальну відповідальність?</t>
  </si>
  <si>
    <t>Вчинення особою розбійного нападу в період умовно-дострокового звільнення від відбування покарання за хуліганство</t>
  </si>
  <si>
    <t>За яких умов раніше вчинене особою кримінальне правопорушення НЕ створює повторності?</t>
  </si>
  <si>
    <t>Кримінальний закон не передбачає таких умов</t>
  </si>
  <si>
    <t>Якщо за раніше вчинене кримінальне правопорушення особу було звільнено від кримінальної відповідальності на підставах, передбачених законом</t>
  </si>
  <si>
    <t>Вчинення триваючого кримінального правопорушення до закінчення продовжуваного кримінального правопорушення</t>
  </si>
  <si>
    <t>Що є сукупністю кримінальних правопорушень відповідно до закону про кримінальну відповідальність?</t>
  </si>
  <si>
    <t>Вчинення особою декількох тотожних кримінальних правопорушень</t>
  </si>
  <si>
    <t>Вчинення продовжуваного кримінального правопорушення, що складається з окремих тотожних діянь, кожне з яких має всі передбачені кримінальним законом ознаки складу кримінального правопорушення</t>
  </si>
  <si>
    <t>Вчинення особою двох або більше необережних кримінальних правопорушень, передбачених різними статтями чи частинами однієї статті Особливої частини КК України, за жодне із яких її не було засуджено</t>
  </si>
  <si>
    <t>Вчинення особою двох або більше кримінальних правопорушень, передбачених різними статтями чи частинами однієї статті Особливої частини КК України, за жодне із яких її не було засуджено</t>
  </si>
  <si>
    <t>За жодних умов раніше вчинене кримінальне правопорушення не може не враховуватись у визначенні сукупності кримінальних правопорушень</t>
  </si>
  <si>
    <t>Вчинення умисного кримінального правопорушення за наявності непогашеної судимості за будь-яке кримінальне правопорушення</t>
  </si>
  <si>
    <t>Вчинення аналогічного кримінального правопорушення незалежно від перебігу строків погашення судимості за попереднє кримінальне правопорушення</t>
  </si>
  <si>
    <t>Вчинення тяжкого необережного злочину особою, яка має непогашену судимість за будь-яке кримінальне правопорушення</t>
  </si>
  <si>
    <t>Вчинення умисного кримінального правопорушення особою, яка має судимість за умисне кримінальне правопорушення</t>
  </si>
  <si>
    <t>У яких випадках має місце повторність кримінальних правопорушень?</t>
  </si>
  <si>
    <t xml:space="preserve">Вчинення будь-якого кримінального правопорушення у сфері господарської діяльності особою, яка раніше вчинила злочин проти життя та здоров'я </t>
  </si>
  <si>
    <t>Вчинення будь-якого кримінального правопорушення у сфері обігу наркотичних засобів особою, яку було звільнено від кримінальної відповідальності на підставі ч. 4 ст. 309 КК</t>
  </si>
  <si>
    <t>Вчинення крадіжки майна особою, яка раніше вчинила розбій</t>
  </si>
  <si>
    <t>Вчинення крадіжки майна особою, яка раніше заподіяла майнову шкоду шляхом знищення майна</t>
  </si>
  <si>
    <t>У якому випадку має місце сукупність кримінальних правопорушень?</t>
  </si>
  <si>
    <t>Вчинення розбійного нападу особою, яка умовно-достроково звільнена від відбування покарання за грабіж</t>
  </si>
  <si>
    <t>Вчинення умисного вбивства особою в період відбування покарання за умисне вбивство</t>
  </si>
  <si>
    <t>Вчинення особою під час розгляду справи щодо неї за порушення правил безпеки дорожнього руху та кримінального правопорушення  проти правосуддя</t>
  </si>
  <si>
    <t>За яких обставин має місце рецидив кримінальних правопорушень відповідно до закону про кримінальну відповідальність?</t>
  </si>
  <si>
    <t xml:space="preserve">Вчинення умисного вбивства за обтяжуючих обставин під час відбування покарання за необережне кримінальне правопорушення </t>
  </si>
  <si>
    <t>Вчинення будь-якого кримінального правопорушення у сфері обігу наркотичних засобів особою, яка звільнена від кримінальної відповідальності на підставі ч. 4 ст. 309 КК України</t>
  </si>
  <si>
    <t>Вчинення особою розбою в період умовно-дострокового звільнення від відбування покарання за умисне вбивство</t>
  </si>
  <si>
    <t xml:space="preserve">Вчинення одного із кримінальних правопорушень проти правосуддя  під час розгляду справи щодо особи за кримінальне правопорушення у сфері службової діяльності </t>
  </si>
  <si>
    <t>У яких випадках має місце повторність кримінальних правопорушень, які передбачені різними статтями Особливої частини КК України?</t>
  </si>
  <si>
    <t>Кримінальний закон не передбачає таких випадків</t>
  </si>
  <si>
    <t>Повторність створюють умисні кримінальні правопорушення, які вчиняються одночасно</t>
  </si>
  <si>
    <t>Вчинення двох або більше кримінальних правопорушень, передбачених різними статтями КК України, визнається повторним лише у випадках, передбачених в Особливій частині КК України</t>
  </si>
  <si>
    <t>Вчинення продовжуваного кримінального правопорушення, що складається з двох або більше вчинених у різний час тотожних діянь, кожне з яких відповідає вимогам щодо складу кримінального правопорушення, передбаченого Особливою частиною КК України</t>
  </si>
  <si>
    <t>Враховуються при кваліфікації кримінальних правопорушень на час оголошення підозри та у вирішенні питання щодо обрання запобіжного заходу у вигляді тримання під вартою</t>
  </si>
  <si>
    <t>Особі при вчиненні умисних кримінальних правопорушень повторно та за наявності рецидиву кримінальних правопорушень  призначається покарання лише у виді позбавлення волі</t>
  </si>
  <si>
    <t>Наявність множинності кримінальних правопорушень унеможливлює застосування щодо особи умовно-дострокового звільнення від відбування покарання та застосування амністії</t>
  </si>
  <si>
    <t>Враховуються при кваліфікації кримінальних правопорушень та призначенні покарання, при вирішенні питання щодо можливості звільнення від кримінальної відповідальності та покарання</t>
  </si>
  <si>
    <t>У яких випадках кримінальні правопорушення, які утворюють повторність, одночасно містять ознаки рецидиву кримінальних правопорушень?</t>
  </si>
  <si>
    <t>Якщо особа, яка має судимість за умисне кримінальне правопорушення, вчинила однорідне чи тотожне кримінальне правопорушення</t>
  </si>
  <si>
    <t xml:space="preserve">За умови вчинення особою, яка має судимість за умисне  кримінальне правопорушення, нового необережного кримінального правопорушення </t>
  </si>
  <si>
    <t>За умови вчинення особою, яка має судимість за необережне кримінальне правопорушення, декількох однорідних необережних кримінальних правопорушень</t>
  </si>
  <si>
    <t>Ці види множинності виключають один одного</t>
  </si>
  <si>
    <t>Як закон про кримінальну відповідальність визначає ознаки необхідної оборони?</t>
  </si>
  <si>
    <t>Заподіянням шкоди особі з метою захисту охоронюваних законом прав особи, яка захищається, чи інших осіб, незалежно від того, було посягання реальним чи уявним</t>
  </si>
  <si>
    <t>Заподіяння шкоди особі, яка посягає  на охоронювані законом права та інтереси інших осіб, шляхом суспільно небезпечної бездіяльності</t>
  </si>
  <si>
    <t>Заподіяння шкоди життю та здоров'ю особи, яка вчиняє суспільно небезпечне посягання на охоронювані законом права особи, яка захищається, за відсутності можливості звернутись по захист до правоохоронних органів</t>
  </si>
  <si>
    <t>Дії, вчинені з метою захисту охоронюваних законом прав та інтересів особи, яка захищається,  або іншої особи, а також суспільних інтересів та інтересів держави від суспільно небезпечного посягання шляхом заподіяння, тому хто посягає, шкоди</t>
  </si>
  <si>
    <t>Які обмеження встановлює закон про кримінальну відповідальність щодо характеру шкоди, яка може бути заподіяна при захисті в стані необхідної оборони, що виключає караність діяння?</t>
  </si>
  <si>
    <t>Заподіяна шкода життю та здоров'ю особи, яка посягає, не обов'язково має відповідати характеру та інтенсивності посягання</t>
  </si>
  <si>
    <t xml:space="preserve">Шкода, що завдається особі, яка вчинила посягання, має бути необхідною і достатньою в даній обстановці для негайного відвернення та припинення посягання, якщо при  цьому не було допущено перевищення меж необхідної оборони </t>
  </si>
  <si>
    <t xml:space="preserve">Заподіяння тяжкої шкоди життю чи здоров'ю особи, яка посягає, без урахування співмірності з небезпечністю посягання та обстановки захисту </t>
  </si>
  <si>
    <t xml:space="preserve">Кримінальний закон не встановлює будь-яких обмежень щодо заподіяння шкоди особі, яка посягає, якщо посягання було реальним, незалежно від його інтенсивності </t>
  </si>
  <si>
    <t>Які кримінально-правові наслідки настають для особи, яка заподіяла шкоду при захисті своїх чи інших осіб інтересів від суспільно небезпечного посягання, якщо вона мала можливість уникнути посягання або звернутись по захист до правоохоронних органів?</t>
  </si>
  <si>
    <t xml:space="preserve">Особа підлягає кримінальній відповідальності за фактично вчинене діяння </t>
  </si>
  <si>
    <t>Особа підлягає кримінальній відповідальності у випадку заподіяння тяжкої шкоди тому, хто посягає, незалежно від інтенсивності посягання</t>
  </si>
  <si>
    <t>Особа не підлягає кримінальній відповідальності</t>
  </si>
  <si>
    <t>Особа має право на необхідну оборону за умови, якщо вона не позбавлена можливості в інший спосіб відвернути чи припинити посягання</t>
  </si>
  <si>
    <t>Які особи мають право на необхідну оборону відповідно до ст. 36 КК України?</t>
  </si>
  <si>
    <t>Кожна повнолітня дієздатна особа, яка може оцінити характер та інтенсивність посягання, а також обрати відповідний спосіб захисту</t>
  </si>
  <si>
    <t>Кожна особа незалежно від можливості уникнути суспільно небезпечного посягання або звернутися за допомогою до інших осіб чи органів влади</t>
  </si>
  <si>
    <t>За яких умов дії особи, яка захищається від суспільно небезпечного посягання, можуть бути  визнані як перевищення меж необхідної оборони?</t>
  </si>
  <si>
    <t>Якщо особа під час захисту застосувала вогнепальну зброю, незалежно від небезпечності посягання або обстановки захисту</t>
  </si>
  <si>
    <t>Якщо особа, яка захищається, умисно заподіяла тому, хто посягає, тяжкої шкоди, яка явно не відповідає небезпечності посягання або обстановці захисту</t>
  </si>
  <si>
    <t>У яких випадках перевищення меж необхідної оборони є підставою кримінальної відповідальності?</t>
  </si>
  <si>
    <t>За умови необережного заподіяння шкоди життю та здоров'ю особи, яка посягає</t>
  </si>
  <si>
    <t xml:space="preserve">Лише за  вбивство та заподіяння тяжких тілесних ушкоджень особі, яка посягає </t>
  </si>
  <si>
    <t>За будь-яку шкоду, спричинену при перевищенні меж необхідної оборони</t>
  </si>
  <si>
    <t>За яких умов особа, яка заподіяла шкоду при перевищенні меж необхідної оборони, НЕ підлягає кримінальній відповідальності?</t>
  </si>
  <si>
    <t>Якщо  особа здійснює захист від суспільно небезпечного посягання за відсутності можливості звернутись за допомогою до інших осіб або правоохоронних органів</t>
  </si>
  <si>
    <t>Кримінальний закон не передбачає підстав для звільнення від кримінальної відповідальності осіб, які заподіяли шкоду при перевищенні меж необхідної оборони</t>
  </si>
  <si>
    <t>Якщо особа, здійснюючи захист, через сильне душевне хвилювання, викликане суспільно небезпечним посяганням, не могла оцінити відповідності заподіяної нею шкоди небезпечності посягання чи обстановці захисту</t>
  </si>
  <si>
    <t>Особа, здійснюючи захист, необережно завдає тому, хто посягає, шкоди, яка явно не відповідає небезпечності посягання чи обстановці захисту</t>
  </si>
  <si>
    <t xml:space="preserve">У яких випадках застосування зброї або інших засобів для захисту від нападу є правомірним відповідно до КК України? </t>
  </si>
  <si>
    <t xml:space="preserve">Спосіб захисту охоронюваних законом прав та інтересів особи, яка зазнала нападу, від суспільно небезпечного посягання у будь-яких випадках є правомірним </t>
  </si>
  <si>
    <t>Якщо такі засоби застосовуються для затримання особи, яка  вчинила кримінальне правопорушення з необережності і намагається втекти з місця пригоди</t>
  </si>
  <si>
    <t>Для захисту від нападу озброєної особи або нападу групи осіб, а також для відвернення протиправного насильницького вторгнення у житло чи інше приміщення, незалежно від тяжкості шкоди, яку заподіяно тому, хто нападає</t>
  </si>
  <si>
    <t>Для захисту від нападу особи, а також для відвернення протиправного насильницького вторгнення у житло чи інше приміщення, залежно від тяжкості шкоди, яку заподіяно тому, хто нападає</t>
  </si>
  <si>
    <t>Які дії, що виключають кримінальну протиправність діяння, є уявною обороною відповідно до вимог КК України?</t>
  </si>
  <si>
    <t>Заподіяння шкоди за таких обставин, коли реального суспільно небезпечного посягання не було, і особа, неправильно оцінюючи дії потерпілого, лише помилково припускала наявність такого посягання</t>
  </si>
  <si>
    <t xml:space="preserve">Заподіяння іншій особі шкоди особою, яка хоча не усвідомлювала, але могла усвідомити відсутність реального суспільно небезпечного посягання               </t>
  </si>
  <si>
    <t xml:space="preserve">Умисне заподіяння шкоди особі за відсутності з її боку дій, які можна було б оцінити як посягання, і той, хто оборонявся, лише на підставі необґрунтованої підозри, переляку тощо заподіює йому шкоду             </t>
  </si>
  <si>
    <t xml:space="preserve">Заподіяння шкоди особі, яку помилково було сприйнято такою, що раніше вчинила посягання               </t>
  </si>
  <si>
    <t>У яких випадках заподіяння шкоди за уявної оборони виключає кримінальну відповідальність?</t>
  </si>
  <si>
    <t xml:space="preserve">Якщо особа, яка помилково вважала, що має місце суспільно небезпечне посягання, умисно заподіяла незначної шкоди </t>
  </si>
  <si>
    <t xml:space="preserve">Якщо особа, яка помилково вважала, що має місце суспільно небезпечне посягання, необережно заподіяла істотної шкоди </t>
  </si>
  <si>
    <t>Кримінальний закон не передбачає таких підстав</t>
  </si>
  <si>
    <t>Якщо обстановка, що склалася, давала особі достатні підстави вважати, що мало місце реальне посягання, і вона не  усвідомлювала і не могла усвідомлювати  помилковості свого припущення</t>
  </si>
  <si>
    <t>За яких обставин настає кримінальна відповідальність особи, яка НЕ усвідомлювала і НЕ могла усвідомлювати помилковості свого припущення щодо реальності посягання?</t>
  </si>
  <si>
    <t>За  умисне заподіяння шкоди під час уявної оборони особа підлягає кримінальній відповідальності у будь-яких випадках</t>
  </si>
  <si>
    <t xml:space="preserve">Кримінальна відповідальність настає за необережне заподіяння істотної шкоди під час  уявної оборони </t>
  </si>
  <si>
    <t>Які правові наслідки заподіяння шкоди особі під час її затримання передбачені законом про кримінальну відповідальність?</t>
  </si>
  <si>
    <t>Такі дії у будь-якому разі не визнаються кримінально протиправними</t>
  </si>
  <si>
    <t>Такі дії можуть бути визнані обставиною, що пом’якшує покарання</t>
  </si>
  <si>
    <t>Заподіяння шкоди особі під час її затримання тягне кримінальну відповідальність на загальних підставах</t>
  </si>
  <si>
    <t>Які наслідки заподіяння шкоди особі під час її затримання настануть, якщо при цьому були перевищені заходи, необхідні для її затримання?</t>
  </si>
  <si>
    <t>Заподіяння будь-якої шкоди особі в умовах її затримання не тягне кримінальної відповідальності</t>
  </si>
  <si>
    <t>Заподіяння шкоди особі при перевищенні меж, необхідних для її затримання, тягне кримінальну відповідальність лише у випадках, спеціально передбачених у КК України</t>
  </si>
  <si>
    <t>Умисне заподіяння шкоди особі при перевищенні меж, необхідних для її затримання, тягне кримінальну відповідальність за фактично вчинене</t>
  </si>
  <si>
    <t>Яке визначення поняття крайньої необхідності передбачає закон про кримінальну відповідальність?</t>
  </si>
  <si>
    <t>Необережне заподіяння будь-якої шкоди в стані крайньої необхідності для усунення небезпеки, яка загрожує охоронюваним законом правам цієї або інших осіб</t>
  </si>
  <si>
    <t xml:space="preserve">Заподіяння будь-якої шкоди  для усунення небезпеки, яка загрожує правам чи інтересам суспільства або окремих осіб, що охороняються законом </t>
  </si>
  <si>
    <t xml:space="preserve">Заподіяння шкоди правоохоронюваним інтересам для усунення небезпеки, що загрожує особі чи охоронюваним законом її правам або правам інших осіб, суспільним інтересам чи інтересам держави, незалежно від того, чи можна було усунути цю небезпеку іншими засобами </t>
  </si>
  <si>
    <t>У яких випадках настає кримінальна відповідальність за шкоду, заподіяну правоохоронюваним інтересам в стані крайньої необхідності?</t>
  </si>
  <si>
    <t>Кримінальний закон не встановлює відповідальності за заподіяння шкоди в стані крайньої необхідності</t>
  </si>
  <si>
    <t>У випадку заподіяння шкоди правоохоронюваним інтересам, незалежно від умислу, якщо така шкода є більш значною, ніж відвернена шкода</t>
  </si>
  <si>
    <t>У випадку умисного заподіяння шкоди правоохоронюваним інтересам, якщо така шкода є більш значною, ніж відвернена шкода</t>
  </si>
  <si>
    <t>У випадку умисного заподіяння будь-якої шкоди в стані крайньої необхідності не виключає кримінальної відповідальності і враховується як обставина, що пом'якшує покарання</t>
  </si>
  <si>
    <t>За яких обставин особа НЕ підлягає кримінальній відповідальності за шкоду, заподіяну у разі перевищення меж крайньої необхідності?</t>
  </si>
  <si>
    <t>Якщо внаслідок сильного душевного хвилювання, викликаного небезпекою, що загрожувала, особа не могла оцінити відповідність заподіяної шкоди цій небезпеці</t>
  </si>
  <si>
    <t>Заподіяння лише матеріальної шкоди правоохоронюваним інтересам громадян, суспільним інтересам чи інтересам держави у будь-якому розмірі</t>
  </si>
  <si>
    <t>Заподіяння шкоди власним інтересам або інтересам особи, яка викликала небезпеку</t>
  </si>
  <si>
    <t xml:space="preserve">Особа підлягає кримінальній відповідальності за вчинення умисного діяння під впливом фізичного примусу, незалежно від можливості керувати своїми діями </t>
  </si>
  <si>
    <t>Зазначена обставина не звільняє особу від кримінальної відповідальності</t>
  </si>
  <si>
    <t>Настає  кримінальна відповідальність за діяння або бездіяльність,  пов’язані з ризиком</t>
  </si>
  <si>
    <t xml:space="preserve">Такі діяння не є кримінальним правопорушенням </t>
  </si>
  <si>
    <t>Виключає кримінальну відповідальність лише у випадках, які відповідають умовам крайньої необхідності</t>
  </si>
  <si>
    <t>Виключає кримінальну відповідальність у будь-якому випадку</t>
  </si>
  <si>
    <t>Є підставою для звільнення особи від покарання</t>
  </si>
  <si>
    <t>Зазначені обставини не є підставою для звільнення особи від кримінальної відповідальності</t>
  </si>
  <si>
    <t>Заподіяння шкоди за таких обставин виключає кримінальну відповідальність незалежно від характеру шкоди правоохоронюваним інтересам</t>
  </si>
  <si>
    <t>Може бути кримінальним правопорушенням залежно від суб'єкта злочину</t>
  </si>
  <si>
    <t>Не є кримінальним правопорушенням</t>
  </si>
  <si>
    <t>Є кримінальним правопорушенням відповідно до КК України</t>
  </si>
  <si>
    <t>Може бути кримінальним правопорушенням залежно від тяжкості завданої шкоди</t>
  </si>
  <si>
    <t xml:space="preserve">Настає кримінальна відповідальність, якщо заподіяно шкоду правоохоронюваним інтересам   </t>
  </si>
  <si>
    <t>Особа не підлягає кримінальній відповідальності, якщо шкоду заподіяно діянням з необережності</t>
  </si>
  <si>
    <t>Особа кримінальній відповідальності не підлягає</t>
  </si>
  <si>
    <t xml:space="preserve">Особа у будь-якому випадку підлягає кримінальній відповідальності  </t>
  </si>
  <si>
    <t>Які правові наслідки для особи за виконання явно кримінально протиправного наказу або розпорядження?</t>
  </si>
  <si>
    <t>Є обов'язковою підставою для пом'якшення покарання</t>
  </si>
  <si>
    <t>Є обставиною, що обтяжує покарання</t>
  </si>
  <si>
    <t>Підлягає кримінальній відповідальності на загальних підставах</t>
  </si>
  <si>
    <t>Як кваліфікуються дії особи, що віддала явно кримінально протиправний наказ особі, яка НЕ усвідомлювала і НЕ могла усвідомлювати кримінально протиправного характеру наказу чи розпорядження?</t>
  </si>
  <si>
    <t>Кримінальна відповідальність настає для обох осіб за вчинення кримінального правопорушення у співучасті за попередньою змовою</t>
  </si>
  <si>
    <t xml:space="preserve">Кримінальній відповідальності підлягає лише особа, яка віддала явно кримінально протиправний наказ, за підбурювання або організацію вчинення злочину </t>
  </si>
  <si>
    <t xml:space="preserve">Особа, яка віддала явно кримінально протиправний наказ чи розпорядження, підлягає кримінальній відповідальності залежно від тяжкості вчиненого кримінального правопорушення </t>
  </si>
  <si>
    <t>Які правові наслідки виконання особою явно кримінально протиправного наказу чи розпорядження, яка НЕ усвідомлювала і НЕ могла усвідомлювати кримінальну протиправність їх характеру?</t>
  </si>
  <si>
    <t>Зазначені обставини не звільняють таку особу від кримінальної відповідальності</t>
  </si>
  <si>
    <t>Особа підлягає кримінальній відповідальності за необережний злочин</t>
  </si>
  <si>
    <t xml:space="preserve">Особа не підлягає кримінальній відповідальності </t>
  </si>
  <si>
    <t xml:space="preserve">Як законом про кримінальну відповідальність регламентовано поняття діяння, що пов'язане з ризиком? </t>
  </si>
  <si>
    <t xml:space="preserve">Кримінально протиправним є будь-яке діяння, пов'язане з ризиком, якщо ним було заподіяно шкоду правоохоронюваним інтересам  </t>
  </si>
  <si>
    <t xml:space="preserve">Таке діяння не є кримінально протиправним, якщо шкоду було заподіяно інтересам, які не охороняються законом    </t>
  </si>
  <si>
    <t xml:space="preserve">Таке діяння не є кримінально протиправним, якщо заподіяна шкода правоохоронюваним інтересам є меншою, ніж відвернена шкода    </t>
  </si>
  <si>
    <t xml:space="preserve">Не є кримінальним правопорушенням діяння, якщо шкоду правоохоронюваним інтересам було заподіяно в умовах виправданого ризику для досягнення значної суспільно корисної мети    </t>
  </si>
  <si>
    <t>Як закон про кримінальну відповідальність визначає поняття виправданого ризику?</t>
  </si>
  <si>
    <t xml:space="preserve">Якщо мету можна було досягти в даній обстановці діянням, не поєднаним з ризиком, і особа, яка допустила ризик,  обґрунтовано розраховувала, що вжиті нею заходи є достатніми для відвернення шкоди правоохоронюваним інтересам                  </t>
  </si>
  <si>
    <t xml:space="preserve">За умови досягнення значної суспільно корисної мети, незалежно від можливості досягти її неризикованим діянням          </t>
  </si>
  <si>
    <t xml:space="preserve">Якщо мету не можна було досягти в даній обстановці діянням, не поєднаним з ризиком, і особа, яка допустила ризик, обґрунтовано розраховувала, що вжиті нею заходи є достатніми для відвернення шкоди правоохоронюваним інтересам                  </t>
  </si>
  <si>
    <t xml:space="preserve">За умови досягнення будь-якої мети, за відсутності можливості досягти такої мети неризикованим діянням          </t>
  </si>
  <si>
    <t>За яких передбачених кримінальним законом обставин ризик НЕ визнається виправданим?</t>
  </si>
  <si>
    <t>Якщо лікар не зміг відвернути загрозу життю хворого, незалежно від добросовісності виконання ним своїх обов'язків</t>
  </si>
  <si>
    <t>Яке діяння, вчинене особою при виконанні спеціального завдання з попередження чи розкриття кримінально протиправної діяльності, НЕ є кримінальним правопорушенням?</t>
  </si>
  <si>
    <t>Умисне заподіяння шкоди правоохоронюваним інтересам особою, яка відповідно до закону виконувала спеціальне завдання, беручи участь в організованій групі чи злочинній організації</t>
  </si>
  <si>
    <t xml:space="preserve">Провокування чи спонукання членів організованої групи чи злочинної організації до вчинення злочинів особою, яка виконує спеціальне завдання, з метою попередження чи розкриття їх кримінально протиправної діяльності    </t>
  </si>
  <si>
    <t xml:space="preserve">Вчинення особою, яка виконує спеціальне завдання,  діянь, які підпадають під ознаки злочинів будь-якої тяжкості    </t>
  </si>
  <si>
    <t>Вимушене заподіяння шкоди правоохоронюваним інтересам особою, яка відповідно до закону виконувала спеціальне завдання, беручи участь в організованій групі чи злочинній організації з метою попередження чи розкриття їх кримінально протиправної діяльності</t>
  </si>
  <si>
    <t>За яких обставин особа, що виконує спеціальне завдання в організованій групі чи злочинній організації, підлягає кримінальній відповідальності?</t>
  </si>
  <si>
    <t xml:space="preserve">За вчинення у складі організованої групи чи злочинної організації будь-якого кримінального правопорушення, вчиненого умисно і поєднаного з насильством над потерпілим  </t>
  </si>
  <si>
    <t xml:space="preserve">За вчинення у складі організованої групи чи злочинної організації будь-якого кримінального правопорушення, вчиненого умисно </t>
  </si>
  <si>
    <t xml:space="preserve">Лише за вчинення у складі організованої групи чи злочинної організації особливо тяжкого злочину, незалежно від умислу </t>
  </si>
  <si>
    <t xml:space="preserve">Лише за вчинення у складі організованої групи чи злочинної організації особливо тяжкого злочину, вчиненого умисно і поєднаного з насильством над потерпілим  </t>
  </si>
  <si>
    <t>Як впливає на обсяг кримінальної відповідальності особи, яка виконувала спеціальне завдання,  вчинення злочину в складі організованої групи чи злочинної організації?</t>
  </si>
  <si>
    <t xml:space="preserve">Звільняється від кримінальної відповідальності </t>
  </si>
  <si>
    <t xml:space="preserve">Підлягає кримінальній відповідальності на загальних підставах  </t>
  </si>
  <si>
    <t>У яких випадках особа  НЕ підлягає кримінальній відповідальності в умовах воєнного стану за застосування зброї (озброєння), бойових припасів або вибухових речовин?</t>
  </si>
  <si>
    <t>Якщо такі дії вчиняються виключно проти нерезидентів, які здійснюють збройну агресію проти України, та за пошкодження чи знищення у зв’язку з цим майна</t>
  </si>
  <si>
    <t>Якщо такі дії вчиняються проти осіб, які здійснюють збройну агресію проти України, та за пошкодження чи знищення у зв’язку з цим майна</t>
  </si>
  <si>
    <t>Якщо такі дії спрямовані на затримання особи, яка вчинила  будь-яке кримінальне правопорушення</t>
  </si>
  <si>
    <t>Якщо такі дії вчинені з метою захисту охоронюваних законом прав та інтересів особи, яка захищається, або іншої особи</t>
  </si>
  <si>
    <t>З дня оголошення підозри у вчиненні кримінального правопорушення і до набрання вироком законної сили</t>
  </si>
  <si>
    <t>З дня реєстрації заяви в Єдиному реєстрі досудових розслідувань про вчинене кримінальне правопорушення і до розгляду справи судом</t>
  </si>
  <si>
    <t>З дня явки особи з повинною і до розгляду справи судом</t>
  </si>
  <si>
    <t>З дня вчинення кримінального правопорушення і до дня набрання вироком законної сили</t>
  </si>
  <si>
    <t>З моменту встановлення місця перебування особи, що вчинила кримінальне  правопорушення</t>
  </si>
  <si>
    <t>З дня оголошення особи, що вчинила кримінальне правопорушення, у розшук</t>
  </si>
  <si>
    <t>З дня ухилення особи від слідства і суду</t>
  </si>
  <si>
    <t>Які кримінально-правові наслідки має порушення особою умов передачі на поруки?</t>
  </si>
  <si>
    <t xml:space="preserve">Матеріали кримінального провадження направляються до органів досудового розслідування  </t>
  </si>
  <si>
    <t xml:space="preserve">Особа може бути передана на поруки за клопотанням громадської організації за місцем проживання </t>
  </si>
  <si>
    <t>Закон про кримінальну відповідальність не передбачає будь-яких негативних наслідків</t>
  </si>
  <si>
    <t>Особа притягається до кримінальної відповідальності за вчинене нею кримінальне правопорушення</t>
  </si>
  <si>
    <t>За яких обставин НЕ застосовується давність притягнення до кримінальної відповідальності?</t>
  </si>
  <si>
    <t xml:space="preserve">У разі вчинення злочинів проти міжнародного правопорядку,  у випадках, передбачених міжнародними договорами </t>
  </si>
  <si>
    <t>У разі вчинення особливо тяжких злочинів проти життя та здоров'я людини</t>
  </si>
  <si>
    <t xml:space="preserve">У разі вчинення злочинів проти основ національної безпеки України,  проти миру та безпеки людства, в інших випадках, передбачених КК України </t>
  </si>
  <si>
    <t>У разі вчинення корупційних кримінальних правопорушень</t>
  </si>
  <si>
    <t>Що є підставою для звільнення від кримінальної відповідальності у зв'язку із зміною обстановки?</t>
  </si>
  <si>
    <t xml:space="preserve">Закінчення строків давності  </t>
  </si>
  <si>
    <t>Передача особи на поруки</t>
  </si>
  <si>
    <t>Як впливає на перебіг строку давності ухилення особи, яка вчинила кримінальне  правопорушення, від досудового слідства або суду?</t>
  </si>
  <si>
    <t>Притягнення до кримінальної відповідальності не впливає на перебіг строку давності</t>
  </si>
  <si>
    <t>Перебіг давності зупиняється</t>
  </si>
  <si>
    <t>Перебіг давності переривається</t>
  </si>
  <si>
    <t>Перебіг давності не застосовується</t>
  </si>
  <si>
    <t xml:space="preserve">У якому порядку вирішується питання про застосування давності за вчинення особою злочину, за який може бути призначене покарання у виді довічного позбавлення волі? </t>
  </si>
  <si>
    <t>Якщо суд не визнає за можливе застосувати давність, то особі довічне позбавлення волі не може бути призначено і замінюється позбавленням волі на певний строк</t>
  </si>
  <si>
    <t>Питання про застосування давності у таких випадках у КК України не врегульовано</t>
  </si>
  <si>
    <t>Питання про застосування давності у таких випадках вирішується на загальних підставах</t>
  </si>
  <si>
    <t>За яких обставин відповідно до закону про кримінальну відповідальність перебіг давності зупиняється?</t>
  </si>
  <si>
    <t>Застосування до  особи  примусових заходів виховного характеру</t>
  </si>
  <si>
    <t>Ухилення від досудового розслідування або суду особи, що вчинила кримінальне правопорушення</t>
  </si>
  <si>
    <t>Застосування до особи примусових заходів медичного характеру</t>
  </si>
  <si>
    <t>Якщо особа захворіла на тяжку хворобу</t>
  </si>
  <si>
    <t xml:space="preserve">За яких обставин відповідно до закону про кримінальну відповідальність відновлюється перебіг давності? </t>
  </si>
  <si>
    <t xml:space="preserve">З дня вчинення особою кримінального правопорушення повторно </t>
  </si>
  <si>
    <t xml:space="preserve">З дня з'явлення особи із зізнанням або її затримання </t>
  </si>
  <si>
    <t xml:space="preserve">З дня встановлення місцезнаходження особи, яка переховується </t>
  </si>
  <si>
    <t>Яка класифікація покарань за порядком їх призначення передбачена у КК України?</t>
  </si>
  <si>
    <t xml:space="preserve">Як відповідно до закону про кримінальну відповідальність врегульовано питання приєднання до основного покарання додаткових покарань?    </t>
  </si>
  <si>
    <t>Може бути приєднане лише одне додаткове покарання</t>
  </si>
  <si>
    <t xml:space="preserve">Може бути приєднане одне чи кілька додаткових покарань лише за умови вчинення декількох кримінальних правопорушень </t>
  </si>
  <si>
    <t>Може бути приєднане одне чи кілька додаткових покарань</t>
  </si>
  <si>
    <t xml:space="preserve">Які покарання можуть бути призначені лише як додаткові?   </t>
  </si>
  <si>
    <t xml:space="preserve">Позбавлення військового, спеціального звання, рангу, чину або кваліфікаційного класу та конфіскація майна   </t>
  </si>
  <si>
    <t xml:space="preserve">Позбавлення права обіймати певні посади або займатися певною діяльністю  </t>
  </si>
  <si>
    <t>Конфіскація майна та громадські роботи</t>
  </si>
  <si>
    <t xml:space="preserve">Які види покарань можуть бути призначені як основні, так і додаткові? </t>
  </si>
  <si>
    <t>Конфіскація майна та позбавлення права обіймати певні посади і займатись певною діяльністю</t>
  </si>
  <si>
    <t>Який порядок призначення декількох основних та додаткових покарань за вчинення одного кримінального правопорушення?</t>
  </si>
  <si>
    <t>За яких обставин має місце умисне невиконання угоди про примирення?</t>
  </si>
  <si>
    <t>У яких випадках закон про кримінальну відповідальність передбачає призначення штрафу як додаткового покарання?</t>
  </si>
  <si>
    <t>Замість конфіскації майна в порядку призначення більш м'якого покарання, ніж передбачене законом</t>
  </si>
  <si>
    <t>За вчинення злочину, яким завдано майнової шкоди в особливо великому розмірі</t>
  </si>
  <si>
    <t>Грошове стягнення, що накладається судом у випадках і розмірі, встановлених в Загальній частині  КК України</t>
  </si>
  <si>
    <t>Грошове стягнення, що накладається судом за вчинення кримінального проступку та нетяжкого злочину</t>
  </si>
  <si>
    <t>Грошове стягнення, що накладається судом за вчинення корисливих кримінальних правопорушень</t>
  </si>
  <si>
    <t xml:space="preserve">Грошове стягнення, що накладається судом у випадках і розмірі, встановлених в Особливій частині  КК України </t>
  </si>
  <si>
    <t xml:space="preserve">Лише у випадках, якщо воно передбачене у санкції статті, за якою особу засуджено </t>
  </si>
  <si>
    <t>За вчинення тяжкого або особливо тяжкого злочину особою, яка має відповідне звання, ранг, чин чи кваліфікаційний клас</t>
  </si>
  <si>
    <t>За вчинення будь-якого умисного кримінального правопорушення особою, яка має відповідне звання, ранг, чин чи кваліфікаційний клас</t>
  </si>
  <si>
    <t>За вчинення будь-якого кримінального правопорушення особою, яка має відповідне звання, ранг, чин чи кваліфікаційний клас</t>
  </si>
  <si>
    <t>Як  закон  про кримінальну відповідальність визначає  громадські роботи як вид покарання?</t>
  </si>
  <si>
    <t>Виконання засудженим суспільно корисних робіт, вид яких визначає його безпосередній керівник</t>
  </si>
  <si>
    <t>Виконання засудженим суспільно корисних робіт, вид яких визначає орган пробації за місцем вчинення кримінального правопорушення</t>
  </si>
  <si>
    <t>Виконання засудженим у вільний від роботи чи навчання час безоплатних суспільно корисних робіт, вид яких визначає керівник комунального підприємства</t>
  </si>
  <si>
    <t>Виконання засудженим у вільний від роботи чи навчання час безоплатних суспільно корисних робіт, вид яких визначає орган місцевого самоврядування</t>
  </si>
  <si>
    <t>Які обмеження за колом осіб  передбачає закон про кримінальну відповідальність під час застосування покарання у виді громадських робіт?</t>
  </si>
  <si>
    <t>Кримінальний закон не встановлює будь-яких обмежень щодо застосування такого покарання</t>
  </si>
  <si>
    <t>Не призначаються особам з інвалідністю першої та другої групи, вагітним жінкам, особам, які досягли пенсійного віку, військовослужбовцям строкової служби</t>
  </si>
  <si>
    <t>Не призначаються особам з інвалідністю, особам, які вчинили злочин у віці до 18 років або після досягнення 65 років</t>
  </si>
  <si>
    <t>Кримінальний закон не передбачає обмежень  при заміні більш суворого покарання на громадські роботи</t>
  </si>
  <si>
    <t>Які обмеження за колом осіб щодо призначення покарання у виді обмеження волі передбачені  законом про кримінальну відповідальність?</t>
  </si>
  <si>
    <t>Не призначається неповнолітнім, вагітним жінкам і жінкам, що мають дітей до 14 років, особам пенсійного віку, військовослужбовцям строкової служби та особам з інвалідністю першої і другої групи</t>
  </si>
  <si>
    <t>Не призначається державним службовцям,  особам без громадянства та особам, які займаються  діяльністю, пов'язаною з наданням публічних послуг</t>
  </si>
  <si>
    <t>Не призначається особам без громадянства, особам, які мають постійне місце роботи,  працівникам правоохоронних органів</t>
  </si>
  <si>
    <t>Закон не передбачає будь-яких обмежень щодо призначення покарання у виді обмеження волі</t>
  </si>
  <si>
    <t>Ізоляція засудженого та поміщення його до кримінально-виконавчої установи закритого типу на строк від одного до п'ятнадцяти років, за винятком випадків, передбачених КК України</t>
  </si>
  <si>
    <t>Ізоляція засудженого та поміщення його до кримінально-виконавчої установи особливого типу і призначається на строк від одного до двадцяти п'яти років</t>
  </si>
  <si>
    <t xml:space="preserve">Ізоляція засудженого від суспільства у кримінально-виконавчу установу на строк до п'ятнадцяти років </t>
  </si>
  <si>
    <t>Які обмеження встановлені щодо призначення покарання у виді довічного позбавлення волі?</t>
  </si>
  <si>
    <t xml:space="preserve">Не призначається особам з інвалідністю першої і другої групи та жінкам </t>
  </si>
  <si>
    <t>Не призначається  особам, які вчинили особливо тяжкий злочин і санкція відповідної статті не передбачає такого покарання</t>
  </si>
  <si>
    <t xml:space="preserve">Не призначається особам, які вчинили злочин у віці після  18 років, особам у віці понад 55 років, жінкам, які мають малолітніх дітей </t>
  </si>
  <si>
    <t>Не призначається особам, які вчинили злочин у віці до 18 років, особам у віці понад 65 років, жінкам, які були в стані вагітності під час вчинення злочину або на момент постановлення вироку</t>
  </si>
  <si>
    <t xml:space="preserve">Суд, належно вмотивувавши своє рішення, може призначити особі покарання поза межами максимального розміру, передбаченого законом </t>
  </si>
  <si>
    <t>Допускається лише у випадках, передбачених відповідними статтями Загальної частини КК України</t>
  </si>
  <si>
    <t>Кримінальний закон не передбачає можливості призначення більш або менш суворого покарання, ніж передбачене відповідною статтею Особливої частини КК України</t>
  </si>
  <si>
    <t xml:space="preserve">Які обмеження розміру покарання при його призначенні за замах на кримінальне правопорушення передбачає закон про кримінальну відповідальність?   </t>
  </si>
  <si>
    <t>Строк або розмір покарання не може перевищувати половини максимального строку або розміру найбільш суворого виду покарання, передбаченого санкцією статті (санкцією частини статті) Особливої частини КК України</t>
  </si>
  <si>
    <t>Строк або розмір покарання не може перевищувати двох третин максимального строку або розміру найбільш суворого виду покарання, передбаченого санкцією статті (санкцією частини статті) Особливої частини КК України</t>
  </si>
  <si>
    <t xml:space="preserve">Які обмеження  передбачає закон про кримінальну відповідальність щодо розміру покарання при його призначенні за готування до злочину?   </t>
  </si>
  <si>
    <t>Кримінальний закон не встановлює жодних обмежень при призначенні покарання за незакінчене кримінальне правопорушення, суд має керуватись загальними засадами призначення покарання</t>
  </si>
  <si>
    <t>Строк або розмір покарання не може перевищувати однієї третини максимального строку або розміру найбільш суворого виду покарання, передбаченого санкцією статті (санкцією частини статті) Особливої частини КК України</t>
  </si>
  <si>
    <t xml:space="preserve">Як впливає на обсяг обвинувачення та розмір покарання співучасників кримінального правопорушення роль кожного з них у його вчиненні? </t>
  </si>
  <si>
    <t>Суд призначає покарання кожному із співучасників у межах санкції відповідної статті з урахуванням даних про особу винного,  роль співучасника у вчиненому на покарання не впливає</t>
  </si>
  <si>
    <t>За вчинення кримінального правопорушення у співучасті суд не може призначити обвинуваченим більш м'яке покарання, ніж передбачене законом</t>
  </si>
  <si>
    <t>Наявність хоча б однієї обставини, що пом'якшує покарання та істотно знижує ступінь тяжкості вчиненого кримінального правопорушення, крім корупційного, з урахуванням особи винного</t>
  </si>
  <si>
    <t>Наявність кількох обставин, що пом'якшують покарання та істотно знижують ступінь тяжкості вчиненого кримінального правопорушення, незалежно від його виду</t>
  </si>
  <si>
    <t>У випадку призначення покарання за кримінальний проступок або необережний злочин з урахуванням особи винного</t>
  </si>
  <si>
    <t>Наявність кількох обставин, що пом'якшують покарання та істотно знижують ступінь тяжкості вчиненого кримінального правопорушення, крім корупційного, з урахуванням особи винного</t>
  </si>
  <si>
    <t xml:space="preserve">Як впливає на строк та розмір покарання  визнання обвинуваченим вини, з'явлення із зізнанням, щире каяття або активне сприяння розкриттю кримінального правопорушення,  добровільне відшкодування завданого збитку або усунення заподіяної шкоди за відсутності обставин, які обтяжують покарання? </t>
  </si>
  <si>
    <t>Як відповідно до вимог закону про кримінальну відповідальність призначається остаточне покарання за сукупністю кримінальних правопорушень, якщо хоча б одне із них є умисним тяжким або особливо тяжким?</t>
  </si>
  <si>
    <t>Суд може призначити найбільш суворе покарання</t>
  </si>
  <si>
    <t>Суд може призначити в межах максимального строку, встановленого для цього виду  покарання</t>
  </si>
  <si>
    <t>Суд може призначити покарання шляхом повного складання найбільш суворих покарань</t>
  </si>
  <si>
    <t>Суд призначає максимальний строк, встановлений санкцією статті за особливо тяжкий злочин</t>
  </si>
  <si>
    <t>Як визначається остаточне покарання за сукупністю вироків, якщо одне з них призначене у виді довічного позбавлення волі?</t>
  </si>
  <si>
    <t>Шляхом повного або часткового приєднання невідбутої частини покарання за попереднім  вироком</t>
  </si>
  <si>
    <t>Призначені за вироками покарання виконуються самостійно</t>
  </si>
  <si>
    <t xml:space="preserve">Шляхом повного складання призначених покарань </t>
  </si>
  <si>
    <t>Шляхом поглинення менш суворих покарань довічним позбавленням волі</t>
  </si>
  <si>
    <t>У яких передбачених законом про кримінальну відповідальність випадках суд призначає покарання за сукупністю вироків?</t>
  </si>
  <si>
    <t xml:space="preserve">Якщо засуджений після постановлення вироку і повного відбуття покарання вчинив нове кримінальне правопорушення </t>
  </si>
  <si>
    <t>Лише у випадках, якщо засуджений до покарання у виді позбавлення волі вчинив нове кримінальне правопорушення в місцях позбавлення волі</t>
  </si>
  <si>
    <t xml:space="preserve">Якщо обвинувачений до постановлення вироку вчинив нове умисне кримінальне правопорушення </t>
  </si>
  <si>
    <t>Як визначається остаточне покарання у призначенні його за сукупністю вироків?</t>
  </si>
  <si>
    <t>У межах максимального строку або розміру покарання, встановлених санкцією статті Особливої частини КК України, яка передбачає більш суворе покарання</t>
  </si>
  <si>
    <t>Не більше двох третин від максимального строку або розміру покарання, встановлених санкцією статті Особливої частини КК України, яка передбачає більш суворе покарання</t>
  </si>
  <si>
    <t>Не більше двох третин від максимального строку, встановленого для такого виду покарання в Загальній частині КК України</t>
  </si>
  <si>
    <t>У межах максимального строку, встановленого для даного виду покарання в Загальній частині КК України</t>
  </si>
  <si>
    <t>У яких випадках суд має можливість при складанні покарань за сукупністю вироків призначити покарання у виді позбавлення волі понад строк, встановлений у законі для цього виду покарання?</t>
  </si>
  <si>
    <t>Якщо особа засуджується за кримінальне правопорушення  проти основ національної безпеки України</t>
  </si>
  <si>
    <t>Якщо особа засуджується за вчинення декількох кримінальних правопорушень незалежно від тяжкості</t>
  </si>
  <si>
    <t>Якщо хоча б одне із кримінальних правопорушень є тяжким або особливо тяжким злочином</t>
  </si>
  <si>
    <t>Якщо хоча б одне із кримінальних правопорушень є особливо тяжким злочином</t>
  </si>
  <si>
    <t>Які кримінально-правові наслідки настають для особи, яка була звільнена від відбування покарання з випробуванням і протягом встановленого судом іспитового строку вчинила нове кримінальне правопорушення?</t>
  </si>
  <si>
    <t>Вирок, яким особу було звільнено від відбування покарання з випробуванням, підлягає скасуванню з призначенням покарання за сукупністю кримінальних правопорушень</t>
  </si>
  <si>
    <t>До покарання, призначеного за новим вироком, повністю чи частково приєднується відбута частина покарання, від відбування якого особу було звільнено попереднім вироком</t>
  </si>
  <si>
    <t>До покарання, призначеного за новим вироком, повністю чи частково приєднується невідбута частина покарання, від відбування якого особу було звільнено попереднім вироком</t>
  </si>
  <si>
    <t xml:space="preserve">До покарання за нове кримінальне правопорушення повністю чи частково приєднується невідбута частина встановленого судом іспитового строку </t>
  </si>
  <si>
    <t>У якому розмірі має бути визначене остаточне покарання при їх складанні за сукупністю вироків?</t>
  </si>
  <si>
    <t xml:space="preserve">Строк або розмір покарання не може перевищувати строки чи розміри покарання, призначеного за нове кримінальне правопорушення або невідбутої частини покарання за попереднім вироком </t>
  </si>
  <si>
    <t>Строк або розмір покарання може бути меншим строку чи розміру покарання, призначеного за нове кримінальне правопорушення або невідбутої частини за попереднім вироком, за наявності декількох обставин, що пом'якшують покарання</t>
  </si>
  <si>
    <t>За наявності декількох обставин, які обтяжують покарання, суд може призначити остаточне покарання в межах максимального строку чи розміру, встановленого для такого виду покарання</t>
  </si>
  <si>
    <t>Строк або розмір остаточного покарання має бути більшим від покарання, призначеного за нове кримінальне правопорушення, а також від невідбутої частини покарання за попереднім вироком</t>
  </si>
  <si>
    <t>У яких випадках закон про кримінальну відповідальність передбачає можливість при визначенні остаточного покарання за сукупністю вироків застосувати принцип поглинення менш суворого покарання більш суворим?</t>
  </si>
  <si>
    <t>При призначенні остаточного покарання за сукупністю вироків застосовується принцип повного або часткового складання покарань</t>
  </si>
  <si>
    <t>Якщо одне із них визначено в межах максимального строку чи розміру, встановленого для такого виду покарання</t>
  </si>
  <si>
    <t>Якщо одне із покарань призначене у виді довічного позбавлення волі</t>
  </si>
  <si>
    <t>Якщо одне із покарань призначено у максимальному розмірі, встановленому у санкції статті, яка передбачає більш суворе покарання</t>
  </si>
  <si>
    <t>Як визначається остаточне покарання, якщо після постановлення вироку і до повного відбуття покарання особа вчинила декілька кримінальних правопорушень?</t>
  </si>
  <si>
    <t>У межах максимального строку чи розміру покарання, встановленого для такого виду покарання</t>
  </si>
  <si>
    <t xml:space="preserve">У межах строку чи розміру найбільш суворого покарання, призначеного за нові кримінальні правопорушення чи невідбутої частини покарання за попереднім вироком </t>
  </si>
  <si>
    <t>За кожне кримінальне правопорушення, потім визначається покарання за нові кримінальні правопорушення за правилами  сукупності злочинів і до цього покарання повністю чи частково приєднується невідбуте покарання за попереднім вироком</t>
  </si>
  <si>
    <t>Як призначається остаточне покарання за сукупністю кримінальних покарань та сукупністю вироків, якщо були призначені покарання різних  видів?</t>
  </si>
  <si>
    <t>Такі покарання не підлягають складанню чи поглиненню і виконуються самостійно</t>
  </si>
  <si>
    <t>У таких випадках менш суворі види покарання поглинаються більш суворими</t>
  </si>
  <si>
    <t>Менш суворі види покарання переводяться у більш суворі у встановленому кримінальним законом співвідношенні</t>
  </si>
  <si>
    <t>Складанню підлягають лише додаткові покарання</t>
  </si>
  <si>
    <t>Як обчислюються строки покарання?</t>
  </si>
  <si>
    <t xml:space="preserve">Роками, місяцями, тижнями </t>
  </si>
  <si>
    <t>Роками, тижнями, годинами</t>
  </si>
  <si>
    <t>Роками, місяцями</t>
  </si>
  <si>
    <t>Роками, місяцями, годинами</t>
  </si>
  <si>
    <t>У яких випадках допускається обчислення строку покарання у днях?</t>
  </si>
  <si>
    <t>При призначенні покарання у виді громадських робіт</t>
  </si>
  <si>
    <t>При заміні і складанні покарань, зарахуванні попереднього ув'язнення</t>
  </si>
  <si>
    <t>Вчинення  нетяжкого злочину неповнолітнім або особою з інвалідністю першої чи другої групи</t>
  </si>
  <si>
    <t>Вчинення кримінального проступку  жінкою, яка має дітей віком до семи років</t>
  </si>
  <si>
    <t xml:space="preserve">Усунення законом  караності діяння </t>
  </si>
  <si>
    <t>Відбуття не менше однієї третини строку покарання засудженим за кримінальне правопорушення, вчинене вперше</t>
  </si>
  <si>
    <t>У яких випадках суд НЕ може прийняти рішення про звільнення від відбування покарання з випробуванням?</t>
  </si>
  <si>
    <t>За можливості виправлення засудженого без відбування покарання</t>
  </si>
  <si>
    <t>У разі засудження до покарання у виді позбавлення волі на строк не більше 5 років</t>
  </si>
  <si>
    <t>У разі засудження за корупційне кримінальне  правопорушення</t>
  </si>
  <si>
    <t>У разі засудження до покарання у виді обмеження волі</t>
  </si>
  <si>
    <t>Засуджених за корупційне кримінальне правопорушення та кримінальне правопорушення, пов′язане з корупцією</t>
  </si>
  <si>
    <t xml:space="preserve">Засуджених за порушення правил безпеки дорожнього руху  особами, які керували транспортними засобами у стані алкогольного, наркотичного чи іншого сп′яніння  </t>
  </si>
  <si>
    <t>Засуджених за катування, вчинене представником держави, у тому числі іноземної</t>
  </si>
  <si>
    <t>Засуджених осіб до виправних робіт, обмеження волі, службового обмеження для військовослужбовців, позбавлення волі на строк не більше 5 років</t>
  </si>
  <si>
    <t>Які обмеження може встановити суд при звільненні особи від відбування покарання з випробуванням?</t>
  </si>
  <si>
    <t>Не передбачено жодних обмежень</t>
  </si>
  <si>
    <t>Іспитовий строк від двох до п'яти років</t>
  </si>
  <si>
    <t>Іспитовий строк від одного до двох років</t>
  </si>
  <si>
    <t>Іспитовий строк від одного до трьох років</t>
  </si>
  <si>
    <t>Який орган здійснює нагляд за звільненими від відбування покарання з випробуванням вагітними жінками і жінками, що мають  дітей віком до семи років?</t>
  </si>
  <si>
    <t>Відділ у справах сім’ї, молоді та спорту районної (міської) державної адміністрації</t>
  </si>
  <si>
    <t>Трудовий колектив</t>
  </si>
  <si>
    <t>Уповноваженим органом з питань пробації</t>
  </si>
  <si>
    <t xml:space="preserve">Підрозділ поліції за місцем проживання  </t>
  </si>
  <si>
    <t>Як закон про кримінальну відповідальність визначає строки давності щодо додаткових покарань?</t>
  </si>
  <si>
    <t xml:space="preserve">Залежно на який строк додаткове покарання перевищує основне </t>
  </si>
  <si>
    <t>Залежно від строку додаткового покарання</t>
  </si>
  <si>
    <t>Залежно від строку основного та додаткового покарання</t>
  </si>
  <si>
    <t>Залежно від строку основного покарання</t>
  </si>
  <si>
    <t>Як у законі про кримінальну відповідальність  врегульовано питання заміни довічного позбавлення волі, якщо суд НЕ визнає за можливе застосувати давність виконання обвинувального вироку?</t>
  </si>
  <si>
    <t>Не передбачає випадків, за яких застосовується давність виконання обвинувального вироку</t>
  </si>
  <si>
    <t xml:space="preserve">Заміняється позбавленням волі лише  засуджених жінок </t>
  </si>
  <si>
    <t>Заміняється позбавленням волі, крім випадків  засудження за вчинення злочинів щодо малолітньої чи неповнолітньої особи</t>
  </si>
  <si>
    <t>Які кримінально-правові наслідки настають для осіб, що вчинили кримінальні правопорушення після умовно-дострокового звільнення від відбування покарання?</t>
  </si>
  <si>
    <t>Суд призначає покарання за сукупністю вчинених кримінальних правопорушень, застосовуючи правила складання покарань у їх співвідношенні</t>
  </si>
  <si>
    <t xml:space="preserve">Невідбуте покарання за попереднє кримінальне правопорушення виконується самостійно, незалежно від виду та строку покарання, призначеного за нове кримінальне правопорушення </t>
  </si>
  <si>
    <t>Невідбуте покарання за попереднє кримінальне правопорушення може бути приєднане до покарання за новий  тяжкий чи особливо тяжкий злочин</t>
  </si>
  <si>
    <t>На яких підставах закону про кримінальну відповідальність суд може застосовувати заміну невідбутої частини покарання більш м'яким?</t>
  </si>
  <si>
    <t>Якщо засуджений став на шлях виправлення і відбув визначений  строк покарання</t>
  </si>
  <si>
    <t>Відбуття  засудженим до позбавлення волі не менше однієї третини строку покарання</t>
  </si>
  <si>
    <t>Відбуття  засудженим до обмеження волі не менше двох третин строку покарання</t>
  </si>
  <si>
    <t>Відбуття  засудженим до позбавлення чи обмеження волі не менше половини строку покарання</t>
  </si>
  <si>
    <t>Відшкодування під час відбування покарання  збитків</t>
  </si>
  <si>
    <t>Визнання  непридатними до військової служби за станом здоров'я </t>
  </si>
  <si>
    <t xml:space="preserve">Визнання придатними до військової служби </t>
  </si>
  <si>
    <t xml:space="preserve">За клопотанням командира військової частини  </t>
  </si>
  <si>
    <t>Суд призначає покарання за сукупністю вироків шляхом повного складання покарань</t>
  </si>
  <si>
    <t>Заміна невідбутого покарання на більш м'яке скасовується, невідбуте покарання за попереднє кримінальне правопорушення і покарання за знову вчинений злочин відбуваються самостійно</t>
  </si>
  <si>
    <t>Суд до покарання, призначеного за новим вироком, повністю або частково приєднує невідбуту частину покарання за попереднім вироком</t>
  </si>
  <si>
    <t xml:space="preserve">Суд призначає покарання шляхом поглинення невідбутої частини більш м'якого покарання покаранням за знову вчинене кримінальне правопорушення </t>
  </si>
  <si>
    <t>Який орган здійснює нагляд за звільненими від відбування покарання вагітними жінками й жінками, які мають дітей віком до трьох років?</t>
  </si>
  <si>
    <t>Уповноваженою особою відділу охорони здоров'я за місцем проживання або реєстрації</t>
  </si>
  <si>
    <t>Уповноваженим органом з питань пробації за місцем реєстрації</t>
  </si>
  <si>
    <t>Уповноваженим органом з питань пробації за місцем проживання</t>
  </si>
  <si>
    <t>Уповноваженим органом з питань пробації за місцем розгляду судом питання про звільнення від відбування покарання таких осіб</t>
  </si>
  <si>
    <t>Які обставини враховує суд при звільненні засуджених  за хворобою, що перешкоджає відбуванню покарання?</t>
  </si>
  <si>
    <t>Тяжкість вчиненого умисного кримінального правопорушення, небезпеку для оточуючих</t>
  </si>
  <si>
    <t>Тяжкість захворювання та дані про особу засудженого</t>
  </si>
  <si>
    <t>Тяжкість вчиненого кримінального правопорушення, характер захворювання, особу засудженого та інші обставини справи</t>
  </si>
  <si>
    <t>Закон про кримінальну відповідальність не передбачає особливостей щодо звільнення таких осіб від покарання</t>
  </si>
  <si>
    <t>Особа підлягає умовно-достроковому звільненню від відбування покарання</t>
  </si>
  <si>
    <t>Засудженому може бути замінено невідбуту частину покарання більш м'яким</t>
  </si>
  <si>
    <t>Звільняється від  кримінальної відповідальності</t>
  </si>
  <si>
    <t>Звільняється від відбування призначеного покарання</t>
  </si>
  <si>
    <t>За якої умови покарання у виді довічного позбавлення волі може бути замінено на покарання у виді позбавлення волі на строк від п’ятнадцяти до двадцяти років?</t>
  </si>
  <si>
    <t>Якщо засуджений відбув не менше п’ятнадцяти років призначеного судом покарання</t>
  </si>
  <si>
    <t>Якщо засуджений відбув не менше десяти років призначеного судом покарання</t>
  </si>
  <si>
    <t>Якщо засуджений відбув не менше двадцяти років призначеного судом покарання</t>
  </si>
  <si>
    <t>Якщо засуджений сумлінною поведінкою і ставленням до праці довів своє виправлення</t>
  </si>
  <si>
    <t>Позбавленням волі на строк не менше двадцяти п'яти років</t>
  </si>
  <si>
    <t xml:space="preserve">Позбавленням волі на строк не менше двадцяти років </t>
  </si>
  <si>
    <t>Позбавленням волі на строк не менше п'ятнадцяти років</t>
  </si>
  <si>
    <t>Позбавленням волі на строк не менше десяти років</t>
  </si>
  <si>
    <t>З якого часу відповідно до закону про кримінальну відповідальність особа вважається такою, що має судимість?</t>
  </si>
  <si>
    <t>З моменту оголошення про підозру у вчиненні кримінального правопорушення</t>
  </si>
  <si>
    <t>З дня постановлення обвинувального вироку  та до відбуття основного і додаткових покарань</t>
  </si>
  <si>
    <t>З дня набрання законної сили обвинувальним вироком і до погашення або зняття судимості</t>
  </si>
  <si>
    <t>З моменту набрання законної сили обвинувальним вироком і до звільнення особи у зв'язку з тяжкою хворобою</t>
  </si>
  <si>
    <t>Які особи, засуджені за вироком суду, вважаються такими, що НЕ мають судимості, відповідно до закону про кримінальну відповідальність?</t>
  </si>
  <si>
    <t>Особи, які відбули основне покарання за необережне діяння</t>
  </si>
  <si>
    <t>Які чинники відповідно до закону про кримінальну відповідальність впливають на перебіг строків погашення судимості?</t>
  </si>
  <si>
    <t>Вид та розмір призначеного покарання і класифікація кримінальних правопорушень за часом їх вчинення</t>
  </si>
  <si>
    <t>Вид та розмір призначеного покарання лише у виді позбавлення волі за особливо тяжкі злочини</t>
  </si>
  <si>
    <t>Вид та розмір призначеного покарання і класифікація кримінальних правопорушень за тяжкістю</t>
  </si>
  <si>
    <t xml:space="preserve">Наявність в особи непогашених судимостей до вчинення останнього кримінального правопорушення </t>
  </si>
  <si>
    <t>З якого часу особа, яку було звільнено від відбування покарання з випробуванням, вважається такою, що НЕ має судимості?</t>
  </si>
  <si>
    <t>Після закінчення строку погашення судимості, термін якого визначається залежно від строку та виду покарання, від якого особу було звільнено, перебіг його починається після закінчення призначеного судом строку випробування</t>
  </si>
  <si>
    <t>Після закінчення строку погашення судимості, термін якого визначається залежно від строку та виду покарання, від якого особу було звільнено, перебіг його починається після набрання вироком законної сили</t>
  </si>
  <si>
    <t>Після відбуття додаткового покарання при сприятливому закінченні іспитового строку, якщо особі було призначено додаткове покарання, термін якого перевищує термін іспитового строку</t>
  </si>
  <si>
    <t>Особа вважається такою, що відбула додаткове покарання</t>
  </si>
  <si>
    <t>Особа вважається такою, що відбула основне покарання</t>
  </si>
  <si>
    <t xml:space="preserve">Особа вважається такою, що відбула основне і додаткове покарання </t>
  </si>
  <si>
    <t>Особа вважається такою, що не має судимості</t>
  </si>
  <si>
    <t>З якого дня обчислюється початок строку погашення судимості?</t>
  </si>
  <si>
    <t>Судимість погашається після закінчення строку  виконання вироку</t>
  </si>
  <si>
    <t>Перебіг строку погашення судимості починається  після набрання вироком законної сили</t>
  </si>
  <si>
    <t>Перебіг строку погашення судимості   починається через один рік після набрання вироком законної сили</t>
  </si>
  <si>
    <t>Судимість погашається по закінченні строків давності виконання вироку, якщо вона не переривалася</t>
  </si>
  <si>
    <t>Строк погашення судимості обчислюється з призначеного вироком суду виду та розміру покарання, а перебіг його починається після відбуття покарання</t>
  </si>
  <si>
    <t>З призначеного вироком суду виду та розміру покарання, а перебіг його починається після набрання вироком законної сили</t>
  </si>
  <si>
    <t>З призначеного вироком суду виду та розміру покарання, а перебіг його починається з часу, коли особа мала відбути призначене судом покарання</t>
  </si>
  <si>
    <t>З фактично відбутого строку покарання, а перебіг його починається з дня дострокового звільнення від відбування покарання чи відбуття більш м'якого покарання</t>
  </si>
  <si>
    <t>Після закінчення не менш як третини строку погашення судимості та доведення свого виправлення</t>
  </si>
  <si>
    <t>Після закінчення не менш як половини строку погашення судимості та доведення свого виправлення зразковою поведінкою</t>
  </si>
  <si>
    <t>Законом про кримінальну відповідальність не передбачено</t>
  </si>
  <si>
    <t>Із дня, вказаного у рішенні суду</t>
  </si>
  <si>
    <t>Із дня заміни невідбутої частини покарання</t>
  </si>
  <si>
    <t>Із дня надходження до суду клопотання (подання) про заміну невідбутої частини покарання</t>
  </si>
  <si>
    <t>З наступного дня після проголошення рішення про заміну невідбутої частини покарання</t>
  </si>
  <si>
    <t>Поміщення особи в  спеціальний лікувальний заклад або надання їй амбулаторної психіатричної допомоги</t>
  </si>
  <si>
    <t xml:space="preserve">Поміщення особи, яка  своєю поведінкою створює загрозу для оточуючих, за рішенням органу опіки і піклування у спеціальний медичний заклад </t>
  </si>
  <si>
    <t>Поміщення  особи, яка вчинила суспільно небезпечне діяння, у психіатричний медичний заклад</t>
  </si>
  <si>
    <t>Поміщення   особи, яка вчинила суспільно небезпечне діяння, що підпадає під ознаки кримінального правопорушення, в  спеціальний лікувальний заклад або надання  амбулаторної психіатричної допомоги</t>
  </si>
  <si>
    <t>З якою метою застосовуються примусові заходи медичного характеру?</t>
  </si>
  <si>
    <t>Призначення окремого виду покарання за вчинення суспільно небезпечного діяння особою, яка захворіла на психічну хворобу</t>
  </si>
  <si>
    <t>Обов'язкового лікування особи, яка вчинила суспільно небезпечне діяння, а також для запобігання вчинення нею таких діянь</t>
  </si>
  <si>
    <t>Виправлення особи, яка вчинила суспільно небезпечне діяння, а також для запобігання вчинення нею таких діянь</t>
  </si>
  <si>
    <t>До яких осіб відповідно до закону про кримінальну відповідальність можуть  застосовуватись примусові заходи медичного  характеру?</t>
  </si>
  <si>
    <t>Під час перебування  в  спеціальному лікувальному закладі вчинили суспільно небезпечне діяння у стані неосудності</t>
  </si>
  <si>
    <t>Вчинили кримінальне правопорушення у стані осудності, але захворіли на психічну хворобу до постановлення вироку або під час відбування покарання</t>
  </si>
  <si>
    <t>Які вчинили суспільно небезпечні діяння у стані неосудності, або в стані осудності та в установленому законом порядку, визнані недієздатними</t>
  </si>
  <si>
    <t>Які види примусових заходів медичного характеру передбачені законом про кримінальну відповідальність?</t>
  </si>
  <si>
    <t>Госпіталізація до психіатричних закладів із звичайним, посиленим та суворим наглядом</t>
  </si>
  <si>
    <t>Надання амбулаторної психіатричної допомоги за місцем проживання особи, яка вчинила суспільно небезпечне діяння</t>
  </si>
  <si>
    <t xml:space="preserve">Госпіталізація особи, яка вчинила суспільно небезпечне діяння, до психоневрологічного закладу </t>
  </si>
  <si>
    <t>Які обставини мають бути враховані при обранні виду примусового заходу медичного характеру?</t>
  </si>
  <si>
    <t>Тяжкість вчиненого суспільно небезпечного діяння та тривалість захворювання до вчинення цього діяння</t>
  </si>
  <si>
    <t>Наявність  в особи, яка вчинила суспільно небезпечне діяння, крім психічного захворювання також інших захворювань, які становлять небезпеку для оточуючих</t>
  </si>
  <si>
    <t>Тяжкість вчиненого особою суспільно небезпечного діяння з урахуванням її ставлення до вчиненого</t>
  </si>
  <si>
    <t>Характер та тяжкість захворювання, тяжкість вчиненого діяння, з урахуванням ступеня небезпечності психічно хворого для себе або інших осіб</t>
  </si>
  <si>
    <t>Які документи додаються до заяви представника закладу психіатричної допомоги у випадку необхідності продовження примусових заходів медичного характеру?</t>
  </si>
  <si>
    <t>Висновок судово-психіатричної експертизи, проведеної за ухвалою суду</t>
  </si>
  <si>
    <t>Доповідь органу пробації, що обґрунтовує необхідність продовження застосування примусових заходів медичного характеру</t>
  </si>
  <si>
    <t xml:space="preserve">Висновок комісії лікарів-психіатрів, що обґрунтовує необхідність продовження  судом застосування примусових заходів медичного характеру </t>
  </si>
  <si>
    <t>Акт огляду комісією лікарів-психіатрів  для вирішення питання про наявність підстав для звернення до суду із заявою про  зміну застосування примусових заходів медичного характеру</t>
  </si>
  <si>
    <t>Хто має право звертатися до суду із заявою про зміну або припинення застосування примусових заходів медичного характеру?</t>
  </si>
  <si>
    <t>Потерпілий від кримінального правопорушення</t>
  </si>
  <si>
    <t>Сторона обвинувачення та сторона захисту</t>
  </si>
  <si>
    <t xml:space="preserve">Слідчий, який здійснює досудове розслідування у кримінальному провадженні </t>
  </si>
  <si>
    <t>Особи, до яких застосовуються примусові заходи медичного характеру</t>
  </si>
  <si>
    <t>Безоплатне вилучення будь-якого майна у особи, обвинуваченої у вчиненні кримінального правопорушення, на відшкодування завданої шкоди у випадках, передбачених КК України</t>
  </si>
  <si>
    <t>Безоплатне примусове вилучення за рішенням органу досудового розслідування майна, яке було предметом, знаряддям кримінального правопорушення чи здобуто злочинним шляхом, у особи за умови вчинення суспільно небезпечного діяння у випадках, передбачених КК України</t>
  </si>
  <si>
    <t>Примусове безоплатне вилучення у особи за рішенням суду майна, яке було предметом, знаряддям кримінального правопорушення чи здобуто злочинним шляхом, за умови вчинення суспільно небезпечного діяння у випадках, передбачених КК України</t>
  </si>
  <si>
    <t>Безоплатне вилучення за рішенням спеціальних органів Національної поліції, безпеки, кримінально-виконавчої системи майна,  вилученого з цивільного обороту</t>
  </si>
  <si>
    <t>Щодо якого майна згідно із законом про кримінальну відповідальність НЕ може бути застосована спеціальна конфіскація?</t>
  </si>
  <si>
    <t>Вилученого з цивільного обігу</t>
  </si>
  <si>
    <t>Здобутого внаслідок діяння особою, яка не досягла віку кримінальної відповідальності чи неосудною особою</t>
  </si>
  <si>
    <t>Яке перебуває у власності добросовісного набувача</t>
  </si>
  <si>
    <t>Вчинення уповноваженою особою від імені або в інтересах юридичної особи незабезпечення з необережності виконання покладених на уповноважену особу законом або договором обов'язків</t>
  </si>
  <si>
    <t>Вчинення уповноваженою особою юридичної особи умисного вбивства з ревнощів</t>
  </si>
  <si>
    <t>Вчинення уповноваженою особою від імені або в інтересах юридичної особи певних кримінальних правопорушень або незабезпечення виконання покладених на уповноважену особу законом або договором обов'язків</t>
  </si>
  <si>
    <t xml:space="preserve">Порушення уповноваженою особою юридичної особи під час керування власним автомобілем  правил дорожнього руху, що призвело до дорожньо-транспортної пригоди з тяжкими наслідками </t>
  </si>
  <si>
    <t>Усіх службових осіб юридичної особи</t>
  </si>
  <si>
    <t>Службових осіб юридичної особи, а також інших осіб, які відповідно до закону, установчих документів юридичної особи чи договору мають право діяти від імені юридичної особи</t>
  </si>
  <si>
    <t xml:space="preserve">Службових  та інших осіб юридичної особи, які вчиняють правопорушення від її імені </t>
  </si>
  <si>
    <t>Осіб, які на підставі підроблених документів діють як уповноважені особи юридичної особи</t>
  </si>
  <si>
    <t xml:space="preserve">Реорганізації </t>
  </si>
  <si>
    <t>Ліквідації</t>
  </si>
  <si>
    <t xml:space="preserve">Майнового стану </t>
  </si>
  <si>
    <t xml:space="preserve">Надзвичайного або воєнного стану </t>
  </si>
  <si>
    <t>Перебіг давності переривається, якщо уповноважена особа, яка вчинила кримінальне правопорушення, переховується від органів слідства і суду з метою ухилення від кримінальної відповідальності</t>
  </si>
  <si>
    <t>Перебіг давності зупиняється з початком процедури банкрутства юридичної особи</t>
  </si>
  <si>
    <t>Перебіг давності зупиняється у зв'язку зі смертю  уповноваженої особи, яка вчинила кримінальне правопорушення</t>
  </si>
  <si>
    <t>Перебіг давності зупиняється, якщо уповноважена особа, яка вчинила кримінальне правопорушення, переховується від органів слідства і суду з метою ухилення від кримінальної відповідальності та її місцезнаходження невідоме</t>
  </si>
  <si>
    <t>Як закон про кримінальну відповідальність визначає можливість застосування штрафу  до юридичної особи, якщо неправомірну вигоду НЕ було одержано або її розмір неможливо обчислити?</t>
  </si>
  <si>
    <t>Суд призначає штраф у  визначеному законом розмірі незалежно від ступеня тяжкості вчиненого уповноваженою особою кримінального правопорушення</t>
  </si>
  <si>
    <t>Суд призначає штраф у  визначеному законом розмірі залежно від ступеня тяжкості вчиненого уповноваженою особою кримінального правопорушення</t>
  </si>
  <si>
    <t>Суд застосовує інший, більш м'який захід кримінально-правового характеру</t>
  </si>
  <si>
    <t>Якщо уповноважена особа вчинила особливо тяжкий злочин і ухиляється від слідства чи суду</t>
  </si>
  <si>
    <t>У разі вчинення уповноваженою особою одного із кримінальних правопорушень, спеціально передбачених КК України</t>
  </si>
  <si>
    <t>Юридичну особу не може бути ліквідовано за кримінальне правопорушення, вчинене уповноваженою фізичною особою</t>
  </si>
  <si>
    <t>Які види основних покарань, що передбачені законом про кримінальну відповідальність, можуть бути призначені неповнолітнім?</t>
  </si>
  <si>
    <t xml:space="preserve">Позбавлення права обіймати певні посади або займатися певною діяльністю,  позбавлення або обмеження волі на певний строк </t>
  </si>
  <si>
    <t>Такі ж види покарань, як і для повнолітніх, без будь-яких обмежень</t>
  </si>
  <si>
    <t>Штраф, громадські роботи, виправні роботи, арешт, позбавлення та обмеження волі на певний строк незалежно від тяжкості вчиненого діяння</t>
  </si>
  <si>
    <t>Які обмеження передбачає закон про кримінальну відповідальність щодо призначення неповнолітнім покарання у виді штрафу?</t>
  </si>
  <si>
    <t>Штраф застосовується лише до неповнолітніх, які мають самостійний дохід, кошти або майно, на яке не може бути звернено стягнення</t>
  </si>
  <si>
    <t>Штраф щодо неповнолітньої особи може бути застосовано лише в порядку заміни призначеного покарання на більш м'яке</t>
  </si>
  <si>
    <t>Штраф застосовується лише до неповнолітніх, які мають самостійний доход, власні кошти або майно, на яке може бути звернено стягнення</t>
  </si>
  <si>
    <t>Штраф до неповнолітньої особи може бути застосовано лише у випадку, якщо інші види покарання не можуть бути призначені</t>
  </si>
  <si>
    <t>Штраф</t>
  </si>
  <si>
    <t>Позбавлення права обіймати певні посади або займатися певною діяльністю</t>
  </si>
  <si>
    <t>Громадські роботи</t>
  </si>
  <si>
    <t>Виправні роботи</t>
  </si>
  <si>
    <t>З якого віку відповідно до Кримінального кодексу України  до неповнолітнього може бути застосоване покарання  у виді громадських робіт?</t>
  </si>
  <si>
    <t>З 14 до16 років</t>
  </si>
  <si>
    <t>З 15 до 17  років</t>
  </si>
  <si>
    <t>З 16 до 18 років</t>
  </si>
  <si>
    <t>З 16 до 17 років</t>
  </si>
  <si>
    <t>З якого віку  відповідно до Кримінального кодексу України може бути застосоване до неповнолітнього покарання у виді виправних робіт ?</t>
  </si>
  <si>
    <t>З 16 до 18  років</t>
  </si>
  <si>
    <t>У якому випадку неповнолітній може бути звільнений  від відбування покарання з випробуванням?</t>
  </si>
  <si>
    <t>У разі засудження  до виправних робіт</t>
  </si>
  <si>
    <t>У разі засудження до позбавлення права обіймати певні посади або займатися певною діяльністю</t>
  </si>
  <si>
    <t>У разі застосування щодо  неповнолітнього домашнього арешту</t>
  </si>
  <si>
    <t>Що визначає закон про кримінальну відповідальність як підставу кримінальної відповідальності?</t>
  </si>
  <si>
    <t>Коли та за яких умов набирає чинності закон про кримінальну відповідальність?</t>
  </si>
  <si>
    <t>Які правові наслідки настають після вчинення  суспільно небезпечного діяння особою до досягнення віку кримінальної відповідальності?</t>
  </si>
  <si>
    <t>За загальним правилом, з якого мінімального віку для особи встановлюється кримінальна відповідальність?</t>
  </si>
  <si>
    <t>За якими ознаками визначається повторність кримінальних правопорушень?</t>
  </si>
  <si>
    <t xml:space="preserve"> Які правові наслідки за діяння матимуть місце для особи, яка заподіяла шкоду правоохоронюваним інтересам під впливом фізичного примусу?</t>
  </si>
  <si>
    <t xml:space="preserve">З дня оголошення особи у міжнародний розшук   </t>
  </si>
  <si>
    <t>На яких підставах відбувається негайне звільнення засудженої особи від призначеного судом покарання?</t>
  </si>
  <si>
    <t>У яких випадках суд може зняти судимість з особи до закінчення строків її погашення у разі засудження за умисні тяжкі, особливо тяжкі  та корупційні кримінальні правопорушення?</t>
  </si>
  <si>
    <t xml:space="preserve">За дії яких уповноважених осіб юридичної особи можуть застосовуватися до  останньої заходи кримінально-правового характеру? </t>
  </si>
  <si>
    <t>Які правові наслідки має діяння, вчинене в період збройного конфлікту і спрямоване на відсіч та стримування збройної агресії Російської Федерації, яке завдало шкоди здоров′ю особи, яка здійснює таку агресію, за відсутності ознак катування?</t>
  </si>
  <si>
    <t>На яких підставах відбувається звільнення від покарання військовослужбовців, засуджених до службового обмеження, арешту або тримання в дисциплінарному батальйоні?</t>
  </si>
  <si>
    <t>Як закон про кримінальну відповідальність визначає поняття покарання?</t>
  </si>
  <si>
    <t>Застосування заходів  примусу відповідними державними органами щодо осіб, які вчинили суспільно небезпечні діяння</t>
  </si>
  <si>
    <t>Захід примусу, що застосовується від імені держави за ухвалою суду до особи у разі застосування до неї примусових заходів медичного характеру, і полягає в передбаченому законом обмеженні прав і свобод особи</t>
  </si>
  <si>
    <t>Захід примусу, що застосовується від імені держави за вироком суду до особи, визнаної винною у вчиненні кримінального правопорушення, і полягає в передбаченому законом обмеженні прав і свобод засудженого</t>
  </si>
  <si>
    <t>Яку мету прагне досягти держава, встановлюючи покарання за вчинення кримінального правопорушення?</t>
  </si>
  <si>
    <t>Відновлення соціальної справедливості</t>
  </si>
  <si>
    <t>Відплата особі за вчинення суспільно небезпечного посягання на охоронювані законом права</t>
  </si>
  <si>
    <t xml:space="preserve">Позбавлення військового, спеціального звання, рангу, чину або кваліфікаційного класу      </t>
  </si>
  <si>
    <t xml:space="preserve">Конфіскація майна та позбавлення військового, спеціального звання, рангу, чину або кваліфікаційного класу </t>
  </si>
  <si>
    <t xml:space="preserve">Штраф та позбавлення права обіймати певні посади або займатися певною діяльністю      </t>
  </si>
  <si>
    <t>Одне основне покарання та одне  додаткове покарання, у випадках та у порядку передбачених КК України</t>
  </si>
  <si>
    <t>Одне основне та одне додаткове покарання</t>
  </si>
  <si>
    <t>Одне основне покарання та одне чи кілька додаткових покарань, у випадках та у порядку передбачених КК України</t>
  </si>
  <si>
    <t>Скасування вироку суду, яким затверджено таку угоду</t>
  </si>
  <si>
    <t>Ухилення від покарання, призначеного вироком суду, яким затверджено таку угоду</t>
  </si>
  <si>
    <t xml:space="preserve">Такі випадки законом про кримінальну відповідальність не передбачені </t>
  </si>
  <si>
    <t xml:space="preserve">Ухилення особи від покарання у виді позбавлення волі </t>
  </si>
  <si>
    <t>У яких випадках може бути призначене додаткове покарання у виді позбавлення права займати певну посаду або займатись певною діяльністю?</t>
  </si>
  <si>
    <t>За вчинення службовою особою чи особою, уповноваженою на виконання функцій держави або місцевого самоврядування будь-якого кримінального правопорушення, що підриває престиж і авторитет державних органів</t>
  </si>
  <si>
    <t>Особі, яка на момент ухвалення вироку займала ту посаду чи займалась тією діяльністю, з якими пов'язано вчинене кримінальне правопорушення</t>
  </si>
  <si>
    <t>Які, за загальним правилом, строки призначення  покарання у виді громадських робіт відповідно до закону про кримінальну відповідальність ?</t>
  </si>
  <si>
    <t>Жодних обмежень не встановлено</t>
  </si>
  <si>
    <t xml:space="preserve">На строк від шістдесяти до двохсот сорока годин, які відбуваються без обмеження щоденного терміну </t>
  </si>
  <si>
    <t>На строк від шістдесяти до двохсот сорока годин які відбуваються не більш як чотири години на день</t>
  </si>
  <si>
    <t>На строк від шістдесяти до двохсот сорока годин з відбуванням не більше як вісім годин на день</t>
  </si>
  <si>
    <t>Яке визначення покарання у виді виправних робіт відповідно до закону про кримінальну відповідальність?</t>
  </si>
  <si>
    <t>Безоплатне виконання будь-якої роботи протягом терміну, визначеного вироком суду, за місцем, яке визначає орган виконання покарань</t>
  </si>
  <si>
    <t>Роботи, які призначаються вироком суду на строк від шести місяців до двох років і відбуваються за місцем роботи засудженого з відрахуванням на користь держави від 10 до 20 відсотків заробітку</t>
  </si>
  <si>
    <t>Будь-якій особі, яка досягла 16-річного віку і на момент призначення покарання має постійне місце роботи</t>
  </si>
  <si>
    <t>Військовослужбовцям, працівникам правоохоронних органів, державним  службовцям</t>
  </si>
  <si>
    <t>Будь-якій особі віком від 16 років у випадку призначення такого покарання як більш м'якого, ніж передбачене законом, та за наявності обставин, які пом'якшують покарання</t>
  </si>
  <si>
    <t>На який вид покарання суд може замінити виправні роботи за вироком суду особам, які стали непрацездатними після постановлення вироку?</t>
  </si>
  <si>
    <t>Арешт</t>
  </si>
  <si>
    <t>Обмеження волі</t>
  </si>
  <si>
    <t>Як закон про кримінальну відповідальність визначає поняття покарання у виді конфіскації майна?</t>
  </si>
  <si>
    <t>Безоплатне вилучення всього майна, що знаходиться у розпорядженні засудженого</t>
  </si>
  <si>
    <t xml:space="preserve">Безоплатне вилучення на користь держави  всього або частини майна, яке належить засудженому </t>
  </si>
  <si>
    <t>Примусове вилучення всього майна на користь держави</t>
  </si>
  <si>
    <t>Примусове безоплатне вилучення у власність держави всього або частини майна, яке є власністю засудженого</t>
  </si>
  <si>
    <t>У яких випадках може бути призначене покарання у виді конфіскації майна?</t>
  </si>
  <si>
    <t>За будь-які корисливі злочини, а також за злочини проти основ національної безпеки України та громадської безпеки незалежно від ступеня їх тяжкості і може бути призначена лише у випадках, спеціально передбачених в Загальній частині КК України</t>
  </si>
  <si>
    <t>Таке покарання може бути призначене за будь-яке кримінальне правопорушення, якщо потерпілому заподіяно майнову шкоду</t>
  </si>
  <si>
    <t>За злочини проти основ національної безпеки України та громадської безпеки незалежно від ступеня їх тяжкості і може бути призначена лише у випадках, спеціально передбачених в Особливій частині КК України</t>
  </si>
  <si>
    <t>Призначається за корисливі злочини і злочини, якими заподіяно істотної майнової шкоди, якщо суд визнає за доцільне призначення такого покарання</t>
  </si>
  <si>
    <t>Як закон про кримінальну відповідальність  визначає покарання у виді обмеження волі?</t>
  </si>
  <si>
    <t>Тримання особи у спеціальній установі в умовах нагляду за нею</t>
  </si>
  <si>
    <t>Тримання особи у спеціальній установі без ізоляції від суспільства з обов'язковим залученням до праці</t>
  </si>
  <si>
    <t>Тримання особи у кримінально-виконавчій установі з обмеженим доступом в умовах здійснення за нею нагляду</t>
  </si>
  <si>
    <t>Тримання особи у кримінально-виконавчій установі відкритого типу без ізоляції від суспільства в умовах нагляду за нею з обов'язковим залученням до праці</t>
  </si>
  <si>
    <t>Кримінальний закон не встановлює максимальної граничної межі такого покарання</t>
  </si>
  <si>
    <t>Від одного до п'яти років</t>
  </si>
  <si>
    <t xml:space="preserve">Може бути призначене без урахування максимальної граничної межі, якщо воно призначається як більш м'яке, ніж передбачене законом покарання  </t>
  </si>
  <si>
    <t>Від одного до семи років</t>
  </si>
  <si>
    <t>За яких умов суд може призначити особі покарання узгоджене сторонами обвинувачення і захисту?</t>
  </si>
  <si>
    <t>З урахуванням ступеня тяжкості вчиненого кримінального правопорушення та обставин, що пом'якшують і обтяжують покарання</t>
  </si>
  <si>
    <t xml:space="preserve">При засудженні особи за кримінальний проступок або необережний нетяжкий злочин </t>
  </si>
  <si>
    <t>При засудженні особи за  кримінальний проступок або необережний нетяжкий злочин, яка визнала вину</t>
  </si>
  <si>
    <t>Як закон про кримінальну відповідальність регулює питання врахування обставин, що обтяжують покарання, які НЕ передбачені КК України?</t>
  </si>
  <si>
    <t xml:space="preserve">Суд може врахувати обставини, які не передбачені КК України, якщо особа вчинила тяжкий або особливо тяжкий злочин </t>
  </si>
  <si>
    <t>Суд може врахувати, якщо особа вчинила особливо тяжкий злочин і має непогашену судимість за тяжкий або особливо тяжкий злочин</t>
  </si>
  <si>
    <t xml:space="preserve">Суд може врахувати, у випадку вчинення особою кримінального правопорушення  у період невідбутої частини покарання </t>
  </si>
  <si>
    <t>Повне чи часткове складання призначених покарань</t>
  </si>
  <si>
    <t>Поглинення будь-яких менш суворих покарань довічним позбавленням волі</t>
  </si>
  <si>
    <t>Призначене за кожне кримінальне правопорушення покарання виконується самостійно</t>
  </si>
  <si>
    <t>Шляхом повного складання призначених покарань</t>
  </si>
  <si>
    <t xml:space="preserve">Щодо якої категорії засуджених суд може прийняти рішення про звільнення від відбування покарання з випробуванням? </t>
  </si>
  <si>
    <t>Які додаткові покарання можуть бути призначені особі при її звільненні від відбування основного покарання з випробуванням?</t>
  </si>
  <si>
    <t>Додаткові покарання не призначаються</t>
  </si>
  <si>
    <t>Будь-яке додаткове покарання</t>
  </si>
  <si>
    <t>Штраф, позбавлення права обіймати певні посади займатись певною діяльністю та позбавлення військового, спеціального звання, рангу, чину чи кваліфікаційного класу, якщо такі не передбачені санкцією статті</t>
  </si>
  <si>
    <t>Штраф, позбавлення права обіймати певні посади і займатись певною діяльністю та позбавлення військового, спеціального звання, рангу, чину чи кваліфікаційного класу</t>
  </si>
  <si>
    <t>Які кримінально-правові наслідки настають для особи, яку звільнено від відбування покарання з випробуванням, у випадку невиконання покладених вироком суду на неї обов'язків?</t>
  </si>
  <si>
    <t xml:space="preserve">Суд направляє особу для відбування призначеного покарання </t>
  </si>
  <si>
    <t>Які кримінально-правові наслідки настають для особи, яка ухилялась від відбування покарання?</t>
  </si>
  <si>
    <t>Строки давності виконання обвинувального вироку зупиняються і не відновлюються</t>
  </si>
  <si>
    <t xml:space="preserve">Які правові наслідки застосовуються, якщо уповноважений орган прийняв рішення про передачу засудженого для обміну як військовополоненого, який зі свого боку надав письмову згоду на проведення такого обміну? </t>
  </si>
  <si>
    <t>Що є наслідком для особи наявність незнятої чи непогашеної судимості?</t>
  </si>
  <si>
    <t xml:space="preserve">Кримінально-правові наслідки при вчиненні особою лише умисного нового кримінального правопорушення </t>
  </si>
  <si>
    <t xml:space="preserve">Кримінально-правові наслідки при вчиненні особою нового кримінального правопорушення </t>
  </si>
  <si>
    <t xml:space="preserve">Кримінально-правові наслідки при вчиненні особою лише тяжкого чи особливо тяжкого кримінального правопорушення </t>
  </si>
  <si>
    <t xml:space="preserve">Кримінально-правові наслідки при вчиненні особою двох і більше кримінальних правопорушень </t>
  </si>
  <si>
    <t>Добровільного зайняття нерезидентом посади</t>
  </si>
  <si>
    <t>Добровільного зайняття громадянином України посади</t>
  </si>
  <si>
    <t>Добровільного зайняття жителем України посади</t>
  </si>
  <si>
    <t>Примусового зайняття громадянином України посади</t>
  </si>
  <si>
    <t>Поширення закликів або висловлення заперечення до невизначеного кола осіб, зокрема у мережі Інтернет або за допомогою засобів масової інформації</t>
  </si>
  <si>
    <t xml:space="preserve">Поширення закликів або висловлення заперечення до визначеного кола осіб </t>
  </si>
  <si>
    <t xml:space="preserve">Поширення закликів або висловлення заперечення до родичів за допомогою телефонних дзвінків </t>
  </si>
  <si>
    <t>Поширення закликів або висловлення заперечення до визначеного кола осіб у застосунку Вайбер</t>
  </si>
  <si>
    <t>Хто є суб'єктом кримінального правопорушення, передбаченого ст. 111 КК України "Державна зрада"?</t>
  </si>
  <si>
    <t>Іноземець</t>
  </si>
  <si>
    <t xml:space="preserve">Особа без громадянства </t>
  </si>
  <si>
    <t>Нерезидент</t>
  </si>
  <si>
    <t xml:space="preserve">Громадянин України </t>
  </si>
  <si>
    <t xml:space="preserve">Як кваліфікувати дії громадян України, спрямовані на впровадження стандартів освіти держави-агресора у закладах освіти? </t>
  </si>
  <si>
    <t>У чому відмінність колабораційної діяльності від державної зради за суб'єктивною стороною?</t>
  </si>
  <si>
    <t xml:space="preserve">Колабораційна діяльність вчиняється як з необережності, так і з прямим умислом, а державна зрада - незалежно від умислу </t>
  </si>
  <si>
    <t>Колабораційна діяльність вчиняється з необережності, а державна зрада - лише з прямим  умислом</t>
  </si>
  <si>
    <t xml:space="preserve">Колабораційна діяльність вчиняється з прямим і непрямим умислом, а державна зрада - лише з прямим </t>
  </si>
  <si>
    <t xml:space="preserve">Колабораційна діяльність здійснюється як і  державна зрада лише з прямим умислом </t>
  </si>
  <si>
    <t>За ст. 119 КК як вбивство через необережність</t>
  </si>
  <si>
    <t xml:space="preserve">За відповідною частиною ст. 115 КК як умисне вбивство </t>
  </si>
  <si>
    <t>За сукупністю злочинів - за ст. 15, 115  та ст. 119 КК як замах на умисне вбивство та  вбивство через необережність</t>
  </si>
  <si>
    <t>Як закон про кримінальну відповідальність регламентує можливість співучасті в убивстві через необережність?</t>
  </si>
  <si>
    <t>Можлива при перевищенні необхідної оборони</t>
  </si>
  <si>
    <t xml:space="preserve">Неможлива </t>
  </si>
  <si>
    <t>Можлива при необхідній обороні</t>
  </si>
  <si>
    <t>Можлива при ексцесі виконавця</t>
  </si>
  <si>
    <t>За ст. 116 КК як умисне вбивство, вчинене в стані сильного душевного хвилювання</t>
  </si>
  <si>
    <t>За ч. 1 ст. 115 КК як умисне вбивство</t>
  </si>
  <si>
    <t>За ч.1 ст. 120 КК як доведення до самогубства</t>
  </si>
  <si>
    <t>Як кваліфікувати дії особи, яка вчинила пособництво в самогубстві особи, яка через стан психіки НЕ могла усвідомлювати свої дії чи керувати ними?</t>
  </si>
  <si>
    <t>За ч. 1 ст. 120 КК як доведення особи до самогубства</t>
  </si>
  <si>
    <t>За ч. 5 ст. 27 та ст. 115 КК як пособництво у вчиненні  умисного вбивства</t>
  </si>
  <si>
    <t>За ч. 1 ст. 115  КК як умисне вбивство</t>
  </si>
  <si>
    <t>Особа, маючи  прямий умисел на заподіяння тяжкого тілесного ушкодження, фактично спричинила тілесне ушкодження середньої тяжкості. Як кваліфікувати такі дії?</t>
  </si>
  <si>
    <t>За ст. 122 КК як тілесне ушкодження середньої тяжкості</t>
  </si>
  <si>
    <t>За ч. 3 ст. 15 та ч. 1 ст. 121 КК як незакінчений замах на заподіяння умисного тяжкого тілесного ушкодження</t>
  </si>
  <si>
    <t>За ч. 1 ст. 121 КК як умисне тяжке тілесне ушкодження</t>
  </si>
  <si>
    <t>Як кваліфікувати дії особи, яка заподіяла потерпілому, який раніше вчинив посягання на цю особу, тяжке тілесне ушкодження з метою помсти?</t>
  </si>
  <si>
    <t xml:space="preserve">За ст. 124  КК  як умисне заподіяння тяжких тілесних ушкоджень у разі перевищення  меж необхідної оборони </t>
  </si>
  <si>
    <t>За ч. 2 ст. 15 та ст. 124 КК як закінчений замах на умисне заподіяння тяжких тілесних ушкоджень у разі перевищення меж необхідної оборони</t>
  </si>
  <si>
    <t>За ч. 2  ст. 15 та ч.1 ст. 121  КК як закінчений замах на умисне тяжке тілесне ушкодження</t>
  </si>
  <si>
    <t>Як кваліфікувати вбивство з помсти, коли мета помститися виникла з особистих неприязних відносин між винним та потерпілим?</t>
  </si>
  <si>
    <t>За  п. 8 ч. 2 ст. 115 КК  як умисне вбивство особи у зв'язку з виконанням цією особою громадського обов'язку</t>
  </si>
  <si>
    <t>За  ч. 1 ст. 115 КК як умисне вбивство</t>
  </si>
  <si>
    <t>За ст. 118 КК як умисне вбивство при перевищенні  меж необхідної оборони</t>
  </si>
  <si>
    <t>Ч. 2 ст. 134 КК як незаконне проведення аборту, якщо воно спричинило тривалий розлад здоров'я</t>
  </si>
  <si>
    <t>Не є кримінально караним діянням</t>
  </si>
  <si>
    <t>Скільки разів слід надати приміщення для вживання, виробництва чи виготовлення наркотичних засобів для кваліфікації дій за ст. 317 КК України як утримання місць для незаконного вживання наркотичних засобів?</t>
  </si>
  <si>
    <t>Достатньо одного разу</t>
  </si>
  <si>
    <t>Щонайменше  два рази</t>
  </si>
  <si>
    <t>Щонайменше  три рази</t>
  </si>
  <si>
    <t>Щонайменше п'ять разів</t>
  </si>
  <si>
    <t>Як слід кваліфікувати дії особи, яка викрала предмет авторського права - скульптуру?</t>
  </si>
  <si>
    <t xml:space="preserve">За ч. 1 ст. 176 КК як порушення авторського права, яке завдало матеріальної шкоди у значному розмірі </t>
  </si>
  <si>
    <t>Діяння не є кримінально караним</t>
  </si>
  <si>
    <t>За відповідною частиною ст. 185 КК як таємне викрадення чужого майна</t>
  </si>
  <si>
    <t>За ч. 2 ст. 176 КК як порушення авторського права, яке завдало  матеріальної шкоди у великому розмірі</t>
  </si>
  <si>
    <t>За ч. 2 ст. 343 КК як вплив у будь-якій формі на працівника правоохоронного органу з метою перешкодити виконанню ним службових обов'язків, якщо ці дії перешкодили запобіганню злочину</t>
  </si>
  <si>
    <t>За ст. 147 КК як захоплення та тримання особи як заручника з метою спонукання службової особи до вчинення будь-якої дії як умови звільнення заручника</t>
  </si>
  <si>
    <t>Як кваліфікувати вчинену з хуліганських  мотивів публічну наругу над Державним Гербом та Державним Прапором України?</t>
  </si>
  <si>
    <t>За ч. 1 ст. 338  КК як публічна наруга над Державним Прапором та Гербом України</t>
  </si>
  <si>
    <t>За відповідною частиною ст. 296 КК як хуліганство</t>
  </si>
  <si>
    <t>За сукупністю злочинів - за ч. 1 ст. 338 КК та відповідною частиною ст. 296 КК</t>
  </si>
  <si>
    <t xml:space="preserve">За ст. 348 КК як замах на вбивство працівника правоохоронного органу у зв'язку з виконанням ним службових обов'язків </t>
  </si>
  <si>
    <t>За сукупністю злочинів - за ст. 15 та  п. 9 ч. 2 ст. 115 КК як замах на умисне вбивство з метою полегшити вчинення іншого злочину та за ч. 3 ст. 262 КК як розбій з метою викрадення вогнепальної зброї</t>
  </si>
  <si>
    <t xml:space="preserve">За ст. 15 та  п. 9 ч. 2 ст. 115 КК як замах на умисне вбивство з метою полегшити вчинення іншого злочину </t>
  </si>
  <si>
    <t>За ч. 3 ст. 262 КК як розбій з метою викрадення вогнепальної зброї</t>
  </si>
  <si>
    <t>За ст. 163 КК як  порушення таємниці листування, що передається через комп'ютер</t>
  </si>
  <si>
    <t xml:space="preserve">За ст. 182 КК як порушення недоторканості приватного  життя </t>
  </si>
  <si>
    <t>За ч. 2 ст. 183 КК як незаконна вимога оплати за навчання у комунальних навчальних закладах</t>
  </si>
  <si>
    <t>За ч. 2 ст. 184 КК як незаконне скорочення мережі державних закладів охорони здоров'я</t>
  </si>
  <si>
    <t>За ч. 1  ст. 364-1 КК як  зловживання повноваженнями службовою особою юридичної особи приватного права, що завдало істотної шкоди державним інтересам</t>
  </si>
  <si>
    <t>За ст. 367 КК  як службова недбалість</t>
  </si>
  <si>
    <t>За сукупністю злочинів - за ч. 2 ст. 184 КК та ч. 1 ст. 364-1  КК</t>
  </si>
  <si>
    <t>За ч. 2 ст. 15 та ч. 1 ст. 115 КК як закінчений замах на умисне вбивство</t>
  </si>
  <si>
    <t>За ч. 1 ст. 121 КК як умисне тяжке тілесне ушкодження, небезпечне для життя в момент заподіяння</t>
  </si>
  <si>
    <t>За ст. 124 КК як  умисне заподіяння тяжких тілесних ушкоджень, вчинене у разі перевищення меж необхідної оборони</t>
  </si>
  <si>
    <t>За ст. 123 КК як умисне тяжке тілесне ушкодження, заподіяне у стані сильного душевного хвилювання</t>
  </si>
  <si>
    <t>Відсутній склад кримінального правопорушення, передбаченого ст. 353 КК, так як особа не використовувала формений одяг поліцейського</t>
  </si>
  <si>
    <t xml:space="preserve">За ст. 353 КК як самовільне присвоєння владних повноважень </t>
  </si>
  <si>
    <t>Відсутній склад кримінального правопорушення, передбаченого ст. 353 КК, так як дії особи були пов'язані із вчиненням суспільно-корисних дій</t>
  </si>
  <si>
    <t xml:space="preserve">Відсутній склад кримінального правопорушення, передбачений ст. 353 КК, так як особа не пред'являла підроблених документів </t>
  </si>
  <si>
    <t>За яких умов настає кримінальна відповідальність за примушування до виконання чи невиконання цивільно-правових зобов'язань?</t>
  </si>
  <si>
    <t xml:space="preserve">Вчинення будь-яких дій, правомірність яких оспорюється громадянином або підприємством, установою чи організацією, якщо такими діями була заподіяна значна шкода їх інтересам </t>
  </si>
  <si>
    <t xml:space="preserve">У разі погрози насильства над потерпілим або його близькими родичами, пошкодження чи знищення їх майна за відсутності ознак вимагання лише щодо недійсного правочину </t>
  </si>
  <si>
    <t>У разі погрози насильства над потерпілим або його близькими родичами, пошкодження чи знищення їх майна за відсутності ознак вимагання</t>
  </si>
  <si>
    <t xml:space="preserve">За наявності конфлікту щодо виконання чи невиконання цивільно-правових зобов'язань між власником та державою </t>
  </si>
  <si>
    <t xml:space="preserve">За ч. 2 ст. 355 КК як примушування до виконання цивільно-правового зобов'язання, поєднане з насильством, небезпечним для життя чи здоров'я </t>
  </si>
  <si>
    <t>За ст. 356 КК як самоправство</t>
  </si>
  <si>
    <t>За ч. 1 ст. 122  КК як  умисне середньої тяжкості тілесне ушкодження</t>
  </si>
  <si>
    <t>За сукупністю злочинів - за ст. 356 КК та ч. 1 ст. 122  КК</t>
  </si>
  <si>
    <t>Суб'єктом якого злочину є особа, яка підробила боргову розписку з метою отримання вже поверненого боргу?</t>
  </si>
  <si>
    <t>Підроблення  документу, який надає права з метою його використання підроблювачем</t>
  </si>
  <si>
    <t>Шахрайство</t>
  </si>
  <si>
    <t>Замах на шахрайство</t>
  </si>
  <si>
    <t>Готування до вчинення шахрайства</t>
  </si>
  <si>
    <t>За яких обставин порушення правил водіння або експлуатації машин під час несення військової служби є кримінально караним діянням?</t>
  </si>
  <si>
    <t>Якщо такі дії спричинили потерпілому середньої тяжкості чи тяжкі тілесні ушкодження або загибель потерпілого, або загибель кількох осіб</t>
  </si>
  <si>
    <t>Відповідальність за такі дії під час несення військової служби закон про кримінальну відповідальність не містить</t>
  </si>
  <si>
    <t>Як впливає на кваліфікацію дій особи за ст. 314 КК "Незаконне введення в організм наркотичних засобів, психотропних речовин або їх аналогів" спосіб введення, вид наркотичного засобу, його кількість?</t>
  </si>
  <si>
    <t>Не впливає</t>
  </si>
  <si>
    <t>Впливає, якщо є згода особи, якій вводять наркотичні засоби</t>
  </si>
  <si>
    <t xml:space="preserve">Діяння не є кримінально караним </t>
  </si>
  <si>
    <t>Як кваліфікувати дії особи, яка без нагальної потреби зупинила поїзд стоп-краном, унаслідок чого потерпілому заподіяно середньої тяжкості тілесне ушкодження ?</t>
  </si>
  <si>
    <t>За ст. 356 КК як самоправство, тобто самовільне, всупереч установленому законом порядку вчинення будь-яких дій, правомірність яких оспорюється</t>
  </si>
  <si>
    <t>За ст. 128 КК як необережне середньої тяжкості тілесне ушкодження</t>
  </si>
  <si>
    <t>Які правові наслідки самовільного використання особою  державного транспортного засобу без доручення або дозволу адміністрації ?</t>
  </si>
  <si>
    <t>Відсутній склад кримінального правопорушення, так як в особи відсутня мета заволодіння транспортним засобом</t>
  </si>
  <si>
    <t>Є склад кримінального правопорушення, так як особа незаконно використала транспортний засіб</t>
  </si>
  <si>
    <t>Є склад кримінального правопорушення, так як особа передбачала можливість використання транспортного засобу</t>
  </si>
  <si>
    <t>За ч. 1 ст. 188 КК як викрадення шляхом демонтажу електричних мереж</t>
  </si>
  <si>
    <t>За ч. 1 ст. 194 КК як умисне знищення чужого майна, що заподіяло шкоду у великих розмірах</t>
  </si>
  <si>
    <t>За сукупністю злочинів -  відповідною частиною ст. 185 та ч. 1 ст. 194-1 КК</t>
  </si>
  <si>
    <t>За ст. 195 КК як погроза знищення майна</t>
  </si>
  <si>
    <t>За сукупністю злочинів за ст. 14, 115  та ст. 119 КК як готування до умисного вбивства та вбивство через необережність</t>
  </si>
  <si>
    <t>За сукупністю злочинів за ст. 15, 115  та ст. 119 КК як замах на умисне вбивство та вбивство через необережність</t>
  </si>
  <si>
    <t>За ст. 197 КК як невиконання особою, якій доручено зберігання майна, своїх обов'язків, якщо це спричинило тяжкі наслідки для власника майна</t>
  </si>
  <si>
    <t>За ст. 197 КК як неналежне виконання особою, якій доручено охорону майна, своїх обов'язків, якщо це спричинило тяжкі наслідки для власника майна</t>
  </si>
  <si>
    <t>За ст. 367 КК як службова недбалість</t>
  </si>
  <si>
    <t>Особа несе дисциплінарну та матеріальну відповідальність</t>
  </si>
  <si>
    <t xml:space="preserve">Як кваліфікувати дії особи, яка діяла з неконкретизованим умислом, допускала можливість як заподіяння будь-якої шкоди здоров'ю, так і настання смерті? </t>
  </si>
  <si>
    <t>Як замах на вбивство</t>
  </si>
  <si>
    <t>Як готування до вбивства</t>
  </si>
  <si>
    <t>Як умисне вбивство</t>
  </si>
  <si>
    <t xml:space="preserve">Як кваліфікувати дії особи, яка необережно знищила чуже майно, що спричинило загибель людей? </t>
  </si>
  <si>
    <t>За ч. 2 ст. 194 КК як умисне знищення чужого майна, що спричинило загибель людей</t>
  </si>
  <si>
    <t>За ст. 196 КК як необережне знищення чужого майна, що спричинило загибель людей</t>
  </si>
  <si>
    <t xml:space="preserve">За ст. 196 КК як умисне знищення чужого майна, що спричинило тяжкі наслідки </t>
  </si>
  <si>
    <t>За ч. 1 ст. 194 КК як умисне знищення чужого майна, що спричинило тяжкі наслідки</t>
  </si>
  <si>
    <t>При ексцесі виконавця, тобто при домовленості заподіяти потерпілому тілесні ушкодження, винна особа позбавила потерпілого життя. Як кваліфікувати дії винної особи?</t>
  </si>
  <si>
    <t>За ч. 2 ст. 121 КК як умисне тяжке тілесне ушкодження, що спричинило смерть потерпілого</t>
  </si>
  <si>
    <t>За відповідною частиною ст. 115 КК як умисне вбивство</t>
  </si>
  <si>
    <t xml:space="preserve">За ст. 116 КК як умисне вбивство, вчинене в стані сильного душевного хвилювання </t>
  </si>
  <si>
    <t>За  ст. 119 КК як вбивство через необережність</t>
  </si>
  <si>
    <t>Які правові наслідки заздалегідь необіцяного приховування умисного вбивства, передбаченого ст. 115 КК, яке вчинене батьком винної особи?</t>
  </si>
  <si>
    <t>Ч. 1 ст. 396 КК як заздалегідь не обіцяне приховування тяжкого чи особливо тяжкого злочину</t>
  </si>
  <si>
    <t>Ч. 5 ст. 27 та ст. 115 КК як пособництво у вчиненні  умисного вбивства</t>
  </si>
  <si>
    <t>Кримінальна відповідальність не передбачена КК</t>
  </si>
  <si>
    <t>Кримінальна відповідальність передбачена ч. 5 ст. 27 та ст. 122 КК як пособництво в заподіянні умисного середньої тяжкості тілесного ушкодження</t>
  </si>
  <si>
    <t>Як слід кваліфікувати вбивство браконьєром лісничого, який викрив його?</t>
  </si>
  <si>
    <t>За п. 7 ч. 2 ст. 115 КК як умисне вбивство з хуліганських мотивів</t>
  </si>
  <si>
    <t>За п. 8 ч. 2 ст. 115 КК як умисне вбивство особи у зв'язку з виконанням цією особою службового обов'язку</t>
  </si>
  <si>
    <t>За ст. 348 КК як посягання на життя члена громадського формування з охорони громадського порядку</t>
  </si>
  <si>
    <t>За ст. 123 КК як умисне тяжке тілесне ушкодження, заподіяне у стані сильного душевного хвилювання, що раптово виникло внаслідок протизаконного насильства з боку потерпілого</t>
  </si>
  <si>
    <t xml:space="preserve">За ст. 124 КК як умисне заподіяння тяжких тілесних ушкоджень, вчинене у разі перевищення меж необхідної оборони </t>
  </si>
  <si>
    <t>За ст. 124 КК як умисне заподіяння тяжких тілесних ушкоджень, вчинене у разі перевищення заходів, необхідних, для затримання злочинця</t>
  </si>
  <si>
    <t>Які правові наслідки необережного заподіяння тяжких тілесних ушкоджень у разі перевищення меж необхідної оборони?</t>
  </si>
  <si>
    <t>Відповідальність передбачена ст. 15 КК і ст. 128 КК як замах на необережне тяжке тілесне ушкодження</t>
  </si>
  <si>
    <t>Відповідальність передбачена ст. 128 КК як необережне тяжке тілесне ушкодження</t>
  </si>
  <si>
    <t>Яку тривалість розладу здоров'я належить вважати короткочасним розладом здоров'я в контексті ст. 125 КК "Умисне легке тілесне ушкодження" ?</t>
  </si>
  <si>
    <t>Понад 1 день, але не більше 10 днів</t>
  </si>
  <si>
    <t>Понад 3 дні, але не більше 18 днів</t>
  </si>
  <si>
    <t>Понад 6 днів, але не більше 21 дня</t>
  </si>
  <si>
    <t xml:space="preserve">Понад 7 днів, але не більше 21 дня </t>
  </si>
  <si>
    <t>Які правові наслідки заподіяння легкого тілесного ушкодження в стані сильного душевного хвилювання?</t>
  </si>
  <si>
    <t>Відповідальність передбачена  ч. 1 ст. 125 КК як умисне легке тілесне ушкодження</t>
  </si>
  <si>
    <t>Не тягне кримінальної відповідальності</t>
  </si>
  <si>
    <t xml:space="preserve">Відповідальність передбачена ч. 2 ст. 125 КК як умисне легке тілесне ушкодження, що спричинило короткочасний розлад здоров'я </t>
  </si>
  <si>
    <t>Відповідальність передбачена ч. 2 ст. 125 КК як умисне  легке тілесне ушкодження, що спричинило незначну втрату працездатності</t>
  </si>
  <si>
    <t xml:space="preserve">За ч. 2 ст. 125 КК як умисне легке тілесне ушкодження, що спричинило короткочасний розлад здоров'я </t>
  </si>
  <si>
    <t>Як кваліфікувати дії особи, яка заподіяла потерпілому страждання шляхом тривалого залишення його в шкідливих для здоров'я умовах з метою примусити потерпілого вчинити дії, що суперечать його волі?</t>
  </si>
  <si>
    <t>Як казус, так як особа не  передбачала можливості настання шкоди для здоров'я іншої людини, не повинна і не могла її  передбачити.</t>
  </si>
  <si>
    <t>Відповідальність передбачена ст. 14, ч. 1 ст. 121 КК як готування до умисного тяжкого тілесного ушкодження</t>
  </si>
  <si>
    <t>Відповідальність передбачена ч. 2 ст. 15, ч. 1 ст. 121 КК як закінчений замах на умисне тяжке тілесне ушкодження</t>
  </si>
  <si>
    <t>Які правові наслідки, якщо особа шляхом уведення собі ін'єкції заразилася вірусом імунодефіциту людини?</t>
  </si>
  <si>
    <t>Відповідальність передбачена ч. 2 ст. 130 КК як зараження іншої особи вірусом імунодефіциту людини особою, яка знала про те, що вона є носієм цього вірусу</t>
  </si>
  <si>
    <t>Відповідальність передбачена ч. 1 ст. 130 КК як свідоме поставлення  іншої особи в небезпеку зараження вірусом імунодефіциту людини</t>
  </si>
  <si>
    <t>Відповідальність передбачена ч. 1 ст. 122 КК як умисне середньої тяжкості тілесне ушкодження</t>
  </si>
  <si>
    <t>Це діяння не є кримінально караним</t>
  </si>
  <si>
    <t>За ст. 131 КК як неналежне виконання медичним працівником своїх професійних обов'язків, що спричинило зараження особи вірусом імунодефіциту людини</t>
  </si>
  <si>
    <t>За ч. 1 ст. 122 КК як умисне середньої тяжкості тілесне ушкодження</t>
  </si>
  <si>
    <t>За ч. 1 ст. 130 КК як свідоме поставлення іншої особи в небезпеку зараження вірусом імунодефіциту людини</t>
  </si>
  <si>
    <t>За ч. 2 ст. 134 КК як незаконне проведення аборту, якщо воно спричинило тривалий розлад здоров'я</t>
  </si>
  <si>
    <t>За ст. 128  КК як необережне середньої тяжкості тілесне ушкодження</t>
  </si>
  <si>
    <t>За  ч. 1 ст. 121 КК як умисне тяжке тілесне ушкодження</t>
  </si>
  <si>
    <t>За ч. 2 ст. 121 КК як  умисне тяжке тілесне ушкодження, що спричинило смерть потерпілого</t>
  </si>
  <si>
    <t xml:space="preserve">За ч. 3 ст. 135 КК як завідоме залишення без допомоги особи, яка перебуває в небезпечному для життя стані і позбавлення можливості вжити заходів до самозбереження внаслідок безпорадного стану </t>
  </si>
  <si>
    <t>За яких обставин особа звільняється від кримінальної відповідальності за перетинання державного кордону України для здійснення  терористичної діяльності?</t>
  </si>
  <si>
    <t>Повідомила правоохоронний орган про цей злочин, але продовжила терористичну діяльність</t>
  </si>
  <si>
    <t xml:space="preserve">Добровільно відмовилася від подальшої злочинної діяльності </t>
  </si>
  <si>
    <t>Під примусом відмовилася від подальшої злочинної діяльності</t>
  </si>
  <si>
    <t>Відмовилася від подальшої злочинної діяльності після її затримання</t>
  </si>
  <si>
    <t>Хто є суб'єктом злочину, передбаченого ст. 146 КК "Незаконне позбавлення волі"?</t>
  </si>
  <si>
    <t>Фізична особа, що досягла віку 14-ти років</t>
  </si>
  <si>
    <t>Фізична особа, що досягла віку 16-ти років</t>
  </si>
  <si>
    <t>Службова особа, що досягла віку 18-ти років</t>
  </si>
  <si>
    <t>Які правові наслідки, якщо особа у стані необхідної оборони, позбавила волі іншу особу?</t>
  </si>
  <si>
    <t>За ч. 1 ст. 147 КК як захоплення особи як заручника з метою спонукання державної установи до вчинення будь-якої дії як умови звільнення заручника</t>
  </si>
  <si>
    <t>За ст. 349 КК як захоплення  працівника правоохоронного органу з метою спонукання службової особи вчинити будь-яку дію як умову звільнення заручника</t>
  </si>
  <si>
    <t>За ст. 348 КК як посягання на життя працівника правоохоронного органу</t>
  </si>
  <si>
    <t>Хто є суб'єктом злочину, передбаченого ст. 175 КК "Невиплата заробітної плати, стипендії, пенсії чи інших установлених законом виплат"?</t>
  </si>
  <si>
    <t>Керівник підприємства, установи, організації незалежно від форми власності</t>
  </si>
  <si>
    <t>Головний бухгалтер підприємства, установи, організації незалежно від форми власності</t>
  </si>
  <si>
    <t>Які підстави для звільнення  від кримінальної відповідальності особи, що вчинила злочин, передбачений ст. 175 КК "Невиплата заробітної плати, стипендії, пенсії чи інших установлених законом виплат"?</t>
  </si>
  <si>
    <t>До завершення досудового розслідування здійснила виплату заробітної плати</t>
  </si>
  <si>
    <t>Звільнилась з посади керівника підприємства</t>
  </si>
  <si>
    <t>Звільнилась з посади головного бухгалтера  підприємства</t>
  </si>
  <si>
    <t>Який строк має становити невиплата працівникам заробітної плати для притягнення керівника підприємства до кримінальної відповідальності а ст. 175 КК ?</t>
  </si>
  <si>
    <t>більше 1 місяця</t>
  </si>
  <si>
    <t>більше 2 місяців</t>
  </si>
  <si>
    <t>більше 3 місяців</t>
  </si>
  <si>
    <t>більше 6  місяців</t>
  </si>
  <si>
    <t>За ст. 179 КК як знищення релігійних святинь</t>
  </si>
  <si>
    <t xml:space="preserve">За  ч. 2  ст. 194 КК як умисне знищення майна, вчинене загальнонебезпечним  способом </t>
  </si>
  <si>
    <t>За ч. 1 ст. 194 КК як умисне знищення майна, що заподіяло шкоду у великих розмірах</t>
  </si>
  <si>
    <t>За сукупністю злочинів - за ст. 182 та ст. 367 КК</t>
  </si>
  <si>
    <t xml:space="preserve">Як кваліфікувати дії особи яка 10 грудня 2023 року вчинила грабіж, а через два дні - крадіжку? </t>
  </si>
  <si>
    <t>За ч. 1 ст. 186 КК як відкрите викрадення чужого майна (грабіж) та за ч. 2 ст. 185  КК як таємне викрадення чужого майна (крадіжка), вчинене повторно</t>
  </si>
  <si>
    <t xml:space="preserve">За ч. 4 ст. 186  КК  як відкрите викрадення чужого майна (грабіж) в умовах воєнного стану та за ч. 4 ст. 185  КК як таємне викрадення чужого майна (крадіжка), вчинене повторно, в умовах воєнного стану </t>
  </si>
  <si>
    <t>За ч. 2 ст. 186 КК як відкрите викрадення чужого майна (грабіж), вчинене повторно</t>
  </si>
  <si>
    <t>За ч. 4  ст. 185 КК як таємне викрадення чужого майна (крадіжка), вчинене повторно в умовах воєнного стану</t>
  </si>
  <si>
    <t xml:space="preserve">За яких обставин особа звільняється від кримінальної відповідальності за проходження навчання тероризму? </t>
  </si>
  <si>
    <t>Проходження навчання тероризму не є кримінально караним діянням</t>
  </si>
  <si>
    <t>Якщо вона повідомила правоохоронний орган про цей злочин</t>
  </si>
  <si>
    <t>У випадку, якщо така особа припинила навчання у зв'язку з хворобою</t>
  </si>
  <si>
    <t>У випадку, якщо така особа припинила проходження навчання тероризму</t>
  </si>
  <si>
    <t>За ч. 1 ст. 185 КК як таємне викрадення чужого майна (крадіжка)</t>
  </si>
  <si>
    <t xml:space="preserve">За ч. 4 ст. 186 КК як відкрите викрадення майна (грабіж), вчинений в умовах воєнного стану </t>
  </si>
  <si>
    <t>За сукупністю злочинів - за ч. 1 ст. 185 та ч. 4  ст. 186 КК</t>
  </si>
  <si>
    <t>За ч. 4 ст. 186 КК як відкрите викрадення майна (грабіж),  вчинений в умовах воєнного стану</t>
  </si>
  <si>
    <t>За ч. 4 ст. 185 КК як таємне викрадення чужого майна крадіжка, вчинене в умовах воєнного стану</t>
  </si>
  <si>
    <t>За сукупністю злочинів - за ч. 1 ст. 185 та ч. 4 ст. 186 КК</t>
  </si>
  <si>
    <t>За сукупністю злочинів - за ч.4 ст. 185 та ч. 4 ст. 186 КК</t>
  </si>
  <si>
    <t>Як відкрите викрадення чужого майна (грабіж), поєднаний з насильством</t>
  </si>
  <si>
    <t>Як відкрите викрадення чужого майна (грабіж) в умовах   воєнного стану</t>
  </si>
  <si>
    <t xml:space="preserve">Як відкрите викрадення чужого майна (грабіж) в умовах воєнного стану, що завдало значної шкоди потерпілому </t>
  </si>
  <si>
    <t>Як відкрите викрадення чужого майна (грабіж) у великих розмірах, в умовах воєнного стану</t>
  </si>
  <si>
    <t>У яких випадках має місце повторність розбою, якщо йому передували зазначені злочини?</t>
  </si>
  <si>
    <t>Розбій або бандитизм</t>
  </si>
  <si>
    <t>Грабіж або крадіжка</t>
  </si>
  <si>
    <t>Крадіжка або вимагання</t>
  </si>
  <si>
    <t>Вимагання або грабіж</t>
  </si>
  <si>
    <t xml:space="preserve">За  відповідною частиною ст. 189 КК як вимога передачі чужого майна з погрозою вбивства </t>
  </si>
  <si>
    <t>За ч. 1 ст. 129 КК як погрозу вбивством</t>
  </si>
  <si>
    <t>За відповідною частиною ст. 187 КК як напад з метою заволодіння чужим майном, поєднаний з погрозою застосування насильства, небезпечного  для життя</t>
  </si>
  <si>
    <t>Що є предметом шахрайства (ст. 190 КК)?</t>
  </si>
  <si>
    <t xml:space="preserve">Суспільні відносини, пов'язані з правом власності </t>
  </si>
  <si>
    <t>Право на майно</t>
  </si>
  <si>
    <t>Право користування майном</t>
  </si>
  <si>
    <t>Право розпорядження майном</t>
  </si>
  <si>
    <t>Як кваліфікувати дії особи, яка підробила документ для заволодіння чужим майном, але була затримана при пред'явленні такого документа з метою заволодіння майном?</t>
  </si>
  <si>
    <t>Як підроблення документів з метою використання його підроблювачем</t>
  </si>
  <si>
    <t>Як готування на  заволодіння чужим майном шляхом зловживання довірою</t>
  </si>
  <si>
    <t>За відповідною частиною ст. 190 КК як шахрайство</t>
  </si>
  <si>
    <t>Суб'єктом якого злочину є  службова особа, яка, зловживаючи своїм службовим становищем, незаконно отримує надбавки до зарплати?</t>
  </si>
  <si>
    <t>Зловживання повноваженнями службовою особою</t>
  </si>
  <si>
    <t>Привласнення майна шляхом зловживання службовим становищем</t>
  </si>
  <si>
    <t>Який мінімальний вік суб'єкта злочину при заподіянні майнової шкоди шляхом обману або зловживання довірою?</t>
  </si>
  <si>
    <t>18 років</t>
  </si>
  <si>
    <t>16 років</t>
  </si>
  <si>
    <t>14 років</t>
  </si>
  <si>
    <t>15 років</t>
  </si>
  <si>
    <t xml:space="preserve">Як кваліфікувати дії особи, яка залучила до вчинення злочину підлітка, який не досяг віку, з якого настає кримінальна відповідальність? </t>
  </si>
  <si>
    <t>За ст. 304 КК як втягнення неповнолітнього у злочинну діяльність</t>
  </si>
  <si>
    <t>За статтею КК, за якою передбачена кримінальна відповідальність за злочин, до вчинення якого залучено підлітка</t>
  </si>
  <si>
    <t>Особа не несе кримінальну відповідальність</t>
  </si>
  <si>
    <t>За сукупністю кримінальних правопорушень - за ст. 304 КК та статтею КК, за якою передбачена кримінальна відповідальність за злочин, до вчинення якого залучено підлітка</t>
  </si>
  <si>
    <t>Які правові наслідки залучення підлітка до участі у різного роду лотереях?</t>
  </si>
  <si>
    <t>Втягнення неповнолітнього у злочинну діяльність</t>
  </si>
  <si>
    <t>Втягнення неповнолітнього в азартні ігри</t>
  </si>
  <si>
    <t>Втягнення неповнолітнього в протиправну діяльність</t>
  </si>
  <si>
    <t>Яка кількість аналогів наркотичних засобів та психотропних речовин є предметом контрабанди, відповідальність за яку передбачена ст. 305 КК України?</t>
  </si>
  <si>
    <t>Вага від 1,0 до 10 гр.</t>
  </si>
  <si>
    <t>Вага від 0,75  до 2,0 гр.</t>
  </si>
  <si>
    <t>Відповідно до кількості тих наркотичних засобів, які подібні за хімічною структурою і властивостями, дію яких даний аналог відтворює</t>
  </si>
  <si>
    <t>Як закінчений замах на відкрите викрадення майна (грабіж), поєднаний з проникненням у житло</t>
  </si>
  <si>
    <t>Як розбій в умовах воєнного стану, поєднаний з проникненням у житло</t>
  </si>
  <si>
    <t>Як замах на розбій в умовах воєнного стану, поєднаний з проникненням у житло</t>
  </si>
  <si>
    <t>За ч. 3 ст. 189 КК як вимагання в умовах воєнного стану, поєднане з насильством, небезпечним для життя чи здоров'я особи</t>
  </si>
  <si>
    <t>Наркотичні засоби, що переміщували з приховуванням від митного контролю, були виявлені під час огляду при виїзді за межі України, але до фактичного перетинання меж митного кордону України. Як належить кваліфікувати вчинене?</t>
  </si>
  <si>
    <t>За ст. 305 КК як контрабанда наркотичних засобів</t>
  </si>
  <si>
    <t>За ст. 14, 305 КК як готування до контрабанди наркотичних засобів</t>
  </si>
  <si>
    <t>За ст. 15, 305 КК як замах на контрабанду  наркотичних засобів</t>
  </si>
  <si>
    <t>За ч. 2 ст. 15, 305 КК як закінчений замах на контрабанду  наркотичних засобів</t>
  </si>
  <si>
    <t>За ч. 2 ст. 305 КК як контрабанда  наркотичних засобів, вчинена за попередньою змовою групою осіб</t>
  </si>
  <si>
    <t>За ч. 5 ст. 27 ст. 305 КК як пособництво в контрабанді наркотичних засобів</t>
  </si>
  <si>
    <t>За ст. 364 КК як зловживання службовим становищем</t>
  </si>
  <si>
    <t>За сукупністю злочинів - за ч. 5 ст. 27 ст. 305 та ст. 364 КК як пособництво в контрабанді наркотичних засобів та зловживання службовим становищем</t>
  </si>
  <si>
    <t>На якій стадії можлива відмова від вчинення контрабанди наркотичних засобів?</t>
  </si>
  <si>
    <t>Готування до переміщення наркотичних засобів або замаху на злочин</t>
  </si>
  <si>
    <t>Виявлення наркотичних засобів під час огляду особистих речей</t>
  </si>
  <si>
    <t>Виявлення наркотичних засобів під час особистого огляду особи</t>
  </si>
  <si>
    <t>Переміщення наркотичних засобів через митний кордон</t>
  </si>
  <si>
    <t>Як продовжувану контрабанду наркотичних засобів</t>
  </si>
  <si>
    <t>Як контрабанду наркотичних засобів, вчинену повторно</t>
  </si>
  <si>
    <t>За сукупністю злочинів -  за ч. 1 ст. 305 та ч. 2 ст. 305 КК</t>
  </si>
  <si>
    <t>Як кваліфікувати дії особи, яка залучила підлітка до участі у збуті наркотичних засобів?</t>
  </si>
  <si>
    <t>За сукупністю злочинів - за ч. 1 ст. 307 та ст. 304 КК</t>
  </si>
  <si>
    <t>За сукупністю злочинів - за ч. 2 ст. 307 та ст. 304 КК</t>
  </si>
  <si>
    <t>За яких обставин дії особи підлягають кваліфікації за ст. 330 КК "Передача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 якщо вона збирає такі відомості за відсутності ознак державної зради або шпигунства?</t>
  </si>
  <si>
    <t>Особа переслідує мету заподіяння шкоди суверенітетові, територіальній цілісності та недоторканності, обороноздатності, державній, економічній чи інформаційній безпеці України</t>
  </si>
  <si>
    <t>Особа переслідує мету сприяння здійсненню збройної агресії проти України</t>
  </si>
  <si>
    <t xml:space="preserve">Особа переслідує мету передачі відомостей іноземним підприємствам, установам, організаціям або їх представникам </t>
  </si>
  <si>
    <t>Особа переслідує мету зміни меж території або державного кордону України</t>
  </si>
  <si>
    <t xml:space="preserve">Як кваліфікувати привласнення особою наркотичних засобів, які були ввірені їй чи перебували у її віданні? </t>
  </si>
  <si>
    <t>За ст. 308 КК як привласнення наркотичних засобів</t>
  </si>
  <si>
    <t>За ст. 308 КК як привласнення наркотичних засобів  шляхом зловживання службовим становищем</t>
  </si>
  <si>
    <t>За ст. 307 КК як спосіб збуту наркотичних засобів</t>
  </si>
  <si>
    <t xml:space="preserve">За ст. 320 КК як привласнення наркотичних засобів шляхом шахрайства службовою особою </t>
  </si>
  <si>
    <t>Як кваліфікувати незаконне заволодіння прекурсорами без мети їх збуту?</t>
  </si>
  <si>
    <t xml:space="preserve">За ст. 312 КК як привласнення прекурсорів </t>
  </si>
  <si>
    <t xml:space="preserve">За ст. 312 КК як викрадення прекурсорів </t>
  </si>
  <si>
    <t>За ст. 312 КК як вимагання прекурсорів</t>
  </si>
  <si>
    <t xml:space="preserve">За відповідними статтями КК, які передбачають відповідальність за кримінальні правопорушення проти власності </t>
  </si>
  <si>
    <t>За ст. 314 КК як незаконне введення в організм наркотичних засобів, унаслідок чого настала смерть потерпілого</t>
  </si>
  <si>
    <t>За сукупністю злочинів - за ст. 119 та ч. 3 ст. 314  КК</t>
  </si>
  <si>
    <t>Як кваліфікувати дії  особи, яка  пригостила  однією цигаркою з гашишем з мотивів зробити "приємність" іншій особі?</t>
  </si>
  <si>
    <t>За ч. 1 ст. 307  КК як збут наркотичних засобів</t>
  </si>
  <si>
    <t>За ст. 15,  ч. 1 307 КК як замах на збут наркотичних засобів</t>
  </si>
  <si>
    <t>За ст. 15, 315 КК як змах на схиляння до вживання наркотичних засобів</t>
  </si>
  <si>
    <t>За ст. 315 КК як схиляння до вживання наркотичних засобів</t>
  </si>
  <si>
    <t>Як кваліфікувати схиляння до вживання наркотичних засобів неповнолітнього?</t>
  </si>
  <si>
    <t>За ч. 2 ст. 315  КК як схиляння до вживання наркотичних засобів неповнолітнього</t>
  </si>
  <si>
    <t>За ст. 304 КК як  втягнення неповнолітнього у злочинну діяльність</t>
  </si>
  <si>
    <t>За ч. 2 ст. 315  КК як схиляння до вживання психотропних речовин неповнолітнього</t>
  </si>
  <si>
    <t>Хто є суб'єктом злочину, передбаченого ст. 319 КК "Незаконна видача рецепта на право придбання наркотичних засобів"?</t>
  </si>
  <si>
    <t>Медична сестра, яка працює у відповідному закладі охорони здоров'я</t>
  </si>
  <si>
    <t>Будь-яка особа, яка працює у відповідному закладі охорони здоров'я</t>
  </si>
  <si>
    <t>Фельдшер, який працює у відповідному закладі охорони здоров'я</t>
  </si>
  <si>
    <t>Лікар, який працює у відповідному закладі охорони здоров'я</t>
  </si>
  <si>
    <t>Хто може бути суб'єктом кримінального правопорушення, передбаченого ст. 335 КК, за ухилення від призову на строкову військову службу?</t>
  </si>
  <si>
    <t>Особа, що проживає в Україні, яка підлягає черговому призову на строкову військову службу і якій не надано відстрочку.</t>
  </si>
  <si>
    <t>Громадянин України, який підлягає черговому призову на строкову військову службу і якому не надано відстрочку</t>
  </si>
  <si>
    <t xml:space="preserve">Громадянин України, який досяг віку 16 років і за станом здоров'я здатен до проходження військової служби </t>
  </si>
  <si>
    <t>Голова Верховного Суду</t>
  </si>
  <si>
    <t>Хто може бути потерпілим від злочину, передбаченого ст. 345 КК "Погроза або насильство щодо працівника правоохоронного органу"?</t>
  </si>
  <si>
    <t>Працівник правоохоронного органу та його близькі родичі</t>
  </si>
  <si>
    <t>Колишній  працівник правоохоронного органу</t>
  </si>
  <si>
    <t>Близькі родичі керівника правоохоронного органу</t>
  </si>
  <si>
    <t xml:space="preserve">Керівник правоохоронного органу </t>
  </si>
  <si>
    <t>Як кваліфікувати дії особи, яка посягнула на життя  близького родича Генерального прокурора?</t>
  </si>
  <si>
    <t>П. 8 ч. 2 ст. 115 КК як готування до умисного вбивства близького родича особи у зв'язку із  виконанням цією особою службового  обов'язку</t>
  </si>
  <si>
    <t>Ст. 15 та п. 8 ст. 115 КК як замах на умисне вбивство близького родича особи у зв'язку із виконанням цією особою службового обов'язку</t>
  </si>
  <si>
    <t>За ст. 15, ч. 1 ст. 121  КК України як замах на умисне тяжке тілесне ушкодження</t>
  </si>
  <si>
    <t>За ст. 348 КК як посягання на вбивство близького родича працівника правоохоронного органу у зв'язку із виконанням цим працівником службових обов'язків</t>
  </si>
  <si>
    <t>За ст. 346 КК як погроза позбавленням волі щодо  громадського діяча</t>
  </si>
  <si>
    <t xml:space="preserve">За ст. 146 КК як незаконне позбавлення волі </t>
  </si>
  <si>
    <t>За сукупністю злочинів - за відповідною частиною ст. 146 КК та відповідною частиною ст. 346 КК</t>
  </si>
  <si>
    <t>За ст. 345 КК як погроза насильством щодо працівника правоохоронного органу</t>
  </si>
  <si>
    <t>Що є предметом злочину, передбаченого ст. 347 КК "Умисне знищення або пошкодження майна працівника правоохоронного органу?</t>
  </si>
  <si>
    <t>Життя працівника правоохоронного органу чи його близького родича</t>
  </si>
  <si>
    <t>Здоров'я працівника правоохоронного органу чи його близького родича</t>
  </si>
  <si>
    <t>Нерухоме та рухоме майно, що належить працівнику правоохоронного органу або його близьким родичам</t>
  </si>
  <si>
    <t>Як кваліфікувати посягання на життя військовослужбовця у зв'язку з його діяльністю щодо охорони громадського порядку?</t>
  </si>
  <si>
    <t>За ч. 2  ст. 15 та ст. 348 КК як закінчений замах на посягання на життя військовослужбовця у зв'язку з його діяльністю щодо охорони громадського порядку</t>
  </si>
  <si>
    <t>За ч. 3 ст. 15 та ст. 348 КК як незакінчений замах на посягання на життя військовослужбовця у зв'язку з його діяльністю щодо охорони громадського порядку</t>
  </si>
  <si>
    <t>За ст. 348 КК як посягання на життя військовослужбовця у зв'язку з його діяльністю щодо охорони громадського порядку</t>
  </si>
  <si>
    <t xml:space="preserve">За  ч. 3 ст. 15 та п. 8 ч. 2 ст. 115 КК як незакінчений замах на умисне вбивство особи у зв'язку з виконанням цією особою службового обов'язку </t>
  </si>
  <si>
    <t>За ч. 1 ст. 122 КК як умисне середнього ступеня тяжкості тілесне ушкодження</t>
  </si>
  <si>
    <t>За ч. 2  ст. 350 КК як умисне заподіяння середнього ступеня тяжкості тілесного ушкодження службовій особі, яка виконує громадський обов'язок</t>
  </si>
  <si>
    <t xml:space="preserve">За ч. 1 ст. 350  КК як погроза заподіяння тілесних ушкоджень службовій особі </t>
  </si>
  <si>
    <t>За ст. 15 та ч. 1 ст. 122 КК як замах на умисне середнього ступеня тяжкості тілесне ушкодження</t>
  </si>
  <si>
    <t>Які правові наслідки присвоєння владних повноважень, не поєднаного із вчиненням будь-яких суспільно небезпечних діянь?</t>
  </si>
  <si>
    <t>Кримінальна відповідальність за  ст. 353 КК як умисне вчинення  будь-яких суспільно небезпечних діянь</t>
  </si>
  <si>
    <t>Кримінальна відповідальність за ч. 2 ст. 15,  ст. 353 КК як замах на умисне вчинення  будь-яких суспільно небезпечних діянь</t>
  </si>
  <si>
    <t>Наслідки відсутні, так як відсутня об'єктивна сторона, дії особи не поєднані із вчиненням будь-яких суспільно небезпечних діянь</t>
  </si>
  <si>
    <t>Якщо особа, щодо якої мали місце самовільні дії, не має претензій до особи, яка їх вчинила</t>
  </si>
  <si>
    <t>Якщо кримінальне правопорушення вчинено за відсутності потерпілого</t>
  </si>
  <si>
    <t>Якщо  кримінальне правопорушення вчинено в присутності потерпілого</t>
  </si>
  <si>
    <t>Якщо  кримінальне правопорушення вчинено без застосування насильства</t>
  </si>
  <si>
    <t>Не менше ніж 100 неоподатковуваних мінімумів доходів громадян</t>
  </si>
  <si>
    <t>Від 100 до 250 неоподатковуваних мінімумів доходів громадян</t>
  </si>
  <si>
    <t>Від 250 до 300 неоподатковуваних мінімумів доходів громадян</t>
  </si>
  <si>
    <t>Поняття значної шкоди є оціночним і вирішується у кожному конкретному випадку, виходячи з фактичних обставин справи</t>
  </si>
  <si>
    <t>За  ч. 1 ст. 357 КК як викрадення приватних документів, вчинене з корисливих мотивів</t>
  </si>
  <si>
    <t>За ст. 190 КК як шахрайство</t>
  </si>
  <si>
    <t>Як кваліфікувати підроблення або збут одночасно декількох підроблених документів?</t>
  </si>
  <si>
    <t>За ч. 3 ст. 358 КК "Підроблення документів, печаток, штампів та бланків, збут чи використання підроблених документів, печаток, штампів" як злочин, вчинений повторно</t>
  </si>
  <si>
    <t>За ч.1 ст. 358 КК "Підроблення документів, печаток, штампів та бланків, збут чи використання підроблених документів, печаток, штампів" як продовжуваний злочин</t>
  </si>
  <si>
    <t>За ч.4 ст. 358 КК "Підроблення документів, печаток, штампів та бланків, збут чи використання підроблених документів, печаток, штампів" як використання завідомо підробленого документа</t>
  </si>
  <si>
    <t>За ст. 14 КК як готування до злочину проти власності</t>
  </si>
  <si>
    <t xml:space="preserve">За ст. 358 КК як підроблення документа з метою використання його підроблювачем </t>
  </si>
  <si>
    <t>За ст.  358 КК  та  як готування до злочину проти власності</t>
  </si>
  <si>
    <t>Як кваліфікувати дії особи, яка умисно пошкодила засоби зв'язку на транспорті?</t>
  </si>
  <si>
    <t>За ст. 360 КК як умисне пошкодження ліній зв'язку</t>
  </si>
  <si>
    <t>За ст. 277 КК як умисне пошкодження засобів зв'язку, якщо це порушило нормальну роботу транспорту</t>
  </si>
  <si>
    <t>За ст. 194 КК як умисне знищення майна</t>
  </si>
  <si>
    <t xml:space="preserve">За ст. 113 КК як диверсія, тобто вчинення з метою ослаблення держави дій, спрямованих на пошкодження об'єктів, які мають важливе народногосподарське значення </t>
  </si>
  <si>
    <t xml:space="preserve">Як кваліфікувати дії особи, яка під час розбійного нападу заподіяла смерть потерпілому через необережність? </t>
  </si>
  <si>
    <t>Ст. 119 КК України - вбивство через необережність</t>
  </si>
  <si>
    <t>Ч. 1 ст. 187  КК - напад з метою заволодіння чужим майном, поєднаний з насильством, небезпечним для життя чи здоров'я особи, яка зазнала нападу потерпілого</t>
  </si>
  <si>
    <t>За ч. 4 ст. 187 КК як розбій, поєднаний із заподіянням тяжких тілесних ушкоджень</t>
  </si>
  <si>
    <t>За сукупністю злочинів - за відповідними частинами ст. 187 та ст. 119 КК</t>
  </si>
  <si>
    <t>Як кваліфікувати напад з метою заволодіння майном, вчинений бандою?</t>
  </si>
  <si>
    <t>За сукупністю злочинів - за  відповідною частиною ст. 187 та ст. 257 КК</t>
  </si>
  <si>
    <t>За ст. 257 КК як бандитизм</t>
  </si>
  <si>
    <t xml:space="preserve">За відповідною частиною ст. 187 КК </t>
  </si>
  <si>
    <t>За ч. 4 ст. 187 КК як розбій, вчинений організованою групою</t>
  </si>
  <si>
    <t>За сукупністю злочинів, як умисне знищення або пошкодження майна, поєднане з насильством, що завдало майнової шкоди у великих розмірах та замах на вбивство</t>
  </si>
  <si>
    <t>Як вимагання, вчинене з пошкодженням майна у великих розмірах, в умовах воєнного стану з погрозою вбивства</t>
  </si>
  <si>
    <t>Як вимагання в умовах воєнного стану, поєднане з насильством, небезпечним для життя чи здоров'я особи, що завдало майнової шкоди у великих розмірах</t>
  </si>
  <si>
    <t>За ч. 1 ст. 358 КК як підроблення офіційного документа</t>
  </si>
  <si>
    <t>За ст. 14 та 190 КК як готування до заволодіння чужим майном</t>
  </si>
  <si>
    <t xml:space="preserve">За сукупністю злочинів - за ч. 1 ст. 358 КК та ст. 14 КК та відповідною частиною  ст. 190 КК </t>
  </si>
  <si>
    <t>За ч. 1 ст. 190 КК як шахрайство</t>
  </si>
  <si>
    <t>Кваліфікуйте дії службової особи, яка з метою   заволодіння майном шляхом обману чи зловживання довірою зловживала владою або службовим становищем?</t>
  </si>
  <si>
    <t>За відповідною частиною ст. 364 КК як зловживання владою або службовим становищем</t>
  </si>
  <si>
    <t>За сукупністю злочинів, передбачених відповідними частинами ст. 190 та ст. 364 КК</t>
  </si>
  <si>
    <t>За ст. 192 КК як заподіяння майнової шкоди шляхом обману або зловживання довірою</t>
  </si>
  <si>
    <t>Як привласнення чужого майна</t>
  </si>
  <si>
    <t>Як таємне викрадення чужого майна</t>
  </si>
  <si>
    <t>Як заволодіння чужим майном шляхом незаконних операцій з використанням електронно-обчислювальної техніки</t>
  </si>
  <si>
    <t>Як заволодіння чужим майном шляхом обману</t>
  </si>
  <si>
    <t>З якого моменту є закінченим вимагання (ст. 189 КК України)?</t>
  </si>
  <si>
    <t>Пред'явлення майнової вимоги</t>
  </si>
  <si>
    <t>Отримання майна, яке вимагають</t>
  </si>
  <si>
    <t>Настання фактичних наслідків</t>
  </si>
  <si>
    <t>Завдання майнової шкоди</t>
  </si>
  <si>
    <t>Як слід кваліфікувати тимчасове запозичення майна, яке було ввірене винному чи перебувало в його віданні для тимчасового його використання з подальшим поверненням його або його еквівалента власнику?</t>
  </si>
  <si>
    <t>За відповідною частиною ст. 191 КК як привласнення чужого майна</t>
  </si>
  <si>
    <t>Як кваліфікувати умисне і безпідставне отримання службовою особою з використанням свого службового становища чужого майна як премій, надбавок до заробітної плати, пенсій, допомоги, інших виплат, вчинене в умовах воєнного стану?</t>
  </si>
  <si>
    <t>За ч. 4 ст. 191 КК як привласнення або заволодіння чужим майном шляхом зловживання службовою особою своїм службовим становищем в умовах воєнного стану</t>
  </si>
  <si>
    <t>За ст. 364 КК як зловживання владою або службовим становищем всупереч інтересам служби, якщо воно завдало істотної шкоди державним інтересам</t>
  </si>
  <si>
    <t xml:space="preserve">За сукупністю злочинів - за ст. 364 та ч. 4 ст. 191 КК </t>
  </si>
  <si>
    <t>За ч. 1 ст. 191 КК як привласнення чужого майна, яке було ввірене особі чи перебувало в її віданні</t>
  </si>
  <si>
    <t xml:space="preserve">За ч. 1 ст. 199  КК як виготовлення з метою використання при продажу товарів </t>
  </si>
  <si>
    <t>За відповідною частиною ст. 190 КК України як шахрайство</t>
  </si>
  <si>
    <t>За ч. 2  ст. 199 КК як виготовлення підроблених грошей у великому розмірі</t>
  </si>
  <si>
    <t>За сукупністю злочинів - за відповідною частиною ст. 190 та ч.1 ст. 199  КК</t>
  </si>
  <si>
    <t>Виявлення органами влади факту зберігання відповідних предметів та їх вилучення за згодою особи, яка їх зберігала</t>
  </si>
  <si>
    <t>Повідомлення про намір здати органам влади зброю, бойові припаси тощо</t>
  </si>
  <si>
    <t>Примусової здачі органам влади зброї, бойових припасів, вибухових речовин</t>
  </si>
  <si>
    <t xml:space="preserve">За якою статтею КК України слід кваліфікувати порушення Правил безпеки руху або експлуатації фунікулера? </t>
  </si>
  <si>
    <t>За ст. 282 КК як порушення правил використання повітряного простору</t>
  </si>
  <si>
    <t>За ст. 281 КК як порушення правил повітряних польотів</t>
  </si>
  <si>
    <t>За ст. 286 КК як порушення правил безпеки дорожнього руху або експлуатації транспорту особами, які керують транспортними засобами</t>
  </si>
  <si>
    <t>За ст. 288 КК як порушення правил, норм і стандартів, що стосуються убезпечення дорожнього руху</t>
  </si>
  <si>
    <t>Хто є суб'єктом злочину, передбаченого ст. 286 КК України "Порушення правил безпеки дорожнього руху або експлуатації транспорту, особами, які керують транспортними засобами?</t>
  </si>
  <si>
    <t>Фізична осудна особа, яка досягла 14-ти річного віку і фактично керувала транспортним засобом</t>
  </si>
  <si>
    <t>Фізична осудна особа, яка досягла 18-ти річного віку</t>
  </si>
  <si>
    <t>Фізична осудна особа, яка досягла 16-ти річного віку і фактично керувала транспортним засобом</t>
  </si>
  <si>
    <t>Фізична осудна особа, яка досягла 16-ти річного віку і має посвідчення про право керування транспортним засобом</t>
  </si>
  <si>
    <t>Як кваліфікувати дії винної особи, яка заволоділа транспортним засобом з метою викрадення деталей, вузлів, агрегатів, речей потерпілого?</t>
  </si>
  <si>
    <t>За відповідною частиною ст. 185 КК як крадіжку</t>
  </si>
  <si>
    <t>За відповідною частиною ст. 289 КК України як незаконне заволодіння транспортним засобом</t>
  </si>
  <si>
    <t>За сукупністю злочинів - відповідною частиною ст. 185 та відповідною частиною ст. 289  КК</t>
  </si>
  <si>
    <t>Які правові наслідки використання без дозволу чужого транспортного засобу за обставин крайньої необхідності?</t>
  </si>
  <si>
    <t>Не утворює складу злочину, так як  умисел не направлений на заволодіння транспортним засобом</t>
  </si>
  <si>
    <t>Утворює склад злочину, так як заволодіння транспортним  засобом відбулось без дозволу власника</t>
  </si>
  <si>
    <t>Направленість умислу для кваліфікації за ст. 289 КК значення не має</t>
  </si>
  <si>
    <t>Утворює склад злочину, так як особа має уявне право на використання транспортного засобу</t>
  </si>
  <si>
    <t>За ч. 2 ст. 294 КК як масові заворушення, якщо вони призвели до загибелі людей</t>
  </si>
  <si>
    <t>За відповідною частиною ст. 115 КК</t>
  </si>
  <si>
    <t>За сукупністю злочинів - за ч. 2 ст. 294 КК та відповідною частиною ст. 115 КК</t>
  </si>
  <si>
    <t>За ст. 293 КК як групове порушення громадського порядку</t>
  </si>
  <si>
    <t>Як  правові наслідки для особи, яка, перебуваючи в  стані алкогольного сп'яніння, вночі помилково  сприйняла чужу квартиру за свою, гучно стукала ногами у двері і пошкодила замки?</t>
  </si>
  <si>
    <t>За відповідною частиною ст. 121 КК як умисне тяжке тілесне ушкодження</t>
  </si>
  <si>
    <t>За відповідною частиною ст. 296 КК України як хуліганство</t>
  </si>
  <si>
    <t>За сукупністю злочинів - за відповідними частинами ст. 121 та ст. 296 КК</t>
  </si>
  <si>
    <t>За ст. 187 КК як розбійний напад</t>
  </si>
  <si>
    <t>За ч. 3 ст. 296  КК як хуліганство, пов'язане з опором представникові влади, який виконує обов'язки з охорони громадського порядку</t>
  </si>
  <si>
    <t>За ст. 345 КК як насильство щодо працівника правоохоронного органу</t>
  </si>
  <si>
    <t>За сукупністю злочинів - за ч. 3 ст. 296  КК (хуліганство)  та 122 КК (умисне середньої тяжкості тілесне ушкодження)</t>
  </si>
  <si>
    <t>За сукупністю злочинів - за ч. 3 ст. 296  КК (хуліганство) та ст. 345 КК (насильство щодо працівника правоохоронного органу)</t>
  </si>
  <si>
    <t>Як кваліфікувати збут наркотичних засобів, поєднаний зі схилянням особи до їх вживання?</t>
  </si>
  <si>
    <t>За сукупністю злочинів - за відповідними частинами ст. 307 та ст. 315 КК</t>
  </si>
  <si>
    <t>За  відповідною частиною ст. 307 КК як незаконний збут наркотичних засобів</t>
  </si>
  <si>
    <t>За ст. 316 КК як незаконне публічне вживання наркотичних засобів</t>
  </si>
  <si>
    <t>За відповідною частиною ст. 315 КК як схиляння до вживання наркотичних засобів</t>
  </si>
  <si>
    <t>Як кваліфікувати дії особи, яка під виглядом наркотичних збула інші засоби?</t>
  </si>
  <si>
    <t>За ч. 3 ст. 15, ст. 307 КК як незакінчений замах на незаконний збут наркотичних засобів</t>
  </si>
  <si>
    <t>За ч. 2 ст. 15, ст. 307 КК як закінчений замах на збут наркотичних засобів</t>
  </si>
  <si>
    <t>Не утворює складу будь-якого злочину</t>
  </si>
  <si>
    <t>За яких умов ч. 4 ст. 307 КК передбачає спеціальний вид звільнення від кримінальної відповідальності особи, яка вчинила незаконне виробництво, виготовлення, придбання, зберігання, перевезення, пересилання наркотичних засобів?</t>
  </si>
  <si>
    <t>Особа добровільно здала наркотичні засоби</t>
  </si>
  <si>
    <t>Особа вказала джерело їх придбання</t>
  </si>
  <si>
    <t>Сприяла розкриттю злочинів, пов'язаних з їх незаконним обігом</t>
  </si>
  <si>
    <t xml:space="preserve">За сукупністю умов -  особа добровільно здала наркотичні засоби і вказала джерело їх придбання </t>
  </si>
  <si>
    <t>Як кваліфікувати збирання залишків наркотиковмісних рослин, якщо урожай вже зібраний і охорона з поля знята?</t>
  </si>
  <si>
    <t xml:space="preserve">За відповідною частиною ст. 307 за наявності мети збуту або ст. 309 КК як незаконне придбання наркотичних засобів </t>
  </si>
  <si>
    <t>За ст. 308 КК як викрадення наркотичних засобів</t>
  </si>
  <si>
    <t>Не утворює складу  злочину</t>
  </si>
  <si>
    <t>Як незаконне виробництво наркотичних засобів за ст. 307 або ст. 309 КК</t>
  </si>
  <si>
    <t>За відповідною частиною ст. 187 КК як розбійний напад</t>
  </si>
  <si>
    <t>За ч. 3 ст. 308 КК як розбій з метою викрадення наркотичних  засобів</t>
  </si>
  <si>
    <t>За сукупністю злочинів - за ч. 3 ст. 308  та ч. 1 ст. 187 КК України</t>
  </si>
  <si>
    <t>За ч. 1 ст. 308  КК як викрадення наркотичних засобів</t>
  </si>
  <si>
    <t>За якої умови відповідно до ч. 4 ст. 309 КК України передбачена можливість звільнення від кримінальної відповідальності за дії, передбачені ч. 1 ст. 309 КК?</t>
  </si>
  <si>
    <t>Якщо особа  добровільно звернулась до лікувального закладу і розпочала лікування від наркоманії (її звернення не пов'язано з її викриттям у вчиненні злочину)</t>
  </si>
  <si>
    <t>Якщо особа  добровільно звернулась до лікувального закладу і розпочала лікування від наркоманії (її звернення пов'язано з її викриттям у вчиненні злочину)</t>
  </si>
  <si>
    <t>Якщо особа пройшла курс лікування від наркоманії до вчинення злочину</t>
  </si>
  <si>
    <t>Якщо особа не страждає наркоманією та не вживає наркотичні засоби</t>
  </si>
  <si>
    <t>За яких умов злочин, передбачений ст. 310 КК України "Посів або вирощування снотворного маку чи конопель" вважається закінченим?</t>
  </si>
  <si>
    <t>З моменту вирощення снотворного маку або конопель</t>
  </si>
  <si>
    <t>З моменту збору врожаю</t>
  </si>
  <si>
    <t>З моменту вироблення (виготовлення) наркотичних засобів</t>
  </si>
  <si>
    <t>За ст. 310 КК як посів або вирощування снотворного  маку чи конопель</t>
  </si>
  <si>
    <t>За ст. 364 КК України як зловживання владою або службовим ставищем всупереч інтересам служби, якщо воно завдало істотної шкоди державним інтересам.</t>
  </si>
  <si>
    <t xml:space="preserve">За сукупністю злочинів - за ст. 310 та 364 КК </t>
  </si>
  <si>
    <t>За сукупністю злочинів, за якими передбачена відповідальність за незаконне перетинання державного кордону України та незаконне переправлення осіб через державний кордон України</t>
  </si>
  <si>
    <t>Як незаконне перетинання державного кордону</t>
  </si>
  <si>
    <t>За ст. 204-1 КУпАП як незаконне перетинання державного кордону України</t>
  </si>
  <si>
    <t xml:space="preserve">За ст. 332 КК як незаконне переправлення особи через державний кордон України </t>
  </si>
  <si>
    <t>За ч. 1 ст. 149  КК як торгівля людьми</t>
  </si>
  <si>
    <t>За сукупністю злочинів - за ст. 332 та ч. 1 ст. 149  КК</t>
  </si>
  <si>
    <t>Яке кримінальне правопорушення має матеріальний склад?</t>
  </si>
  <si>
    <t>Ст. 296 КК - хуліганство</t>
  </si>
  <si>
    <t>Ст. 299 КК - жорстоке поводження з тваринами</t>
  </si>
  <si>
    <t>Ст. 298 КК - незаконне проведення пошукових робіт на об'єкті археологічної спадщини, знищення, руйнування або пошкодження об'єктів культурної спадщини</t>
  </si>
  <si>
    <t>Ст. 300 КК - ввезення, виготовлення  або розповсюдження творів, що пропагують культ насильства і жорстокості, расову, національну чи релігійну нетерпимість та дискримінацію</t>
  </si>
  <si>
    <t>За збут в якому розмірі наркотичного засобу - канабісу - настає кримінальна відповідальність?</t>
  </si>
  <si>
    <t xml:space="preserve">Незалежно від його розміру </t>
  </si>
  <si>
    <t>10 г</t>
  </si>
  <si>
    <t>5 г</t>
  </si>
  <si>
    <t>Понад 5 г</t>
  </si>
  <si>
    <t>Як кваліфікувати дії винної особи, яка  захопила як заручника представника влади?</t>
  </si>
  <si>
    <t>За ст. 147 КК - захоплення заручників</t>
  </si>
  <si>
    <t>За ст. 146 КК - незаконне позбавлення волі або викрадення людини</t>
  </si>
  <si>
    <t>За ст. 349 КК захоплення представника влади</t>
  </si>
  <si>
    <t>За ст. 350 КК як насильство щодо службової особи</t>
  </si>
  <si>
    <t>Як кваліфікувати дії   Р.,  який підробив посвідчення для сторонньої особи, яка завідомо для  Р. використала його для викрадення майна?</t>
  </si>
  <si>
    <t>Ч. 1 ст. 358 КК як підроблення  документів, печаток, штампів та бланків, збут чи використання підроблених документів, печаток, штампів</t>
  </si>
  <si>
    <t>Відсутній склад будь-якого злочину</t>
  </si>
  <si>
    <t>Осудна особа, яка досягла віку 16-ти років</t>
  </si>
  <si>
    <t>Осудна особа, яка досягла віку 18-ти років</t>
  </si>
  <si>
    <t>Керівник установи виконання покарань</t>
  </si>
  <si>
    <t>Приховування якого злочину є кримінально караним діянням?</t>
  </si>
  <si>
    <t>Умисних  злочинів</t>
  </si>
  <si>
    <t>Нетяжкого злочину</t>
  </si>
  <si>
    <t>Тяжкого та особливо тяжкого злочинів</t>
  </si>
  <si>
    <t xml:space="preserve">Будь-якого кримінального правопорушення </t>
  </si>
  <si>
    <t>Як слід кваліфікувати дії винної особи, яка умисно знищила майно судді з мотиву помсти за його професійну діяльність?</t>
  </si>
  <si>
    <t>За ч. 1 ст. 378 КК як умисне знищення майна судді</t>
  </si>
  <si>
    <t>За ч. 1 ст. 378 КК як умисне пошкодження майна судді</t>
  </si>
  <si>
    <t>За ст. 126 КК як умисне вчинення насильницьких дій, які завдали фізичного болю і не спричинили тілесних ушкоджень</t>
  </si>
  <si>
    <t>За ст. 126-1 КК як домашнє насильство</t>
  </si>
  <si>
    <t>Ці діяння не є кримінально караним</t>
  </si>
  <si>
    <t>За ст. 125 КК як умисне легке тілесне ушкодження</t>
  </si>
  <si>
    <t>Хто є суб'єктом злочину, передбаченого ст. 376-1 КК "Незаконне втручання в роботу автоматизованих систем в органах та установах системи правосуддя"?</t>
  </si>
  <si>
    <t>Будь-яка службова особа, яка працює у відповідному суді</t>
  </si>
  <si>
    <t>Службова особа, яка не має права доступу до цієї системи</t>
  </si>
  <si>
    <t>Службова особа, яка має право доступу до цієї системи</t>
  </si>
  <si>
    <t>Загальний  суб'єкт</t>
  </si>
  <si>
    <t>Як кваліфікувати дії адвоката, який умисно не вніс до ордера відомості щодо обмеження повноважень, встановлених договором про надання правничої допомоги?</t>
  </si>
  <si>
    <t>За ст. 397 КК як втручання в діяльність представника особи</t>
  </si>
  <si>
    <t>За ст. 400-1 КК як представництво в суді без повноважень</t>
  </si>
  <si>
    <t>За ст. 366 КК як службове підроблення</t>
  </si>
  <si>
    <t>Які правові наслідки для вагітної жінки, яка сама викликала штучне переривання вагітності?</t>
  </si>
  <si>
    <t>Ч. 1 ст. 134 КК як проведення аборту особою, яка не має спеціальної освіти</t>
  </si>
  <si>
    <t>Як слід кваліфікувати дії  службової особи, яка шляхом зловживання своїм службовим становищем незаконно обернула чуже майно на користь третіх осіб, використовуючи при цьому своє службове становище?</t>
  </si>
  <si>
    <t>За відповідною частиною ст. 191 КК як привласнення чужого майна шляхом зловживання службовою особою своїм службовим становищем</t>
  </si>
  <si>
    <t>За відповідною частиною ст. 191 КК як заволодіння  чужим  майном шляхом зловживання службовою особою своїм службовим становищем</t>
  </si>
  <si>
    <t>За відповідною частиною ст. 191 КК  як розтрата чужого майна</t>
  </si>
  <si>
    <t>У разі вчинення таких дій з метою отримання прибутку в розмірах, передбачених Законом України "Про гуманітарну допомогу"</t>
  </si>
  <si>
    <t>У разі вчинення таких дій з метою отримання прибутку незалежно від його розміру</t>
  </si>
  <si>
    <t>У разі вчинення таких дій з метою отримання прибутку в розмірі, визначеному Кримінальним кодексом України</t>
  </si>
  <si>
    <t>Хто  може бути суб'єктом розголошення відомостей, що становлять державну таємницю?</t>
  </si>
  <si>
    <t>Особа без громадянства або іноземець, яким ці відомості  стали відомі внаслідок збирання з метою передачі іноземній державі, іноземній організації або їх представникам відомостей, що становлять державну таємницю</t>
  </si>
  <si>
    <t xml:space="preserve">Особа, якій ці відомості стали випадково відомі у зв'язку з виконанням службових обов'язків близькими особами, за відсутності ознак державної зради або шпигунства </t>
  </si>
  <si>
    <t>Особа, яка вчинила дії, спрямовані на допомогу державі-агресору (пособництво), збройним формуванням та/або окупаційній адміністрації держави-агресора</t>
  </si>
  <si>
    <t xml:space="preserve">Особа, якій ці відомості були довірені або стали відомі у зв'язку з виконанням службових обов'язків, за відсутності ознак державної зради або шпигунства </t>
  </si>
  <si>
    <t>Як кваліфікувати умисне і безпідставне отримання службовою особою з використанням свого службового становища чужого майна у вигляді премій та надбавок до заробітної плати?</t>
  </si>
  <si>
    <t>За  ч. 1  ст. 364 КК  як зловживання службовим становищем  всупереч інтересам служби, якщо воно завдало істотної шкоди охоронюваним  законом правам та інтересам юридичної особи</t>
  </si>
  <si>
    <t>За відповідною частиною ст. 191  КК як заволодіння чужим майном шляхом зловживання службовою особою своїм службовим становищем</t>
  </si>
  <si>
    <t xml:space="preserve">За відповідною частиною ст. 191 КК  як привласнення чужого майна </t>
  </si>
  <si>
    <t>За відповідною частиною ст. 191 КК  як заволодіння чужим майном шляхом зловживання службовою особою своїм службовим становищем</t>
  </si>
  <si>
    <t>За відповідною частиною ст. 364 КК  як зловживання  службовим становищем</t>
  </si>
  <si>
    <t>За ст. 191 КК  як заволодіння чужим майном шляхом зловживання службовою особою своїм службовим становищем, вчинене повторно</t>
  </si>
  <si>
    <t>Як кваліфікувати дії двох службових осіб Державного комітету України з державного матеріального резерву,  які в умовах воєнного стану змінили в офіційних документах відомості про умови, характеристику та строки зберігання матеріальних цінностей мобілізаційного резерву, зменшивши таким чином його вартість, після чого,  з дотриманням розробленої ними схеми, викупили це майно за заниженою ціною?</t>
  </si>
  <si>
    <t>За відповідною частиною ст. 191 КК як заволодіння чужим майном шляхом зловживання службовою особою своїм службовим становищем, вчинене за попередньою змовою групою осіб залежно від розміру заподіяної шкоди в умовах воєнного стану</t>
  </si>
  <si>
    <t>За ч. 1 ст. 209  КК як легалізація (відмивання) доходів здобутих злочинних шляхом</t>
  </si>
  <si>
    <t>За відповідною частиною ст. 191 КК як заволодіння чужим майном шляхом зловживання службовою особою своїм службовим становищем вчинене за попередньою змовою групою осіб залежно від розміру заподіяної шкоди</t>
  </si>
  <si>
    <t>За ст. 210 КК як  нецільове використання бюджетних коштів</t>
  </si>
  <si>
    <t>У чому полягає непокора під час несення військової служби?</t>
  </si>
  <si>
    <t>Відсутність бажання виконати наказ начальника </t>
  </si>
  <si>
    <t>Відмова виконати наказ начальника, а також інше невиконання наказу </t>
  </si>
  <si>
    <t>Відкрита відмова виконати наказ начальника, а також інше умисне невиконання наказу </t>
  </si>
  <si>
    <t>Змісту такого поняття закон про кримінальну відповідальність не містить</t>
  </si>
  <si>
    <t>За відповідною частиною ст. 191 КК як заволодіння чужим майном шляхом зловживання службовою особою своїм службовим становищем</t>
  </si>
  <si>
    <t>За ч. 2 ст. 308 КК як заволодіння психотропними речовинами шляхом зловживання службової особи своїм службовим становищем</t>
  </si>
  <si>
    <t>За ч. 2 ст. 312 КК як заволодіння прекурсорами шляхом зловживання  службової особи своїм службовим становищем</t>
  </si>
  <si>
    <t>За ч. 2 ст. 320 КК як порушення встановлених правил обліку, відпуску, торгівлі наркотичними засобами та заволодіння наркотичними засобами шляхом зловживання службовою особою своїм службовим становищем</t>
  </si>
  <si>
    <t>За ст. 364 КК як зловживання владою</t>
  </si>
  <si>
    <t xml:space="preserve">За ч. 1 ст. 320 як порушення встановлених правил обліку, відпуску, торгівлі наркотичними засобами та заволодіння наркотичними засобами   </t>
  </si>
  <si>
    <t>За ч. 1 ст. 357 КК як заволодіння офіційним документом шляхом зловживання особи своїм службовим становищем</t>
  </si>
  <si>
    <t>За ч. 3 ст. 357 КК як незаконне заволодіння будь-яким способом важливим особистим документом</t>
  </si>
  <si>
    <t>За яких умов особа є суб'єктом кримінально караного опору начальникові або примушування його до порушення службових обов'язків?</t>
  </si>
  <si>
    <t>Якщо такі дії були вчинені в стані крайньої необхідності</t>
  </si>
  <si>
    <t>Якщо такі дії були вчинені під час несення особою військової служби</t>
  </si>
  <si>
    <t>Якщо такі дії були вчинені в умовах воєнного стану</t>
  </si>
  <si>
    <t>Які правові наслідки переміщення особою через митний кордон України з приховуванням від митного контролю гладкоствольної мисливської зброї?</t>
  </si>
  <si>
    <t>Як кваліфікувати дії особи, яка висунула  потерпілому протиправну вимогу щодо  припинення здійснення господарської діяльності, погрожувала насильством над потерпілим?</t>
  </si>
  <si>
    <t xml:space="preserve">За  ч. 1 ст. 189 КК як вимагання, тобто вимога вчинення будь-яких дій майнового характеру з погрозою насильства над потерпілим </t>
  </si>
  <si>
    <t>За ч. 1 ст. 206 КК  як протиправна вимога припинити займатися господарською діяльністю, поєднана з погрозою насильства над потерпілим</t>
  </si>
  <si>
    <t xml:space="preserve">За ч. 1 ст. 206 КК  як протидія законній господарській діяльності, вчинена щодо потерпілого та його майна </t>
  </si>
  <si>
    <t xml:space="preserve">За ч. 1 ст. 189 КК як вимагання, тобто вимога вчинення будь-яких дій майнового характеру  </t>
  </si>
  <si>
    <t xml:space="preserve">Як кваліфікувати дії особи, яка надала банку   завідомо неправдиву інформацію  для отримання кредиту, частину одержаних коштів якого безвідплатно обернула на свою користь? </t>
  </si>
  <si>
    <t>За ч. 1 ст. 190  КК як шахрайство, тобто заволодіння чужим майном шляхом обману</t>
  </si>
  <si>
    <t xml:space="preserve">За ч. 2 ст. 190  КК як шахрайство,  що завдало  значної шкоди потерпілому </t>
  </si>
  <si>
    <t>За ч. 1 ст. 222  КК як надання завідомо неправдивої інформації банку з метою одержання кредиту у разі відсутності ознак злочину проти власності</t>
  </si>
  <si>
    <t>За сукупністю злочинів - за відповідними частинами ст. 190 та ст. 222 КК</t>
  </si>
  <si>
    <t>За ч. 1 ст. 263 КК  як незаконне придбання вогнепальної зброї</t>
  </si>
  <si>
    <t>За ч. 2  ст. 263  КК як незаконне носіння вогнепальної зброї</t>
  </si>
  <si>
    <t>За ч. 1 ст. 263 КК як незаконне придбання та носіння вогнепальної зброї</t>
  </si>
  <si>
    <t>За ч. 1 ст. 263-1 КК як незаконне виготовлення та видозмінення вогнепальної зброї</t>
  </si>
  <si>
    <t>За ч. 3 ст. 286 КК як порушення правил безпеки дорожнього руху, що спричинило загибель кількох осіб</t>
  </si>
  <si>
    <t>Водій не може бути притягнутий до кримінальної відповідальності, оскільки був під час ДТП в стані афекту і не міг відвернути суспільно небезпечних наслідків</t>
  </si>
  <si>
    <t>За ч. 2 ст. 286 КК як порушення правил безпеки дорожнього руху, що спричинило смерть потерпілого</t>
  </si>
  <si>
    <t>Водій не може бути притягнутий до кримінальної відповідальності, оскільки не передбачав настання суспільно небезпечних наслідків</t>
  </si>
  <si>
    <t>За ч. 1 ст. 289 КК як незаконне заволодіння транспортним засобом з будь-якою метою</t>
  </si>
  <si>
    <t>За сукупністю злочинів - за відповідною частиною ст. 185 та ч. 1 ст. 289 КК</t>
  </si>
  <si>
    <t>За відповідною частиною ст. 186 КК як відкрите  викрадення чужого майна (грабіж)</t>
  </si>
  <si>
    <t>За ст. 126 КК як умисне завдання удару, побоїв або вчинення інших насильницьких дій, які завдали фізичного болю і не спричинили тілесних ушкоджень</t>
  </si>
  <si>
    <t>За ч. 2 ст. 296 КК як хуліганство, тобто грубе порушення громадського порядку з мотивів явної неповаги до суспільства, що супроводжувалося особливою зухвалістю, вчинене групою осіб</t>
  </si>
  <si>
    <t>За ст. 173 КпАП як дрібне хуліганство</t>
  </si>
  <si>
    <t xml:space="preserve">Як кваліфікувати дії особи, яка збувала психотропні речовини в приміщенні ліцею? </t>
  </si>
  <si>
    <t>Як незаконний збут психотропних речовин в громадських місцях</t>
  </si>
  <si>
    <t>Як незаконний збут психотропних речовин в місцях, що призначені для проведення навчальних заходів</t>
  </si>
  <si>
    <t>Як незаконний збут психотропних речовин, вчинений повторно</t>
  </si>
  <si>
    <t>Як незаконний збут психотропних речовин</t>
  </si>
  <si>
    <t>Як кваліфікувати дії особи, яка придбала для себе невідому кількість героїну, сплативши за нього 550 грн?</t>
  </si>
  <si>
    <t>За ст. 309 КК як незаконне придбання наркотичних засобів без мети збуту</t>
  </si>
  <si>
    <t>Як у законі  про кримінальну відповідальність розкрито зміст кримінального правопорушення "Дезертирство"?</t>
  </si>
  <si>
    <t>Самовільне залишення військової частини або місця служби з поважних причин</t>
  </si>
  <si>
    <t>Самовільне залишення військової частини або місця служби з метою ухилитися від військової служби</t>
  </si>
  <si>
    <t>Залишення військової частини або місця служби з метою ухилитися від військової служби</t>
  </si>
  <si>
    <t>Залишення військової частини або місця служби незалежно від мети ухилення від військової служби</t>
  </si>
  <si>
    <t>За ч. 1  ст. 366 КК як складання та видача службовою особою завідомо неправдивого офіційного документа</t>
  </si>
  <si>
    <t xml:space="preserve">За ч. 1 ст. 358 КК  як підроблення офіційного документа </t>
  </si>
  <si>
    <t>За ч. 4 ст. 358 КК України як використання завідомо підробленого документа</t>
  </si>
  <si>
    <t>За сукупністю злочинів - за  ч. 1 ст. 358  та за ч. 4 ст. 358  КК</t>
  </si>
  <si>
    <t>За ч. 4 ст. 186 КК як грабіж, поєднаний з насильством, яке не є небезпечним для життя чи здоров'я потерпілого, вчинений за попередньою змовою групою осіб, в умовах воєнного стану</t>
  </si>
  <si>
    <t xml:space="preserve">За ч.3 ст. 186 КК як грабіж, вчинений за попередньою змовою групою осіб, що завдало потерпілій значної шкоди  </t>
  </si>
  <si>
    <t>За ч. 4 ст. 187 КК  як розбій, вчинений за попередньою змовою групою осіб в умовах воєнного стану</t>
  </si>
  <si>
    <t xml:space="preserve">За ч. 2 ст. 187 КК  як розбій, вчинений за попередньою змовою групою осіб </t>
  </si>
  <si>
    <t>Суб'єктом якого злочину є особа, яка викрала банківську картку потерпілого, після чого зняла гроші в банкоматі з використанням цієї картки?</t>
  </si>
  <si>
    <t>Таємне викрадення чужого майна (крадіжка), вчинене з проникненням в  сховище</t>
  </si>
  <si>
    <t>Відкрите викрадення чужого майна (грабіж).</t>
  </si>
  <si>
    <t>Напад з метою заволодіння чужим майном, поєднаний з насильством, небезпечним для життя чи здоров'я особи, яка зазнала нападу</t>
  </si>
  <si>
    <t>Вимога передачі чужого майна з погрозою застосування насильства над потерпілим (вимагання)</t>
  </si>
  <si>
    <t>Вимагання, поєднане з насильством, небезпечним для життя чи здоров'я особи</t>
  </si>
  <si>
    <t xml:space="preserve">За ознакою небезпечності насильства для життя потерпілого  </t>
  </si>
  <si>
    <t xml:space="preserve">За ознакою небезпечності насильства для життя чи здоров'я потерпілого  </t>
  </si>
  <si>
    <t xml:space="preserve">За ознакою небезпечності насильства для здоров'я потерпілого  </t>
  </si>
  <si>
    <t xml:space="preserve">За ознакою небезпечності насильства для всіх учасників незаконного заволодіння майном </t>
  </si>
  <si>
    <t>Як кваліфікувати дії особи, яка без значної перерви в часі вчинила неодноразове переміщення через державний кордон України наркотичних засобів, що були поділені на партії і ці дії охоплювались її єдиним злочинним наміром?</t>
  </si>
  <si>
    <t>Як контрабанду наркотичних засобів у великих розмірах</t>
  </si>
  <si>
    <t>За сукупністю злочинів - як контрабанда наркотичних засобів за ч. 1 ст. 305 КК та контрабанда наркотичних засобів, вчинена повторно за ч. 2 ст. 305 КК</t>
  </si>
  <si>
    <t>За ч. 2 ст. 15,  ч. 1 ст. 121 КК як закінчений  замах на заподіяння умисного тяжкого тілесного ушкодження</t>
  </si>
  <si>
    <t>За ч. 3 ст. 398 КК як умисне заподіяння захиснику у зв'язку з діяльністю, пов'язаною з наданням правової допомоги, тяжкого тілесного ушкодження</t>
  </si>
  <si>
    <t xml:space="preserve">За ч. 3 ст. 15,  ч. 1 ст. 115 КК як незакінчений замах на заподіяння умисного вбивства </t>
  </si>
  <si>
    <t xml:space="preserve">За ч. 2 ст. 307 КК як незаконне перевезення наркотичних засобів з метою збуту </t>
  </si>
  <si>
    <t>За ч. 2  ст. 307 КК як незаконне перевезення наркотичних засобів з метою збуту, вчинене за попередньою змовою групою осіб</t>
  </si>
  <si>
    <t>За ч. 2 ст. 309  КК як незаконне перевезення наркотичних засобів без мети збуту, вчинене за попередньою змовою групою осіб</t>
  </si>
  <si>
    <t>Понад три доби</t>
  </si>
  <si>
    <t xml:space="preserve">Незалежно від часу залишення </t>
  </si>
  <si>
    <t>З моменту залишення військової частини або місця служби</t>
  </si>
  <si>
    <t>Понад дві доби</t>
  </si>
  <si>
    <t>За курсом Нацбанку України на день вчинення злочину, а розмір відшкодування заподіяних злочином збитків на день ухвалення вироку</t>
  </si>
  <si>
    <t>За комерційним курсом іноземної валюти на день вчинення злочину</t>
  </si>
  <si>
    <t>За міжбанківським курсом валют на день вчинення злочину, а розмір відшкодування заподіяних злочином збитків на день вирішення справи в суді</t>
  </si>
  <si>
    <t>За ч. 2 ст. 15, ч. 4 ст. 185 КК як закінчений замах на крадіжку чужого майна</t>
  </si>
  <si>
    <t xml:space="preserve">Відсутній склад будь-якого кримінального правопорушення </t>
  </si>
  <si>
    <t>За ст. 15, ч. 4 ст. 186 КК як замах на відкрите викрадення чужого майна</t>
  </si>
  <si>
    <t>За ч. 3 ст. 15, ч. 4 ст. 185 КК як незакінчений замах на крадіжку чужого майна</t>
  </si>
  <si>
    <t>У яких випадках крадіжка, грабіж, розбій, шахрайство і вимагання кваліфікуються як вчинені за попередньою змовою групою осіб?</t>
  </si>
  <si>
    <t>Якщо у вчиненні кримінального правопорушення за домовленістю брали участь один пособник і один підбурювач</t>
  </si>
  <si>
    <t>Якщо у вчиненні кримінального правопорушення  брали участь за домовленістю один виконавець та один підбурювач</t>
  </si>
  <si>
    <t>Якщо у вчиненні кримінального правопорушення  брали участь за домовленістю один виконавець та один пособник</t>
  </si>
  <si>
    <t>Безумовно може бути звільнена</t>
  </si>
  <si>
    <t>Не може бути звільнена</t>
  </si>
  <si>
    <t>Може бути звільнена за умови проходження повного курсу лікування</t>
  </si>
  <si>
    <t>Яка відмінність між дезертирством та самовільним залишенням військової частини або місця служби?</t>
  </si>
  <si>
    <t>При дезертирстві військовослужбовець має намір ухилитися від військової служби на чітко визначений проміжок часу, а  при  самовільному залишенні військової частини або місця служби - протягом невизначеного проміжку часу</t>
  </si>
  <si>
    <t>При дезертирстві військовослужбовець має намір ухилитися від військової служби тимчасово, а при самовільному залишенні військової частини або місця служби - назавжди</t>
  </si>
  <si>
    <t>При дезертирстві військовослужбовець має намір ухилитися від військової служби протягом невизначеного проміжку часу, а  при  самовільному залишенні військової частини або місця служби -  на чітко визначений проміжок часу</t>
  </si>
  <si>
    <t>З яких підстав може бути звільнено від кримінальної відповідальності згідно з ч. 4 ст. 311 КК України особу, яка при проведенні обшуку в квартирі здала прекурсори, що призначались для виробництва наркотичних засобів?</t>
  </si>
  <si>
    <t>Якщо особа не мала можливості розпоряджатися ними</t>
  </si>
  <si>
    <t>Якщо відсутня добровільна видача</t>
  </si>
  <si>
    <t xml:space="preserve">Якщо наявна добровільна видача </t>
  </si>
  <si>
    <t>Якщо особа вказала джерело їх придбання</t>
  </si>
  <si>
    <t>Таємне викрадення чужого майна (крадіжка)</t>
  </si>
  <si>
    <t>Як в чинному КПК України визначено особу, стосовно якої уповноваженим органом прийнято рішення про обмін як військовополоненого?</t>
  </si>
  <si>
    <t>Що означає термін «притягнення до кримінальної відповідальності»?</t>
  </si>
  <si>
    <t>Стадія кримінального провадження, яка починається з моменту направлення обвинувального акта до суду</t>
  </si>
  <si>
    <t>Стадія кримінального провадження, яка починається з моменту затримання особи</t>
  </si>
  <si>
    <t>Стадія кримінального провадження, яка починається з моменту повідомлення особі про підозру у вчиненні кримінального правопорушення</t>
  </si>
  <si>
    <t>Яка особа відповідно до чинного КПК України визнається неповнолітньою?</t>
  </si>
  <si>
    <t>Дитина до досягнення нею чотирнадцяти років</t>
  </si>
  <si>
    <t>Малолітня особа, а також дитина у віці від чотирнадцяти до вісімнадцяти років</t>
  </si>
  <si>
    <t>Дитина у віці від п'ятнадцяти до вісімнадцяти років</t>
  </si>
  <si>
    <t>Дитина у віці від шістнадцяти до вісімнадцяти років</t>
  </si>
  <si>
    <t>Хто відповідно до КПК України є іншою  особою, права чи законні інтереси якої обмежуються під час досудового розслідування ?</t>
  </si>
  <si>
    <t>Фізична особа, якій кримінальним правопорушенням завдано моральної, фізичної або майнової шкоди</t>
  </si>
  <si>
    <t>Фізична особа, яка звернулася із заявою або повідомленням про кримінальне правопорушення до правоохоронних органів</t>
  </si>
  <si>
    <t>Особа, стосовно якої (в тому числі щодо її майна) здійснюються процесуальні дії, визначені КПК</t>
  </si>
  <si>
    <t xml:space="preserve"> Особа, яка в силу закону несе цивільну відповідальність за шкоду, завдану неправомірними діями </t>
  </si>
  <si>
    <t>Який порядок обрання слідчого судді у суді першої інстанції?</t>
  </si>
  <si>
    <t>Вищою кваліфікаційною комісією суддів України</t>
  </si>
  <si>
    <t>Зборами суддів зі складу суддів цього суду</t>
  </si>
  <si>
    <t>Вищою радою правосуддя України</t>
  </si>
  <si>
    <t>За яких умов  може здійснюватися кримінальне провадження за правилами КПК України  щодо особи, яка користується дипломатичним імунітетом?</t>
  </si>
  <si>
    <t>За погодженням з Генеральним прокурором або його заступником</t>
  </si>
  <si>
    <t>За дозволом слідчого судді після повідомлення компетентного органу держави (міжнародної організації), яку представляє така особа</t>
  </si>
  <si>
    <t xml:space="preserve">Згідно з дозволом слідчого судді на підставі клопотання прокурора або клопотання слідчого, погодженого з прокурором </t>
  </si>
  <si>
    <t>Що чинним КПК України віднесено до загальних засад кримінального провадження?</t>
  </si>
  <si>
    <t xml:space="preserve">Недоторканність житла чи іншого володіння особи </t>
  </si>
  <si>
    <t>Заборона збирання, зберігання, використання та поширення конфіденційної інформації про особу без її згоди</t>
  </si>
  <si>
    <t>Невід'ємне право на життя</t>
  </si>
  <si>
    <t>Право направляти індивідуальні чи колективні письмові звернення або особисто звертатися до правоохоронних органів та суду</t>
  </si>
  <si>
    <t>Які категорії осіб під час кримінального провадження користуються додатковими гарантіями?</t>
  </si>
  <si>
    <t>Особи з розумовими і фізичними вадами </t>
  </si>
  <si>
    <t>Особи без громадянства</t>
  </si>
  <si>
    <t>Особи без визначеного місця проживання</t>
  </si>
  <si>
    <t>Як може бути використана інформація, отримана внаслідок втручання у спілкування?</t>
  </si>
  <si>
    <t>Може бути оприлюднена в засобах масової інформації</t>
  </si>
  <si>
    <t>Може бути використана в аналітичній роботі судових органів</t>
  </si>
  <si>
    <t>Може бути використана без згоди особи</t>
  </si>
  <si>
    <t>Який порядок відповідно до КПК України тимчасового вилучення майна?</t>
  </si>
  <si>
    <t xml:space="preserve">Без письмового клопотання слідчого, погодженого з прокурором  </t>
  </si>
  <si>
    <t>Право на захист</t>
  </si>
  <si>
    <t>Право не свідчити проти близьких родичів та членів сім’ї</t>
  </si>
  <si>
    <t>Звужує коло процесуальних прав підозрюваного, обвинуваченого, потерпілого, третьої особи, щодо майна якого вирішується питання про арешт</t>
  </si>
  <si>
    <t>Не звужує процесуальних прав підозрюваного, обвинуваченого, потерпілого, третьої особи, щодо майна якої вирішується питання про арешт</t>
  </si>
  <si>
    <t>Надає додаткові процесуальні права підозрюваному, обвинуваченому, потерпілому, третій особі, щодо майна якої вирішується питання про арешт</t>
  </si>
  <si>
    <t>Надає право відмовитись від показань підозрюваному, обвинуваченому, потерпілому, третій особі, щодо майна якої вирішується питання про арешт</t>
  </si>
  <si>
    <t>Що означає зміст кримінального процесуального принципу «обов’язковість судових рішень»?</t>
  </si>
  <si>
    <t>Обов’язковість судового рішення полягає у невідворотності кримінального покарання</t>
  </si>
  <si>
    <t>Вирок та ухвала суду, незалежно від набрання законної сили є обов’язковими і підлягають безумовному виконанню на всій території України</t>
  </si>
  <si>
    <t>Вирок та ухвала суду, що набрали законної сили в порядку, визначеному КПК, є обов’язковими і підлягають безумовному виконанню на всій території України</t>
  </si>
  <si>
    <t>Якому принципу відповідає рівноправність сторін кримінального провадження щодо збирання та подання до суду речей, документів, інших доказів, клопотань, скарг, а також на реалізацію інших процесуальних прав, передбачених КПК ?</t>
  </si>
  <si>
    <t>Забезпечення права на захист</t>
  </si>
  <si>
    <t xml:space="preserve">Змагальність сторін та свобода в поданні ними суду своїх доказів </t>
  </si>
  <si>
    <t>Диспозитивність</t>
  </si>
  <si>
    <t>Публічність</t>
  </si>
  <si>
    <t>Хто здійснює  повідомлення особі про підозру у вчиненні кримінального правопорушення?</t>
  </si>
  <si>
    <t>Потерпілий</t>
  </si>
  <si>
    <t>Прокурор</t>
  </si>
  <si>
    <t>Слідчий суддя</t>
  </si>
  <si>
    <t>Представник потерпілого</t>
  </si>
  <si>
    <t>Заявник</t>
  </si>
  <si>
    <t>Цивільний позивач</t>
  </si>
  <si>
    <t>Диспозитивності</t>
  </si>
  <si>
    <t>Публічності</t>
  </si>
  <si>
    <t>Гласності і відкритості судового провадження</t>
  </si>
  <si>
    <t>Безпосередності дослідження показань, речей, документів</t>
  </si>
  <si>
    <t>Що є складовими критерію для визначення розумності строків кримінального провадження?</t>
  </si>
  <si>
    <t xml:space="preserve">   </t>
  </si>
  <si>
    <t>Проведення негласних слідчих (розшукових) дій</t>
  </si>
  <si>
    <t>Спосіб здійснення слідчим, прокурором і судом своїх повноважень</t>
  </si>
  <si>
    <t>Необхідність забезпечення безпеки осіб, які беруть участь у кримінальному провадженні</t>
  </si>
  <si>
    <t>Якою  мовою здійснюється кримінальне провадження?</t>
  </si>
  <si>
    <t>Мовою більшості населення відповідної місцевості</t>
  </si>
  <si>
    <t>Мовою,  якою володіє обвинувачений</t>
  </si>
  <si>
    <t>Державною мовою</t>
  </si>
  <si>
    <t>Яким складом суду здійснюється кримінальне провадження в суді першої інстанції?</t>
  </si>
  <si>
    <t>Слідчим суддею та двома присяжними</t>
  </si>
  <si>
    <t>Колегіально в складі трьох слідчих суддів</t>
  </si>
  <si>
    <t>Колегіально в складі трьох суддів</t>
  </si>
  <si>
    <t xml:space="preserve">Професійним суддею одноособово лише за клопотанням сторін кримінального провадження </t>
  </si>
  <si>
    <t xml:space="preserve">Судом присяжних лише за клопотанням сторін  кримінального провадження </t>
  </si>
  <si>
    <t xml:space="preserve">Колегіально судом у складі трьох суддів  та двома присяжними </t>
  </si>
  <si>
    <t xml:space="preserve">Колегіально судом у складі трьох суддів лише за клопотанням обвинуваченого </t>
  </si>
  <si>
    <t>Яким складом суду здійснюється кримінальне провадження в суді першої інстанції щодо злочинів, за вчинення яких передбачено довічне позбавлення волі?</t>
  </si>
  <si>
    <t>Колегією суддів у складі двох присяжних та професійного судді</t>
  </si>
  <si>
    <t>Колегіально судом у складі трьох суддів, а за клопотанням обвинуваченого - судом присяжних у складі двох суддів та п'яти присяжних</t>
  </si>
  <si>
    <t>Колегіально судом у складі двох слідчих суддів та професійного судді</t>
  </si>
  <si>
    <t>Колегіально судом у складі трьох суддів, а за клопотанням обвинуваченого - судом присяжних у складі двох суддів та трьох присяжних</t>
  </si>
  <si>
    <t>Яким складом суду  розглядається клопотання (подання) про вирішення питання щодо заміни покарання у виді довічного позбавлення волі на покарання у виді позбавлення волі на певний строк?</t>
  </si>
  <si>
    <t>Колегіально судом у складі трьох суддів</t>
  </si>
  <si>
    <t>Колегіально судом у складі п'яти суддів</t>
  </si>
  <si>
    <t>Професійним суддею одноособово</t>
  </si>
  <si>
    <t>Яким складом суду здійснюється апеляційний розгляд кримінального провадження про перегляд прийнятих судових рішень стосовно неповнолітньої особи?</t>
  </si>
  <si>
    <t>Колегіально судом у складі не менше п'яти суддів зі стажем роботи суддею не менше десяти років,  а у разі відсутності суддів з необхідним стажем роботи  такий суддя  обирається з числа суддів, які мають найбільший стаж роботи на посаді судді</t>
  </si>
  <si>
    <t>Колегіально судом у складі не менше пʼяти суддів, які мають стаж роботи на посаді судді не менше семи років</t>
  </si>
  <si>
    <t>Колегіально судом у складі не менше трьох суддів зі стажем роботи суддею не менше десяти років,  а у разі відсутності суддів з необхідним стажем роботи  такий суддя  обирається з числа суддів, які мають найбільший стаж роботи на посаді судді</t>
  </si>
  <si>
    <t>Колегіально судом у складі трьох суддів, які мають стаж роботи на посаді судді не менше п’яти років</t>
  </si>
  <si>
    <t>Судом, у якому обвинувачений обіймає чи обіймав посаду судді</t>
  </si>
  <si>
    <t>Судом, у межах територіальної юрисдикції якого вчинено останнє за часом кримінальне правопорушення</t>
  </si>
  <si>
    <t>Судом, найбільш територіально наближеним до суду, в якому обвинувачений обіймає чи обіймав посаду судді</t>
  </si>
  <si>
    <t xml:space="preserve">Яким судом здійснюється кримінальне провадження за нововиявленими обставинами? </t>
  </si>
  <si>
    <t>Судом першої інстанції</t>
  </si>
  <si>
    <t xml:space="preserve">Апеляційним судом </t>
  </si>
  <si>
    <t>Великою Палатою Верховного Суду</t>
  </si>
  <si>
    <t>Судом,  який ухвалив рішення, що переглядається</t>
  </si>
  <si>
    <t xml:space="preserve">Яким судом здійснюється кримінальне провадження за виключними обставинами з підстав 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</si>
  <si>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Об’єднаною палатою Касаційного кримінального суду</t>
  </si>
  <si>
    <t>Судом, який ухвалив рішення, що переглядається</t>
  </si>
  <si>
    <t>Судом апеляційної інстанції</t>
  </si>
  <si>
    <t xml:space="preserve">Яким судом здійснюється кримінальне провадження за виключними обставинами з підстав встановлення міжнародною судовою установою, юрисдикція якої визнана Україною, порушення Україною міжнародних зобов’язань при вирішенні справи судом? </t>
  </si>
  <si>
    <t>Судом, який ухвалив рішення, що переглядається</t>
  </si>
  <si>
    <t>У якому випадку кримінальне провадження передається на розгляд іншого суду?</t>
  </si>
  <si>
    <t xml:space="preserve">Якщо до початку судового розгляду надійшло відповідне клопотання обвинуваченого або його захисника </t>
  </si>
  <si>
    <t>Якщо до початку судового розгляду надійшло відповідне клопотання прокурора чи потерпілого</t>
  </si>
  <si>
    <t>Якщо до початку судового розгляду виявилося, що кримінальне провадження надійшло до суду з порушенням правил  підсудності</t>
  </si>
  <si>
    <t>Ким вирішується питання про направлення кримінального провадження з одного суду до іншого в межах юрисдикції одного суду апеляційної інстанції?</t>
  </si>
  <si>
    <t>Головою місцевого суду</t>
  </si>
  <si>
    <t>Колегією суддів відповідного суду апеляційної інстанції за поданням місцевого суду</t>
  </si>
  <si>
    <t>Слідчим суддею</t>
  </si>
  <si>
    <t>Головою суду апеляційної інстанції</t>
  </si>
  <si>
    <t xml:space="preserve">Яка процесуальна особа має право звертатися до суду з клопотанням про звільнення особи від кримінальної відповідальності? </t>
  </si>
  <si>
    <t xml:space="preserve">Слідчий, за погодженням з керівником органу досудового розслідування </t>
  </si>
  <si>
    <t>Слідчий за погодженням з прокурором</t>
  </si>
  <si>
    <t>Ким вирішується питання про направлення кримінального провадження з одного суду до іншого в межах юрисдикції різних  судів апеляційної інстанції?</t>
  </si>
  <si>
    <t>Колегією суддів Касаційного кримінального суду Верховного Суду</t>
  </si>
  <si>
    <t>Колегіями суддів відповідних  апеляційних судів</t>
  </si>
  <si>
    <t>Яка процесуальна особа має право незалежно від участі в судовому провадженні на подання апеляційної чи касаційної скарги, заяви про перегляд судового рішення за нововиявленими або виключними обставинами?</t>
  </si>
  <si>
    <t>Прокурори вищого рівня</t>
  </si>
  <si>
    <t>Керівник органу досудового розслідування</t>
  </si>
  <si>
    <t>Якими повноваженнями наділений слідчий органу досудового розслідування?</t>
  </si>
  <si>
    <t>Давати письмові вказівки іншим слідчим слідчої групи</t>
  </si>
  <si>
    <t>Доручати проведення слідчих (розшукових) дій та негласних слідчих (розшукових) дій відповідним оперативним підрозділам</t>
  </si>
  <si>
    <t>Визначати старшого слідчої групи, який керуватиме діями інших слідчих</t>
  </si>
  <si>
    <t>За письмовим дорученням слідчого, прокурора</t>
  </si>
  <si>
    <t>За письмовим дорученням детектива або прокурора Спеціалізованої антикорупційної прокуратури</t>
  </si>
  <si>
    <t>За усним дорученням детектива або прокурора Спеціалізованої антикорупційної прокуратури</t>
  </si>
  <si>
    <t>За ухвалою слідчого судді</t>
  </si>
  <si>
    <t>Якими додатковими правами відповідно до КПК України наділений обвинувачений, який є іноземцем і тримається під вартою?</t>
  </si>
  <si>
    <t>На зустріч із захисником, яку йому зобов’язана забезпечити  дипломатична чи консульська установа своєї держави</t>
  </si>
  <si>
    <t>На зустріч з представником дипломатичної чи консульської установи своєї держави, яку йому зобов’язана забезпечити адміністрація місця ув’язнення</t>
  </si>
  <si>
    <t>На зустріч з представником дипломатичної чи консульської установи своєї держави, яку йому зобов’язаний забезпечити суд, який розглядає кримінальне провадження</t>
  </si>
  <si>
    <t>Виконувати обов’язки, покладені на нього рішенням про застосування заходів забезпечення кримінального провадження,  у чому зобов’язана надати допомогу дипломатична чи консульська установа своєї держави</t>
  </si>
  <si>
    <t>Яка особа відповідно до КПК України є підозрюваним?</t>
  </si>
  <si>
    <t>Обвинувальний акт щодо якої переданий до суду в порядку, передбаченому КПК</t>
  </si>
  <si>
    <t>Щодо якої складено обвинувальний акт, однак його не вручено їй унаслідок невстановлення місцезнаходження особи</t>
  </si>
  <si>
    <t>Обвинувальний вирок суду щодо якої набрав законної сили</t>
  </si>
  <si>
    <t>Яка затримана за підозрою у вчиненні кримінального правопорушення</t>
  </si>
  <si>
    <t>Яка особа відповідно до КПК України є обвинуваченим?</t>
  </si>
  <si>
    <t>Які права має підозрюваний відповідно до КПК України?</t>
  </si>
  <si>
    <t>Відмовитися від захисника і захищати себе самостійно в будь-якому кримінальному провадженні</t>
  </si>
  <si>
    <t>Надавати достовірну інформацію представнику персоналу органу пробації, необхідну для підготовки досудової доповіді</t>
  </si>
  <si>
    <t>На першу вимогу мати захисника і побачення з ним до першого допиту з дотриманням умов, що забезпечують конфіденційність спілкування</t>
  </si>
  <si>
    <t>Виконувати обов’язки, покладені на нього рішенням про застосування заходів забезпечення кримінального провадження</t>
  </si>
  <si>
    <t>Які обов'язки має підозрюваний, обвинувачений відповідно до КПК України?</t>
  </si>
  <si>
    <t>Висловлювати в судовому засіданні свою думку щодо клопотань інших учасників судового провадження</t>
  </si>
  <si>
    <t>Давати пояснення, показання з приводу підозри, обвинувачення чи в будь-який момент відмовитися їх давати</t>
  </si>
  <si>
    <t>Збирати і подавати суду докази своєї невинуватості</t>
  </si>
  <si>
    <t>Яка особа є виправданою у кримінальному провадженні?</t>
  </si>
  <si>
    <t>Особа, щодо якої постановлено ухвалу про звільнення від кримінальної відповідальності</t>
  </si>
  <si>
    <t>Обвинувачений, щодо якого постановлено ухвалу про звільнення від покарання</t>
  </si>
  <si>
    <t>Обвинувачений, щодо якого ухвалено виправдувальний вирок суду незалежно від того чи набрав вирок  законної сили</t>
  </si>
  <si>
    <t>У яких випадках захисник має право взяти на себе захист іншої особи або надавати їй правову допомогу?</t>
  </si>
  <si>
    <t>Якщо інша особа у кримінальному провадженні подала таке клопотання</t>
  </si>
  <si>
    <t xml:space="preserve">У будь-якому кримінальному провадженні для написання апеляційної скарги </t>
  </si>
  <si>
    <t>Якщо це не суперечить інтересам особи, якій він надає або раніше надавав правову допомогу</t>
  </si>
  <si>
    <t xml:space="preserve">У будь-якому кримінальному провадженні для написання касаційної скарги </t>
  </si>
  <si>
    <t>Які правові наслідки неприбуття захисника для участі у проведенні певної процесуальної дії, якщо захисник був завчасно попереджений про її проведення?</t>
  </si>
  <si>
    <t>Можливість продовження  процесуальної дії без згоди підозрюваного, обвинуваченого, крім випадків, коли участь захисника є обов’язковою</t>
  </si>
  <si>
    <t>Можливість продовження процесуальної дії за будь-яких умов</t>
  </si>
  <si>
    <t xml:space="preserve">У  будь-якому випадку відкладення  проведення процесуальної дії </t>
  </si>
  <si>
    <t>Можливість продовження  процесуальної дії за згодою підозрюваного, обвинуваченого, крім випадків, коли участь захисника є обов’язковою</t>
  </si>
  <si>
    <t>Скільки захисників одного обвинуваченого можуть  одночасно брати участь у судовому розгляді кримінального провадження ? </t>
  </si>
  <si>
    <t>Не більше двох</t>
  </si>
  <si>
    <t>Не більше трьох</t>
  </si>
  <si>
    <t>Не більше п'яти</t>
  </si>
  <si>
    <t xml:space="preserve">Не більше шести </t>
  </si>
  <si>
    <t>Як відповідно до КПК України врегульовано питання можливості відмови захисника від виконання своїх обов’язків?</t>
  </si>
  <si>
    <t>За умови невиконання підзахисним укладених домовленостей із захисником, його порад без поважних причин</t>
  </si>
  <si>
    <t xml:space="preserve">Якщо його участь у кримінальному провадженні не  є обов'язковою </t>
  </si>
  <si>
    <t xml:space="preserve">За умови вчинення підзахисним нового умисного кримінального правопорушення </t>
  </si>
  <si>
    <t>З якого моменту кримінального провадження забезпечується участь захисника, якщо така участь є обов’язковою?</t>
  </si>
  <si>
    <t>З моменту першого допиту особи</t>
  </si>
  <si>
    <t>З моменту набуття особою статусу підозрюваного</t>
  </si>
  <si>
    <t>З моменту звернення потерпілої особи із заявою про вчинення кримінального правопорушення</t>
  </si>
  <si>
    <t>З моменту вручення особі обвинувального акта</t>
  </si>
  <si>
    <t>У яких випадках суд зобов’язаний забезпечити участь захисника у кримінальному провадженні?</t>
  </si>
  <si>
    <t>У разі  вчинення будь-якою особою суспільно небезпечного діяння</t>
  </si>
  <si>
    <t>Якщо будь-хто із родичів підозрюваного заявив таке клопотання</t>
  </si>
  <si>
    <t>У разі обвинувачення особи у вчиненні будь-якого умисного суспільно небезпечного діяння</t>
  </si>
  <si>
    <t>Якщо обвинувачений заявив клопотання про залучення захисника, але за відсутністю коштів не може його залучити самостійно</t>
  </si>
  <si>
    <t>Яким чином підтверджуються повноваження захисника на участь у кримінальному провадженні?</t>
  </si>
  <si>
    <t>Нотаріально завіреним дорученням на надання правової допомоги та свідоцтвом про право на зайняття адвокатською діяльністю</t>
  </si>
  <si>
    <t>Свідоцтвом про право на зайняття адвокатською діяльністю та ордером, договором із захисником або дорученням органу (установи), уповноваженого законом на надання безоплатної правової допомоги</t>
  </si>
  <si>
    <t xml:space="preserve">На підставі усного договору між захисником та підзахисним та свідоцтвом про право на зайняття адвокатською діяльністю </t>
  </si>
  <si>
    <t>Свідоцтвом про право на зайняття адвокатською діяльністю та рішенням адвокатського об'єднання</t>
  </si>
  <si>
    <t>У яких випадках забезпечується обов’язкова участь захисника у кримінальному провадженні?</t>
  </si>
  <si>
    <t>У випадку обвинувачення особи у вчиненні будь-якого умисного суспільно небезпечного діяння</t>
  </si>
  <si>
    <t>У разі укладення угоди про примирення між підозрюваним, обвинуваченим і потерпілим - з моменту ініціювання укладення такої угоди</t>
  </si>
  <si>
    <t>У разі укладення угоди між прокурором та підозрюваним чи обвинуваченим про визнання винуватості - з моменту ініціювання укладення такої угоди</t>
  </si>
  <si>
    <t>У  випадку відсутності у обвинуваченого коштів на самостійне залучення захисника незалежно від наявності про це клопотання</t>
  </si>
  <si>
    <t xml:space="preserve">Яка особа є потерпілою у кримінальному провадженні? </t>
  </si>
  <si>
    <t>Яка повідомила про вчинення кримінального правопорушення</t>
  </si>
  <si>
    <t>Фізична особа, якій кримінальним правопорушенням не завдано майнової шкоди</t>
  </si>
  <si>
    <t>Юридична особа, якій кримінальним правопорушенням завдано майнової шкоди</t>
  </si>
  <si>
    <t>Особа, якій моральна шкода завдана як представнику юридичної особи чи певної частини суспільства</t>
  </si>
  <si>
    <t>Які обов'язки потерпілого передбачає КПК України?</t>
  </si>
  <si>
    <t xml:space="preserve">Збирати та надавати органу досудового розслідування чи суду докази </t>
  </si>
  <si>
    <t>Оскаржувати судові рішення в порядку, передбаченому КПК</t>
  </si>
  <si>
    <t>Знайомитися з судовими рішеннями, журналом судового засідання і технічним записом кримінального провадження в суді</t>
  </si>
  <si>
    <t>Не перешкоджати встановленню обставин вчинення кримінального правопорушення</t>
  </si>
  <si>
    <t>Яким документом підтверджуються повноваження представника потерпілого на участь у кримінальному провадженні?</t>
  </si>
  <si>
    <t>Нотаріально завіреним дорученням на надання правової допомоги</t>
  </si>
  <si>
    <t>Свідоцтвом про право на зайняття адвокатською діяльністю</t>
  </si>
  <si>
    <t>Письмовою заявою потерпілого</t>
  </si>
  <si>
    <t>Дипломом про отримання вищої юридичної освіти</t>
  </si>
  <si>
    <t>У яких випадках законний представник потерпілого залучається до кримінального провадження?</t>
  </si>
  <si>
    <t>Якщо кримінальне провадження ведеться щодо вчинення особливо тяжкого кримінального правопорушення</t>
  </si>
  <si>
    <t>Якщо потерпілий не володіє мовою, якою ведеться кримінальне провадження</t>
  </si>
  <si>
    <t>Якщо потерпілим є неповнолітня особа або особа, визнана в установленому законом порядку недієздатною чи обмежено дієздатною</t>
  </si>
  <si>
    <t>Якщо прийнято рішення про спеціальне досудове розслідування чи спеціальне судове провадження</t>
  </si>
  <si>
    <t>Хто є заявником у кримінальному провадженні?</t>
  </si>
  <si>
    <t>Фізична або юридична особа, яка звернулася із заявою або повідомленням про кримінальне правопорушення до органу державної влади, уповноваженого розпочати досудове розслідування, і не є потерпілим</t>
  </si>
  <si>
    <t>Особа, щодо якої складено повідомлення про підозру, однак його не вручено їй внаслідок невстановлення місцезнаходження особи, проте вжито заходів для вручення у спосіб, передбачений КПК для вручення повідомлень</t>
  </si>
  <si>
    <t>Яке право має заявник у кримінальному провадженні?</t>
  </si>
  <si>
    <t>Отримувати витяг з Єдиного реєстру досудових розслідувань</t>
  </si>
  <si>
    <t>Користуватися усіма правами, передбаченими для потерпілого у кримінальному провадженні</t>
  </si>
  <si>
    <t>Заявляти клопотання</t>
  </si>
  <si>
    <t>З якого моменту відповідно до КПК України виникають права та обов’язки цивільного позивача?</t>
  </si>
  <si>
    <t>Предʼявлення особі підозри</t>
  </si>
  <si>
    <t>Подання позовної заяви органу досудового розслідування або суду</t>
  </si>
  <si>
    <t>Направлення обвинувального акта до суду</t>
  </si>
  <si>
    <t>З якого моменту відповідно до КПК України виникають права та обов’язки цивільного відповідача?</t>
  </si>
  <si>
    <t>Яким документом підтверджуються повноваження представника цивільного позивача, цивільного відповідача на участь у кримінальному провадженні?</t>
  </si>
  <si>
    <t>Довіреністю від імені юридичної особи, працівником якої є представник</t>
  </si>
  <si>
    <t>Які права відповідно до КПК України протягом кримінального провадження має представник юридичної особи, щодо якої здійснюється кримінальне провадження?</t>
  </si>
  <si>
    <t>Прибути за викликом до слідчого, прокурора, слідчого судді, суду або повідомити про неможливість прибуття</t>
  </si>
  <si>
    <t>Користуватися правовою допомогою, брати участь у проведенні процесуальних дій</t>
  </si>
  <si>
    <t>Не розголошувати без дозволу слідчого, прокурора, суду відомості, які становлять  охоронювану законом таємницю</t>
  </si>
  <si>
    <t>Кого відповідно до КПК України НЕ може бути допитано як свідка?</t>
  </si>
  <si>
    <t>Громадських діячів (активістів) про здобуту ними під час їхньої діяльності інформацію</t>
  </si>
  <si>
    <t>Адвокатів, якщо вони були очевидцями вчинення кримінального правопорушення</t>
  </si>
  <si>
    <t>Журналістів - про відомості, які містять конфіденційну інформацію професійного характеру, надану за умови нерозголошення авторства або джерела інформації</t>
  </si>
  <si>
    <t>Які права має свідок відповідно до КПК України?</t>
  </si>
  <si>
    <t>Відмовитися давати показання про відомі йому обставини кримінального правопорушення</t>
  </si>
  <si>
    <t>Відмовитися давати показання про відомості, які йому стали відомі під час проведення слідчого експерименту у кримінальному провадженні</t>
  </si>
  <si>
    <t>Відмовитися давати показання щодо себе, близьких родичів та членів своєї сім’ї, що можуть стати підставою для підозри, обвинувачення у вчиненні ними кримінального правопорушення</t>
  </si>
  <si>
    <t>Відмовитися давати показання та відповідати на запитання про відомі йому обставини будь-якого кримінального правопорушення</t>
  </si>
  <si>
    <t>Яку відповідальність несе свідок за відмову від давання показань суду?</t>
  </si>
  <si>
    <t xml:space="preserve">Адміністративну </t>
  </si>
  <si>
    <t xml:space="preserve">Кримінальну </t>
  </si>
  <si>
    <t>Дисциплінарну</t>
  </si>
  <si>
    <t>Відповідальність, передбачену КПК, за неповагу до суду</t>
  </si>
  <si>
    <t>Які особи НЕ можуть бути експертами в кримінальному провадженні? </t>
  </si>
  <si>
    <t>Які мають експертний стаж менше трьох років у відповідній спеціалізації</t>
  </si>
  <si>
    <t>Які не були присутніми під час вчинення процесуальних дій, що стосуються предметів та об’єктів дослідження</t>
  </si>
  <si>
    <t>Які перебувають у службовій або іншій залежності від сторін кримінального провадження або потерпілого</t>
  </si>
  <si>
    <t>Які відмовилися надати слідчому, прокурору чи суду висновок експертизи</t>
  </si>
  <si>
    <t>Які права спеціаліста за умови його участі в знятті показань технічних приладів та технічних засобів, що мають функції фото-, кінозйомки, відеозапису, чи засобів фото-, кінозйомки, відеозапису?</t>
  </si>
  <si>
    <t>Виконувати вказівки сторони кримінального провадження, яка його залучила, чи суду та давати пояснення з поставлених запитань</t>
  </si>
  <si>
    <t>Ставити запитання учасникам процесуальної дії лише за згоди сторони обвинувачення</t>
  </si>
  <si>
    <t>Надавати висновки з питань, що не належать до сфери його знань, але про це заявлено клопотання сторони захисту</t>
  </si>
  <si>
    <t>Надавати довідки з питань, що належать до сфери його знань</t>
  </si>
  <si>
    <t>Хто відповідно до КПК України є представником персоналу органу пробації?</t>
  </si>
  <si>
    <t>Посадова особа органу опіки та піклування,  яка складає відповідну доповідь</t>
  </si>
  <si>
    <t>Посадова особа органу у справах дітей, яка складає досудову доповідь</t>
  </si>
  <si>
    <t>Посадова особа органу місцевої ради, яка складає досудову доповідь</t>
  </si>
  <si>
    <t>Що входить до повноважень cекретаря судового засідання відповідно до КПК України ?</t>
  </si>
  <si>
    <t>Забезпечення належного стану зали судового засідання і запрошення до неї учасників кримінального провадження</t>
  </si>
  <si>
    <t>Забезпечення контролю за повним фіксуванням судового засідання технічними засобами</t>
  </si>
  <si>
    <t>Оголошення про вхід суду до зали судового засідання і вихід суду із неї</t>
  </si>
  <si>
    <t>Складання протоколу судового засідання у письмовій формі</t>
  </si>
  <si>
    <t>Що входить до повноважень судового розпорядника відповідно до КПК України?</t>
  </si>
  <si>
    <t>Перевірка наявності та з’ясування причини відсутності осіб, яких було викликано до суду, і доповідь про це судді</t>
  </si>
  <si>
    <t>Оформлення матеріалів кримінального провадження в суді</t>
  </si>
  <si>
    <t>Стежити за дотриманням порядку особами, присутніми у залі судового засідання</t>
  </si>
  <si>
    <t>За яких обставин слідчий суддя, суддя або присяжний НЕ може брати участь у кримінальному провадженні?</t>
  </si>
  <si>
    <t>Якщо він є близьким родичем чи членом сім'ї слідчого, прокурора</t>
  </si>
  <si>
    <t>Якщо він не має відповідного досвіду для розгляду кримінальних проваджень певної категорії</t>
  </si>
  <si>
    <t>Якщо він зайнятий у розгляді іншого кримінального провадження</t>
  </si>
  <si>
    <t>Якщо він проживає в одному  населеному пункті з обвинуваченим</t>
  </si>
  <si>
    <t>За яких обставин прокурор НЕ має права брати участь у кримінальному провадженні?</t>
  </si>
  <si>
    <t>Якщо він брав участь у цьому ж кримінальному провадженні як прокурор в суді апеляційної інстанції</t>
  </si>
  <si>
    <t>Якщо він брав участь у цьому ж провадженні як представник персоналу органу пробації</t>
  </si>
  <si>
    <t>Якщо він брав участь у цьому ж кримінальному провадженні як прокурор в суді першої інстанції</t>
  </si>
  <si>
    <t>Якщо він брав участь у цьому ж кримінальному провадженні як прокурор в суді касаційної інстанції</t>
  </si>
  <si>
    <t xml:space="preserve">Коли може бути подано заяву про відвід прокурору, слідчому  під час досудового розслідування? </t>
  </si>
  <si>
    <t>Відразу після предʼявлення підозри</t>
  </si>
  <si>
    <t>Відразу після затримання підозрюваного</t>
  </si>
  <si>
    <t>До першого допиту підозрюваного</t>
  </si>
  <si>
    <t>Одразу після встановлення підстав для такого відводу</t>
  </si>
  <si>
    <t>У який момент  може бути подано заяву про відвід під час судового провадження? </t>
  </si>
  <si>
    <t>До початку підготовчого засідання</t>
  </si>
  <si>
    <t>До початку судового розгляду</t>
  </si>
  <si>
    <t>Під час підготовчого засідання</t>
  </si>
  <si>
    <t xml:space="preserve"> До виходу суду до нарадчої кімнати</t>
  </si>
  <si>
    <t>Який склад суду розглядає відвід у разі заявлення його одному, кільком або всім суддям, що здійснюють судове провадження колегіально?</t>
  </si>
  <si>
    <t xml:space="preserve">Головуючий (доповідач) у судовому провадженні </t>
  </si>
  <si>
    <t>Голова суду</t>
  </si>
  <si>
    <t xml:space="preserve">Інші судді за визначенням автоматизованої системи документообігу суду </t>
  </si>
  <si>
    <t>Цей же склад суду</t>
  </si>
  <si>
    <t>У якому випадку суд, який здійснює провадження, має право залишити заяву про відвід судді або суду без розгляду?</t>
  </si>
  <si>
    <t>За наявності відповідного клопотання прокурора</t>
  </si>
  <si>
    <t>Якщо повторно заявлений відвід має ознаки зловживання правом на відвід з метою затягування кримінального провадження</t>
  </si>
  <si>
    <t>Якщо таке клопотання заявлено обвинуваченим без узгодження із захисником</t>
  </si>
  <si>
    <t>За наявності письмової вказівки голови суду</t>
  </si>
  <si>
    <t>Що відповідно до КПК України є процесуальним джерелом доказів?</t>
  </si>
  <si>
    <t>Пояснення спеціаліста</t>
  </si>
  <si>
    <t>Висновок експерта</t>
  </si>
  <si>
    <t>Пояснення свідка під час досудового розслідування</t>
  </si>
  <si>
    <t>Постанова слідчого, який здійснює досудове розслідування</t>
  </si>
  <si>
    <t>Протягом якого часу документи, що є речовими доказами, залишаються в матеріалах кримінального провадження?</t>
  </si>
  <si>
    <t>протягом двох місяців</t>
  </si>
  <si>
    <t>протягом усього кримінального провадження</t>
  </si>
  <si>
    <t>протягом усього часу їх зберігання</t>
  </si>
  <si>
    <t xml:space="preserve">протягом строків давності виконання вироку </t>
  </si>
  <si>
    <t>Які докази відповідно до КПК України  є належними?</t>
  </si>
  <si>
    <t xml:space="preserve">Зібрані в порядку, передбаченому КПК України, фактичні дані у кримінальному провадженні, які підлягають доказуванню </t>
  </si>
  <si>
    <t xml:space="preserve">  </t>
  </si>
  <si>
    <t>Якщо вони отримані в порядку, встановленому кримінальним процесуальним законом</t>
  </si>
  <si>
    <t xml:space="preserve">Які прямо чи непрямо підтверджують існування чи відсутність обставин, що підлягають доказуванню у кримінальному провадженні </t>
  </si>
  <si>
    <t xml:space="preserve">Які прямо чи непрямо спростовують існування обставин, що підлягають доказуванню у кримінальному провадженні </t>
  </si>
  <si>
    <t>За яких обставин відповідно до КПК України доказ визнається судом  допустимим?</t>
  </si>
  <si>
    <t>Якщо доказ підтверджує відсутність обставин, які мають значення для кримінального провадження, незалежно від того, чи такий доказ отримано у порядку, встановленому КПК</t>
  </si>
  <si>
    <t xml:space="preserve">Якщо доказ отримано незалежно від того, чи були істотні порушення прав та свобод людини </t>
  </si>
  <si>
    <t>Якщо доказ прямо підтверджує існування обставин, які мають значення для кримінального провадження, незалежно від того, чи такий доказ отримано у порядку, встановленому КПК</t>
  </si>
  <si>
    <t>Які правові наслідки  встановлення недопустимості доказу відповідно до КПК України?</t>
  </si>
  <si>
    <t xml:space="preserve">Може бути використаний при прийнятті процесуальних рішень, якщо суд визнає його належним </t>
  </si>
  <si>
    <t>Не може бути використаний при прийнятті процесуальних рішень, на нього не може посилатися суд при ухваленні судового рішення</t>
  </si>
  <si>
    <t>Не може бути покладений в основу  рішення суду без згоди учасників судового провадження</t>
  </si>
  <si>
    <t>Може бути використаний у судовому провадженні, якщо суд покладе його в основу судового рішення</t>
  </si>
  <si>
    <t>У яких випадках суд відповідно до КПК України зобов’язаний визнати істотними порушеннями прав людини і основоположних свобод?</t>
  </si>
  <si>
    <t xml:space="preserve">Відмова у задоволенні клопотання про привід підозрюваного </t>
  </si>
  <si>
    <t xml:space="preserve">Відмова у задоволенні клопотання сторони захисту про допит слідчого, який здійснював досудове розслідування </t>
  </si>
  <si>
    <t>Порушення права  на перехресний допит підозрюваного, обвинуваченого, свідка</t>
  </si>
  <si>
    <t>Порушення свободи в поданні доказів, які не були відкриті іншій стороні</t>
  </si>
  <si>
    <t>У яких випадках є допустимими докази щодо певної звички або звичайної ділової практики підозрюваного, обвинуваченого?</t>
  </si>
  <si>
    <t>Для оцінки судом даних, які характеризують особу підозрюваного, обвинуваченого</t>
  </si>
  <si>
    <t>Для доведення особливостей посткримінальної поведінки підозрюваного, обвинуваченого</t>
  </si>
  <si>
    <t>Для доведення того, що певне кримінальне правопорушення узгоджувалося із цією звичкою підозрюваного, обвинуваченого</t>
  </si>
  <si>
    <t>Для визначення обовʼязків при звільненні судом особи від відбування покарання з іспитовим строком</t>
  </si>
  <si>
    <t>На якій стадії розгляду кримінального провадження суд відповідно до КПК України вирішує питання допустимості доказів? </t>
  </si>
  <si>
    <t xml:space="preserve">Безпосередньо в судовому засіданні після заявленого клопотання </t>
  </si>
  <si>
    <t>Наприкінці судового розгляду</t>
  </si>
  <si>
    <t>У підготовчому судовому засіданні</t>
  </si>
  <si>
    <t>Під час судового розгляду</t>
  </si>
  <si>
    <t>Яке значення ,відповідно до КПК  України, має рішення національного суду або міжнародної судової установи, яке набрало законної сили і ним встановлено порушення прав людини?</t>
  </si>
  <si>
    <t>Превентивне значення для суду, який вирішує питання про допустимість доказів</t>
  </si>
  <si>
    <t>Не є обовʼязковим для суду в конкретному кримінальному провадженні, проте незгоду з ним слід мотивувати в рішенні</t>
  </si>
  <si>
    <t>Преюдиціальне значення для суду, який вирішує питання про допустимість доказів</t>
  </si>
  <si>
    <t>Може бути застосоване в конкретному кримінальному провадженні на розсуд суду</t>
  </si>
  <si>
    <t>Які обставини підлягають доказуванню у кримінальному провадженні ?</t>
  </si>
  <si>
    <t>Які вказують на коло осіб, з якими спілкувався до вчинення злочину підозрюваний</t>
  </si>
  <si>
    <t>Що є підставою для застосування до юридичних осіб заходів кримінально-правового характеру</t>
  </si>
  <si>
    <t>Які характеризують особу потерпілого</t>
  </si>
  <si>
    <t xml:space="preserve">Що є підставою для визнання особи свідком </t>
  </si>
  <si>
    <t>Свідок</t>
  </si>
  <si>
    <t>Експерт</t>
  </si>
  <si>
    <t>На кого відповідно до КПК України покладається обов’язок доказування належності висновку експертизи про вартість викраденого майна?</t>
  </si>
  <si>
    <t>Цивільного позивача</t>
  </si>
  <si>
    <t>Сторону, що їх подає</t>
  </si>
  <si>
    <t>Цивільного відповідача</t>
  </si>
  <si>
    <t>Яким шляхом сторона захисту, потерпілий, представник юридичної особи, щодо якої здійснюється провадження, здійснює збирання доказів відповідно до КПК України?</t>
  </si>
  <si>
    <t>Проведення  слідчих (розшукових) дій, негласних слідчих (розшукових) дій та інших процесуальних дій, які здатні забезпечити подання суду належних і допустимих доказів</t>
  </si>
  <si>
    <t>Ініціювання проведення  слідчих (розшукових) дій, негласних слідчих (розшукових) дій та інших процесуальних дій, які здатні забезпечити подання суду належних і допустимих доказів</t>
  </si>
  <si>
    <t>Ініціювання проведення  за власний рахунок слідчих (розшукових) дій, негласних слідчих (розшукових) дій та інших процесуальних дій, які здатні забезпечити подання суду належних і допустимих доказів</t>
  </si>
  <si>
    <t>На яких показаннях суд відповідно до КПК України може обґрунтовувати свої висновки?</t>
  </si>
  <si>
    <t>Наданих експертові під час проведення судової медичної експертизи</t>
  </si>
  <si>
    <t>Наданих прокурору під час досудового розслідування</t>
  </si>
  <si>
    <t>Наданих безпосередньо під час судового засідання</t>
  </si>
  <si>
    <t>Наданих експертам під час проведення судової психіатричної експертизи</t>
  </si>
  <si>
    <t>Висловлювання, здійснене в усній, письмовій або іншій формі, щодо певного факту, яке ґрунтується на власному сприйнятті цього факту</t>
  </si>
  <si>
    <t>Висловлювання, здійснене в усній, письмовій чи іншій формі, свідка-очевидця певного факту</t>
  </si>
  <si>
    <t>Висловлена власна думка про сприйняття певного факту, який має значення для кримінального провадження</t>
  </si>
  <si>
    <t>Висловлювання, здійснене в усній, письмовій або іншій формі, щодо певного факту, яке ґрунтується на поясненні іншої особи</t>
  </si>
  <si>
    <t>Якщо такі показання дає потерпілий, що був присутнім при допиті підозрюваного, обвинуваченого</t>
  </si>
  <si>
    <t>Якщо вони надані  колишнім співробітником оперативного підрозділу, який був понятим під час проведення процесуальних дій</t>
  </si>
  <si>
    <t>Якщо вони надані співробітником оперативного підрозділу або іншою особою стосовно пояснень осіб, наданих слідчому, прокурору або співробітнику оперативного підрозділу під час здійснення ними кримінального провадження</t>
  </si>
  <si>
    <t>Якщо вони надані заявником або працівником медичної установи, де перебувала на лікуванні потерпіла особа, або понятим, який брав участь  у проведенні процесуальної дії</t>
  </si>
  <si>
    <t>Що відповідно до КПК України є речовими доказами?</t>
  </si>
  <si>
    <t>Гроші, отримані потерпілою особою як відшкодування збитків, завданих кримінальним правопорушенням</t>
  </si>
  <si>
    <t>Гроші, цінності та інші речі отримані юридичною особою внаслідок вчинення кримінального правопорушення</t>
  </si>
  <si>
    <t>Автомобіль, у якому виявлено документи, які можуть бути використані як доказ факту чи обставин, що встановлюються під час кримінального провадження</t>
  </si>
  <si>
    <t>Документи, якщо в них містяться дані, які характеризують підозрюваного чи обвинуваченого</t>
  </si>
  <si>
    <t>Прокурором після судового розгляду кримінального провадження</t>
  </si>
  <si>
    <t>Судом під час ухвалення судового рішення, яким закінчується кримінальне провадження</t>
  </si>
  <si>
    <t>Органом досудового розслідування, де зберігаються речові докази після ухвалення судового рішення</t>
  </si>
  <si>
    <t>Судом у судовому розгляді під час вирішення клопотань про речові докази</t>
  </si>
  <si>
    <t>Як вирішується  питання про спеціальну конфіскацію та долю речових доказів і документів у разі закриття кримінального провадження слідчим або прокурором?</t>
  </si>
  <si>
    <t>Постановою прокурора на підставі відповідного клопотання</t>
  </si>
  <si>
    <t>Ухвалою слідчого судді на підставі відповідного клопотання</t>
  </si>
  <si>
    <t>Постановою слідчого, погодженою з прокурором у порядку, передбаченому КПК</t>
  </si>
  <si>
    <t>Ухвалою суду на підставі відповідного клопотання</t>
  </si>
  <si>
    <t>Передаються відповідним установам або знищуються</t>
  </si>
  <si>
    <t>Конфіскується, якщо в суді не підтверджено законність підстав набуття прав на таке майно</t>
  </si>
  <si>
    <t>Переходять у власність держави в установленому Кабінетом Міністрів України порядку</t>
  </si>
  <si>
    <t>Конфіскуються за рішенням суду, що набрало законної сили</t>
  </si>
  <si>
    <t>Може враховуватися на розсуд особи або органу, який здійснює провадження</t>
  </si>
  <si>
    <t>Не враховується особою або органом, який здійснює провадження</t>
  </si>
  <si>
    <t>Як відповідно до КПК України фіксуються процесуальні дії під час судового розгляду?</t>
  </si>
  <si>
    <t>У протокольній формі</t>
  </si>
  <si>
    <t>У протоколі судового розгляду</t>
  </si>
  <si>
    <t>У журналі судового засідання</t>
  </si>
  <si>
    <t>У журналі реєстрації відвідувачів суду</t>
  </si>
  <si>
    <t>Вступної, мотивувальної та резолютивної частин</t>
  </si>
  <si>
    <t>Вступної, мотивувальної та заключної частин</t>
  </si>
  <si>
    <t>Вступної, описової та резолютивної частин</t>
  </si>
  <si>
    <t>Вступної, описової та заключної частин</t>
  </si>
  <si>
    <t>Підписом усіх учасників процесуальної дії та особи, а у разі її відсутності - понятих</t>
  </si>
  <si>
    <t>Ухвалою слідчого судді</t>
  </si>
  <si>
    <t>Підписом захисника (законного представника) особи, а у разі його відсутності - понятих</t>
  </si>
  <si>
    <t>Підписом прокурора</t>
  </si>
  <si>
    <t>Клопотання може бути задоволене на розсуд особи, яка проводить відповідну процесуальну дію</t>
  </si>
  <si>
    <t>Клопотання підлягає обовʼязковому задоволенню особою, яка проводить відповідну процесуальну дію</t>
  </si>
  <si>
    <t>Може бути відмовлено в задоволенні клопотання особою, яка проводить відповідну процесуальну дію</t>
  </si>
  <si>
    <t>Обшук може проводитись без фіксування за допомогою звуко- та відеозаписувальних технічних засобів</t>
  </si>
  <si>
    <t>Обшук може проводитись з фіксуванням за допомогою звуко- та відеозаписувальних технічних засобів лише за клопотанням учасників обшуку</t>
  </si>
  <si>
    <t xml:space="preserve"> В обов’язковому порядку фіксується за допомогою звуко- та відеозаписувальних технічних засобів</t>
  </si>
  <si>
    <t xml:space="preserve"> Проводиться з фіксуванням за допомогою звуко- та відеозаписувальних технічних засобів за погодженням з прокурором</t>
  </si>
  <si>
    <t xml:space="preserve">Кому надається право безперешкодного фіксування проведення обшуку за допомогою відеозапису? </t>
  </si>
  <si>
    <t>Експерту</t>
  </si>
  <si>
    <t>Стороні захисту</t>
  </si>
  <si>
    <t>Потерпілому</t>
  </si>
  <si>
    <t xml:space="preserve">Слідчому судді </t>
  </si>
  <si>
    <t>Здійснюється на розсуд слідчого або прокурора</t>
  </si>
  <si>
    <t>Є обов’язковим, крім випадків, передбачених КПК</t>
  </si>
  <si>
    <t>Не є обовʼязковим</t>
  </si>
  <si>
    <t>Здійснюється за клопотанням сторін</t>
  </si>
  <si>
    <t xml:space="preserve">Які особи мають право отримати копію запису судового засідання, зробленого за допомогою технічного засобу? </t>
  </si>
  <si>
    <t>Учасники судового провадження за рішенням суду</t>
  </si>
  <si>
    <t>Спеціаліст</t>
  </si>
  <si>
    <t>Учасники судового провадження</t>
  </si>
  <si>
    <t>Необхідність повторного проведення відповідної процесуальної дії</t>
  </si>
  <si>
    <t>Жодних наслідків не настає</t>
  </si>
  <si>
    <t xml:space="preserve">Які відомості відповідно до КПК України зазначаються в журналі судового засідання? </t>
  </si>
  <si>
    <t>Зміст показань обвинуваченого</t>
  </si>
  <si>
    <t>Ухвали, постановлені судом (слідчим суддею) без виходу до нарадчої кімнати</t>
  </si>
  <si>
    <t>Зміст судового рішення</t>
  </si>
  <si>
    <t>Анкетні дані обвинуваченого</t>
  </si>
  <si>
    <t>Що повинен містити реєстр матеріалів досудового розслідування?</t>
  </si>
  <si>
    <t>Довідку про дати та час слідчих дій, які проводилися з підозрюваним</t>
  </si>
  <si>
    <t>Короткий зміст процесуальних рішень, прийнятих під час досудового розслідування</t>
  </si>
  <si>
    <t>Вид заходу забезпечення кримінального провадження, дату і строк його застосування</t>
  </si>
  <si>
    <t>Перелік усіх посадових осіб, які були задіяні для проведення досудового розслідування та зміст процесуального документа, який забезпечував таке право</t>
  </si>
  <si>
    <t>Заходом забезпечення кримінального провадження</t>
  </si>
  <si>
    <t>Викликом учасників кримінального провадження</t>
  </si>
  <si>
    <t>Процесуальною дією</t>
  </si>
  <si>
    <t>Примусовим супроводженням особи до місця її виклику</t>
  </si>
  <si>
    <t>Подання будь-якою особою клопотання не пізніше 60 днів з дня припинення чи скасування воєнного стану</t>
  </si>
  <si>
    <t>Подання заінтересованою особою клопотання не пізніше одного місяця з дня припинення чи скасування воєнного стану</t>
  </si>
  <si>
    <t>Подання заінтересованою особою клопотання не пізніше 60 днів з дня припинення чи скасування воєнного стану</t>
  </si>
  <si>
    <t>Особливостей поновлення пропущеного строку у кримінальному провадженні КПК України не містить</t>
  </si>
  <si>
    <t>На підставі якого процесуального рішення застосовуються заходи забезпечення кримінального провадження?</t>
  </si>
  <si>
    <t>Постанови слідчого, погодженої з прокурором</t>
  </si>
  <si>
    <t xml:space="preserve">Ухвали слідчого судді або суду, за винятком випадків, передбачених КПК </t>
  </si>
  <si>
    <t>Постанови процесуального прокурора</t>
  </si>
  <si>
    <t>Ухвали слідчого судді або суду, за винятком випадків, коли особа перебуває в місцях позбавлення волі</t>
  </si>
  <si>
    <t>Шляхом подання потерпілим  клопотання до слідчого, який здійснює досудове розслідування</t>
  </si>
  <si>
    <t>Шляхом подання заяви до слідчого судді</t>
  </si>
  <si>
    <t>Шляхом подання клопотання до слідчого судді</t>
  </si>
  <si>
    <t>Шляхом ухвалення прокурором постанови</t>
  </si>
  <si>
    <t>Згідно з міжнародним договором про правову допомогу, згода на обов’язковість якого надана Верховною Радою України, а за відсутності такого - за допомогою дипломатичного (консульського) представництва</t>
  </si>
  <si>
    <t xml:space="preserve">Під розписку дорослому члену сім’ї особи чи іншій особі, яка з нею проживає для передачі особі </t>
  </si>
  <si>
    <t>Не пізніше ніж за одну добу до дня, коли вона зобов’язана прибути за викликом</t>
  </si>
  <si>
    <t>Не пізніше ніж за три дні до дня, коли вона зобов’язана прибути за викликом</t>
  </si>
  <si>
    <t>Не пізніше ніж за пʼять днів до дня, коли вона зобов’язана прибути за викликом</t>
  </si>
  <si>
    <t>Не пізніше ніж за сім днів до дня, коли вона зобов’язана прибути за викликом</t>
  </si>
  <si>
    <t>Яким органом ухвалюється рішення про здійснення приводу  під час досудового розслідування?</t>
  </si>
  <si>
    <t>Прокурором</t>
  </si>
  <si>
    <t>Слідчим за погодженням з прокурором</t>
  </si>
  <si>
    <t>Слідчим суддею за клопотанням слідчого, прокурора або з власної ініціативи</t>
  </si>
  <si>
    <t>Прокурором за клопотанням слідчого або з власної ініціативи</t>
  </si>
  <si>
    <t>Яким органом відповідно до КПК України ухвалюється рішення про здійснення приводу під час судового провадження?</t>
  </si>
  <si>
    <t>Судом за клопотанням сторони кримінального провадження або з власної ініціативи</t>
  </si>
  <si>
    <t>До яких осіб відповідно до КПК України може бути застосований привід?</t>
  </si>
  <si>
    <t>Потерпілого</t>
  </si>
  <si>
    <t>Осіб, які згідно із КПК не можуть бути допитані як свідки</t>
  </si>
  <si>
    <t xml:space="preserve">Підозрюваного </t>
  </si>
  <si>
    <t>Неповнолітнього свідка</t>
  </si>
  <si>
    <t>Слідчим суддею протягом трьох днів після його надходження до суду</t>
  </si>
  <si>
    <t>Слідчим суддею у день його надходження до суду</t>
  </si>
  <si>
    <t>Судом протягом пʼяти днів після його надходження до суду</t>
  </si>
  <si>
    <t>Слідчим суддею протягом доби після його надходження до суду</t>
  </si>
  <si>
    <t>Негайно після його ініціювання</t>
  </si>
  <si>
    <t>Кому  відповідно до КПК України може бути доручене виконання ухвали про здійснення приводу?</t>
  </si>
  <si>
    <t>Прокурору, який є процесуальним керівником</t>
  </si>
  <si>
    <t>Відповідним підрозділам органів Національного антикорупційного бюро України</t>
  </si>
  <si>
    <t xml:space="preserve">Підрозділам забезпечення громадського порядку </t>
  </si>
  <si>
    <t>В якому порядку здійснюється накладення грошового стягнення під час досудового розслідування?</t>
  </si>
  <si>
    <t>Ухвалою колегії суддів за клопотанням прокурора чи за власною ініціативою</t>
  </si>
  <si>
    <t>Ухвалою слідчого судді за клопотанням слідчого, прокурора чи за власною ініціативою</t>
  </si>
  <si>
    <t>Постановою прокурора за власною ініціативою</t>
  </si>
  <si>
    <t>Постановою прокурора за клопотанням слідчого</t>
  </si>
  <si>
    <t>Який орган відповідно до КПК України уповноважений накладати грошове стягнення  під час судового провадження?</t>
  </si>
  <si>
    <t>Слідчий суддя за клопотанням прокурора чи за власною ініціативою</t>
  </si>
  <si>
    <t>Прокурор за власною ініціативою</t>
  </si>
  <si>
    <t>Прокурор за клопотанням слідчого</t>
  </si>
  <si>
    <t>Протягом якого строку розглядається слідчим суддею  клопотання слідчого, прокурора про накладення грошового стягнення на особу під час досудового розслідування?</t>
  </si>
  <si>
    <t>Протягом доби з дня його надходження до суду</t>
  </si>
  <si>
    <t>Не пізніше пʼяти днів із дня його надходження до суду</t>
  </si>
  <si>
    <t>Не пізніше трьох днів із дня його надходження до суду</t>
  </si>
  <si>
    <t>Негайно після його надходження</t>
  </si>
  <si>
    <t>В який строк  під час судового провадження повинно бути розглянуте питання про накладення грошового стягнення на особу?</t>
  </si>
  <si>
    <t>Протягом доби з моменту його ініціювання</t>
  </si>
  <si>
    <t>Протягом шести годин після його ініціювання</t>
  </si>
  <si>
    <t>Протягом трьох годин після його ініціювання</t>
  </si>
  <si>
    <t xml:space="preserve">Чи підлягає оскарженню ухвала слідчого судді або суду про скасування ухвали про накладення грошового стягнення у кримінальному провадженні?  </t>
  </si>
  <si>
    <t>Підлягає оскарженню протягом семи днів з дня її проголошення</t>
  </si>
  <si>
    <t>Підлягає  оскарженню протягом п’ятнадцяти днів з дня її проголошення</t>
  </si>
  <si>
    <t>Підлягає оскарженню протягом тридцяти днів з дня її проголошення</t>
  </si>
  <si>
    <t>Не підлягає оскарженню</t>
  </si>
  <si>
    <t>Ким відповідно до КПК України може бути скасована ухвала про накладення грошового стягнення?</t>
  </si>
  <si>
    <t>Слідчим суддею, судом самостійно, якщо вони визнають доводи особи обґрунтованими</t>
  </si>
  <si>
    <t>Прокурором за клопотанням особи, на яку накладено грошове стягнення</t>
  </si>
  <si>
    <t>Апеляційним судом, який має право розглядати такі клопотання за територіальним принципом</t>
  </si>
  <si>
    <t>Апеляційною палатою Вищого антикорупційного суду</t>
  </si>
  <si>
    <t>Який документ, що посвідчує користування спеціальним правом, може бути тимчасово вилучено відповідно до КПК України?</t>
  </si>
  <si>
    <t>Який строк тимчасового обмеження у користуванні спеціальним правом  передбачає КПК України?</t>
  </si>
  <si>
    <t>Не може становити більше одного місяця</t>
  </si>
  <si>
    <t>Не може становити більше двох місяців</t>
  </si>
  <si>
    <t>Не може становити більше трьох місяців</t>
  </si>
  <si>
    <t>Не може становити більше шести місяців</t>
  </si>
  <si>
    <t xml:space="preserve">Якщо особа підозрюється або обвинувачується у вчиненні тяжкого злочину  </t>
  </si>
  <si>
    <t>Якщо така особа підозрюється або обвинувачується у вчиненні необережного кримінального проступку</t>
  </si>
  <si>
    <t>Якщо така особа підозрюється або обвинувачується у вчиненні умисного кримінального проступку</t>
  </si>
  <si>
    <t>Якщо особа підозрюється або обвинувачується у вчиненні злочину незалежно від його тяжкості</t>
  </si>
  <si>
    <t>На який строк здійснюється  відсторонення від посади на підставі рішення слідчого судді під час досудового розслідування чи суду під час судового провадження?</t>
  </si>
  <si>
    <t>Не більше одного місяця</t>
  </si>
  <si>
    <t>Не більше двох місяців</t>
  </si>
  <si>
    <t>Не більше трьох місяців</t>
  </si>
  <si>
    <t>Не більше шести місяців</t>
  </si>
  <si>
    <t xml:space="preserve">Ким відповідно до КПК України вирішується питання про відсторонення від посади осіб, що призначаються Президентом України? </t>
  </si>
  <si>
    <t>Слідчим суддею на підставі клопотання Генерального прокурора</t>
  </si>
  <si>
    <t>Генеральним прокурором</t>
  </si>
  <si>
    <t xml:space="preserve">Президентом України </t>
  </si>
  <si>
    <t xml:space="preserve">Ким відповідно до КПК України здійснюється відсторонення від посади Директора Національного антикорупційного бюро України? </t>
  </si>
  <si>
    <t>Слідчим суддею на підставі вмотивованого клопотання прокурора в порядку, встановленому законом</t>
  </si>
  <si>
    <t>Слідчим суддею на підставі вмотивованого клопотання Генерального прокурора в порядку, встановленому законом</t>
  </si>
  <si>
    <t>Президентом України на підставі повідомлення прокурора в порядку, встановленому законодавством</t>
  </si>
  <si>
    <t>Керівник відповідного підрозділу детективів Національного антикорупційного бюро України</t>
  </si>
  <si>
    <t>Генеральний прокурор або його заступник</t>
  </si>
  <si>
    <t>Процесуальний прокурор</t>
  </si>
  <si>
    <t>Прокурор Спеціалізованої антикорупційної прокуратури</t>
  </si>
  <si>
    <t>Ким  відповідно до КПК України ухвалюється рішення про тимчасове відсторонення судді від здійснення правосуддя у зв’язку з притягненням до кримінальної відповідальності?</t>
  </si>
  <si>
    <t>Слідчим суддею суду першої інстанції на підставі вмотивованого клопотання Генерального прокурора або його заступника</t>
  </si>
  <si>
    <t>Великою Палатою Верховного Суду на підставі вмотивованого клопотання Генерального прокурора або його заступника в порядку, встановленому законом</t>
  </si>
  <si>
    <t>Вищою кваліфікаційною комісією суддів України на підставі вмотивованого клопотання Генерального прокурора або його заступника</t>
  </si>
  <si>
    <t>Вищою радою правосуддя на підставі вмотивованого клопотання Генерального прокурора або його заступника в порядку, встановленому законом</t>
  </si>
  <si>
    <t xml:space="preserve">Протягом якого часу відповідно до КПК України розглядається слідчим суддею, судом клопотання про відсторонення особи від посади? </t>
  </si>
  <si>
    <t>Протягом доби з моменту його надходження до суду</t>
  </si>
  <si>
    <t>Негайно з моменту його надходження до суду</t>
  </si>
  <si>
    <t>Не пізніше трьох днів з дня його надходження до суду</t>
  </si>
  <si>
    <t>Не пізніше пʼяти днів з дня його надходження до суду</t>
  </si>
  <si>
    <t>Шляхом надання стороні кримінального провадження особою, у володінні якої вони знаходяться, можливості ознайомитися з ними, зробити їх копії та вилучити їх (здійснити їх виїмку)</t>
  </si>
  <si>
    <t>Шляхом зняття копії інформації, що міститься в них, без їх вилучення</t>
  </si>
  <si>
    <t>Шляхом зняття копії інформації, що міститься в них, з подальшим їх вилученням</t>
  </si>
  <si>
    <t>Шляхом вилучення таких електронних інформаційних систем або їх частин, мобільних терміналів систем зв’язку</t>
  </si>
  <si>
    <t>До яких речей і документів відповідно до КПК України заборонено доступ?</t>
  </si>
  <si>
    <t>Особистого листування особи та інших записів особистого характеру</t>
  </si>
  <si>
    <t>Листування або інших форм обміну інформацією між захисником та його клієнтом</t>
  </si>
  <si>
    <t>Інформації, яка знаходиться в операторів та провайдерів телекомунікацій</t>
  </si>
  <si>
    <t>Конфіденційної інформації, в тому числі такої, що містить комерційну таємницю</t>
  </si>
  <si>
    <t>За яких обставин відповідно до КПК України слідчий суддя, суд розглядає клопотання про тимчасовий доступ до речей і документів без виклику особи, у володінні якої вони знаходяться?</t>
  </si>
  <si>
    <t>Розгляд клопотання про тимчасовий доступ до речей і документів без виклику особи, у володінні якої знаходяться такі речі і документи, не допускається</t>
  </si>
  <si>
    <t>Якщо сторона кримінального провадження, яка звернулася з клопотанням, доведе наявність достатніх підстав вважати, що існує реальна загроза зміни або знищення речей чи документів</t>
  </si>
  <si>
    <t>Якщо сторона кримінального провадження, яка звернулася з клопотанням, не доведе наявність достатніх підстав вважати, що існує реальна загроза зміни або знищення речей чи документів</t>
  </si>
  <si>
    <t>У разі звернення з відповідним клопотанням Генерального прокурора або заступника Генерального прокурора</t>
  </si>
  <si>
    <t>Яким є загальний порядок розгляду судом клопотання про тимчасовий доступ до речей і документів особи, у володінні якої знаходяться такі речі і документи, відповідно до КПК України?</t>
  </si>
  <si>
    <t xml:space="preserve">Без участі такої особи </t>
  </si>
  <si>
    <t xml:space="preserve">За участі такої особи </t>
  </si>
  <si>
    <t>Якій особі відповідно до КПК України НЕ може надаватися доступ до речей і документів, що містять відомості, які становлять державну таємницю?</t>
  </si>
  <si>
    <t>Яка розслідує кримінальне провадження</t>
  </si>
  <si>
    <t>Яка призначена процесуальним прокурором у кримінальному провадженні</t>
  </si>
  <si>
    <t>Яка не має відповідного допуску до державної таємниці</t>
  </si>
  <si>
    <t xml:space="preserve">Що відповідно до КПК України обов’язково має бути зазначено в ухвалі слідчого судді про тимчасовий доступ до речей і документів? </t>
  </si>
  <si>
    <t>Перелік доказів факту завдання шкоди і розмір цієї шкоди</t>
  </si>
  <si>
    <t>Розпорядження надати (забезпечити) тимчасовий доступ до речей і документів </t>
  </si>
  <si>
    <t xml:space="preserve">Перелік доказів, які вказують на вчинення особою кримінального правопорушення </t>
  </si>
  <si>
    <t>Відомості, які підтверджують невиконання особою обов’язку надати тимчасовий доступ до речей і документів </t>
  </si>
  <si>
    <t>Ухвалу про арешт майна</t>
  </si>
  <si>
    <t xml:space="preserve">Ухвалу про дозвіл на проведення обшуку </t>
  </si>
  <si>
    <t>Ухвалу про накладення грошового стягнення</t>
  </si>
  <si>
    <t>Ухвалу про виїмку речей і документів</t>
  </si>
  <si>
    <t>Якими є наслідки тимчасового вилучення майна в підозрюваного?</t>
  </si>
  <si>
    <t>Позбавлення підозрюваного можливості лише володіти та користуватися певним майном до вирішення питання про арешт майна або його повернення</t>
  </si>
  <si>
    <t>Позбавлення можливості лише користуватися та розпоряджатися певним майном до вирішення питання про арешт майна або його повернення</t>
  </si>
  <si>
    <t>Позбавлення підозрюваного можливості  лише володіти та розпоряджатися певним майном до вирішення питання про арешт майна або його повернення</t>
  </si>
  <si>
    <t>Позбавлення підозрюваного  можливості володіти, користуватися та розпоряджатися певним майном до вирішення питання про арешт майна або його повернення</t>
  </si>
  <si>
    <t>Потрійний розмір неправомірної вигоди</t>
  </si>
  <si>
    <t>Подвійний розмір неправомірної вигоди</t>
  </si>
  <si>
    <t xml:space="preserve">Співмірна розміру неправомірної вигоди </t>
  </si>
  <si>
    <t>З якою метою відповідно до КПК України  допускається арешт майна?</t>
  </si>
  <si>
    <t>Забезпечення реалізації такого майна, в передбаченому законом порядку</t>
  </si>
  <si>
    <t>Забезпечення передачі для криміналістичних колекцій експертних установ</t>
  </si>
  <si>
    <t>Забезпечення спеціальної конфіскації такого майна</t>
  </si>
  <si>
    <t>Переходу його у власність держави в установленому Кабінетом Міністрів України порядку</t>
  </si>
  <si>
    <t>За чиїм рішенням у невідкладних випадках може бути накладено попередній арешт на майно або кошти на рахунках фізичних або юридичних осіб у фінансових установах?</t>
  </si>
  <si>
    <t>Генерального прокурора (або його заступника)</t>
  </si>
  <si>
    <t>Процесуального прокурора за клопотанням слідчого</t>
  </si>
  <si>
    <t>Директора Національного антикорупційного бюро України (або його заступника), погодженим прокурором</t>
  </si>
  <si>
    <t xml:space="preserve">Якщо воно добровільно видано стороні обвинувачення згідно з відповідним протоколом </t>
  </si>
  <si>
    <t>Якщо воно перебуває у власності добросовісного набувача і не є речовим доказом</t>
  </si>
  <si>
    <t xml:space="preserve">Якщо на це майно раніше вже було накладено арешт відповідно до інших актів </t>
  </si>
  <si>
    <t>Якщо вилучене під час обшуку майно визнано постановою слідчого речовим доказом</t>
  </si>
  <si>
    <t xml:space="preserve">Хто має право звернутися до слідчого судді, суду з клопотанням про арешт майна з метою забезпечення цивільного позову? </t>
  </si>
  <si>
    <t xml:space="preserve">Потерпілий або його представник </t>
  </si>
  <si>
    <t>Сторона захисту</t>
  </si>
  <si>
    <t>Місце знаходження майна, що належить арештувати</t>
  </si>
  <si>
    <t>Докази факту завдання шкоди і розміру цієї шкоди</t>
  </si>
  <si>
    <t>Документи, які підтверджують право власності на майно, що належить арештувати</t>
  </si>
  <si>
    <t xml:space="preserve">Протягом якого часу відповідно до КПК України повинно бути подано до слідчого судді клопотання слідчого про арешт тимчасово вилученого майна? </t>
  </si>
  <si>
    <t>Не пізніше наступного робочого дня після вилучення майна</t>
  </si>
  <si>
    <t>Не пізніше сорока восьми годин після вилучення майна</t>
  </si>
  <si>
    <t>Не пізніше  пʼяти діб після вилучення майна</t>
  </si>
  <si>
    <t>Негайно після вилучення майна</t>
  </si>
  <si>
    <t>Протягом 24 годин після вилучення майна</t>
  </si>
  <si>
    <t>Протягом 48 годин після вилучення майна</t>
  </si>
  <si>
    <t>Протягом 72 годин після вилучення майна</t>
  </si>
  <si>
    <t>Протягом якого часу відповідно до КПК України слідчий суддя, суд зобов'язаний розглянути клопотання про арешт майна?</t>
  </si>
  <si>
    <t>Не пізніше двох днів з дня його надходження до суду</t>
  </si>
  <si>
    <t>Майна/коштів товариства з обмеженою відповідальністю</t>
  </si>
  <si>
    <t>Майна/коштів закритого акціонерного товариства</t>
  </si>
  <si>
    <t>Майна/коштів Фонду гарантування вкладів юридичних осіб</t>
  </si>
  <si>
    <t>Майна/коштів банку, віднесеного до категорії неплатоспроможних</t>
  </si>
  <si>
    <t>Протягом якого часу відповідно до КПК України слідчий суддя, суд зобов'язаний постановити ухвалу про арешт тимчасово вилученого майна?</t>
  </si>
  <si>
    <t>Негайно, з моменту находження до суду клопотання</t>
  </si>
  <si>
    <t>Не пізніше двадцяти чотирьох годин з моменту находження до суду клопотання</t>
  </si>
  <si>
    <t>Не пізніше  сорока восьми годин з дня надходження до суду клопотання</t>
  </si>
  <si>
    <t xml:space="preserve">Не пізніше сімдесяти двох годин із дня надходження до суду клопотання </t>
  </si>
  <si>
    <t>Як у КПК України регламентовано вирішення судом питання про скасування арешту майна?</t>
  </si>
  <si>
    <t>Одночасно з ухваленням судового рішення, яким закінчується судовий розгляд</t>
  </si>
  <si>
    <t>Одночасно з ухваленням судового рішення, яким закінчується судовий розгляд, за згодою сторін</t>
  </si>
  <si>
    <t>Після ухвалення судового рішення, яким зупинено судовий розгляд</t>
  </si>
  <si>
    <t>Після ухвалення судового рішення, яке набуло чинності, за клопотанням відповідної особи</t>
  </si>
  <si>
    <t>Який запобіжний захід відповідно до КПК України є тимчасовим?</t>
  </si>
  <si>
    <t>Попередній арешт майна</t>
  </si>
  <si>
    <t>Тимчасове вилучення майна</t>
  </si>
  <si>
    <t>Затримання особи</t>
  </si>
  <si>
    <t>Тимчасовий доступ до речей та документів</t>
  </si>
  <si>
    <t>Що відповідно до КПК України є запобіжним заходом?</t>
  </si>
  <si>
    <t>Підписка про невиїзд</t>
  </si>
  <si>
    <t>Особисте зобов’язання</t>
  </si>
  <si>
    <t>Арешт майна</t>
  </si>
  <si>
    <t>Який порядок застосування запобіжних заходів під час досудового розслідування?</t>
  </si>
  <si>
    <t>Прокурором за клопотанням слідчого</t>
  </si>
  <si>
    <t>Слідчим суддею за клопотанням слідчого, погодженим з прокурором, або за клопотанням прокурора</t>
  </si>
  <si>
    <t>Керівником органу досудового розслідування за клопотанням слідчого</t>
  </si>
  <si>
    <t xml:space="preserve">Судом за клопотанням сторони обвинувачення </t>
  </si>
  <si>
    <t xml:space="preserve">Яким органом відповідно до КПК України під час судового провадження застосовуються запобіжні заходи? </t>
  </si>
  <si>
    <t>Судом за клопотанням прокурора</t>
  </si>
  <si>
    <t>Слідчим суддею за клопотанням слідчого, погодженим з прокурором</t>
  </si>
  <si>
    <t>Яка  обставина відповідно до КПК України враховується при обранні запобіжного заходу?</t>
  </si>
  <si>
    <t>Репутація підозрюваного, обвинуваченого</t>
  </si>
  <si>
    <t>Визнання вини підозрюваним, обвинуваченим</t>
  </si>
  <si>
    <t>Притягнення до адміністративної відповідальності</t>
  </si>
  <si>
    <t>Яка процесуальна особа відповідно до КПК України здійснює контроль за виконанням особистого зобов’язання, якщо справа перебуває у провадженні суду?</t>
  </si>
  <si>
    <t>Суд</t>
  </si>
  <si>
    <t>Слідчий</t>
  </si>
  <si>
    <t>Хто відповідно до КПК України визначає під час обрання запобіжного заходу у вигляді особистої поруки кількість поручителів?</t>
  </si>
  <si>
    <t xml:space="preserve">Сторона обвинувачення у клопотанні </t>
  </si>
  <si>
    <t>Слідчий,  прокурор</t>
  </si>
  <si>
    <t>Слідчий суддя, суд</t>
  </si>
  <si>
    <t>За яких умов, відповідно до КПК України, є можливою відмова поручителя від взятих на себе зобов`язань?</t>
  </si>
  <si>
    <t>Не може відмовитися від взятих на себе зобовʼязань</t>
  </si>
  <si>
    <t>До виникнення підстав, які тягнуть за собою його відповідальність</t>
  </si>
  <si>
    <t>До виникнення підстав, які вказують на неможливість виконання ним взятих зобов'язань через поведінку підозрюваного чи обвинуваченого</t>
  </si>
  <si>
    <t>Не може відмовитися від взятих на себе зобовʼязань  до закінчення досудового розслідування</t>
  </si>
  <si>
    <t xml:space="preserve">До якої особи може бути  застосовано домашній арешт? </t>
  </si>
  <si>
    <t>Яка підозрюється або обвинувачується у вчиненні злочину, за вчинення якого законом передбачено покарання у виді арешту</t>
  </si>
  <si>
    <t>Яка підозрюється або обвинувачується у вчиненні злочину, за вчинення якого законом передбачено покарання у виді обмеження волі</t>
  </si>
  <si>
    <t>До будь-якої особи, яка підозрюється або обвинувачується у вчиненні умисного злочину</t>
  </si>
  <si>
    <t>Яка підозрюється або обвинувачується у вчиненні злочину, за вчинення якого законом передбачено покарання у виді позбавлення волі</t>
  </si>
  <si>
    <t xml:space="preserve">Якому органу передається для виконання  ухвала про обрання запобіжного заходу у вигляді домашнього арешту? </t>
  </si>
  <si>
    <t>Прокурору, який здійснює процесуальне керівництво у відповідному кримінальному провадженні</t>
  </si>
  <si>
    <t>Органу Національної поліції за місцем вчинення кримінального правопорушення</t>
  </si>
  <si>
    <t>Органу Національної поліції за місцем проживання підозрюваного, обвинуваченого</t>
  </si>
  <si>
    <t>Безпосередньо слідчому, у провадженні якого перебуває відповідне кримінальне провадження</t>
  </si>
  <si>
    <t>У якому випадку працівники органу Національної поліції можуть використовувати електронний засіб контролю?</t>
  </si>
  <si>
    <t xml:space="preserve">Якщо до особи застосовано особисте зобовʼязання  </t>
  </si>
  <si>
    <t>Якщо до особи застосовано особиста порука</t>
  </si>
  <si>
    <t>Якщо до особи обрано запобіжний захід у вигляді застави</t>
  </si>
  <si>
    <t>Якщо особа перебуває під домашнім арештом</t>
  </si>
  <si>
    <t>На який граничний строк може бути прийнято ухвалу про тримання особи під домашнім арештом?</t>
  </si>
  <si>
    <t>Не може перевищувати одного місяця</t>
  </si>
  <si>
    <t>Не може перевищувати двох місяців</t>
  </si>
  <si>
    <t>Від чотирьох до шести місяців</t>
  </si>
  <si>
    <t>Не може перевищувати одного року</t>
  </si>
  <si>
    <t>Два місяці</t>
  </si>
  <si>
    <t>Чотири місяці</t>
  </si>
  <si>
    <t>Дванадцять місяців</t>
  </si>
  <si>
    <t>Протягом якого строку слідчий суддя, суд зобов’язаний розглянути клопотання підозрюваного, обвинуваченого?</t>
  </si>
  <si>
    <t>Негайно, в день його одержання</t>
  </si>
  <si>
    <t>Протягом доби з часу його одержання</t>
  </si>
  <si>
    <t>Протягом трьох днів з дня його одержання</t>
  </si>
  <si>
    <t>Протягом сорока восьми годин з часу його одержання</t>
  </si>
  <si>
    <t>Які дії  слідчий суддя зобов’язаний вчинити, якщо під час будь-якого судового засідання особа заявляє про застосування до неї насильства під час затримання?</t>
  </si>
  <si>
    <t>Почати перевірку заявлених фактів шляхом проведення незалежного розслідування та надати окреме доручення про перевірку такої заяви відповідному органу</t>
  </si>
  <si>
    <t>Зафіксувати таку заяву або прийняти від особи письмову заяву та вжити необхідних заходів для забезпечення безпеки особи згідно із законодавством</t>
  </si>
  <si>
    <t>Оглянути цю особу на предмет наявності тілесних ушкоджень</t>
  </si>
  <si>
    <t>Алгоритм дій слідчого судді в цьому випадку не передбачений КПК</t>
  </si>
  <si>
    <t>Який час відповідно до КПК України вважається моментом затримання особи?</t>
  </si>
  <si>
    <t>Момент доставлення особи до суду для участі в судовому засіданні, у якому вирішується клопотання про обрання запобіжного заходу</t>
  </si>
  <si>
    <t>Момент доставлення особи до службового приміщення правоохоронного органу</t>
  </si>
  <si>
    <t>Коли особа силою або через підкорення наказу змушена залишатися поряд із уповноваженою службовою особою чи в приміщенні, визначеному уповноваженою службовою особою</t>
  </si>
  <si>
    <t>Коли особа добровільно залишається поряд із уповноваженою службовою особою чи в приміщенні, визначеному уповноваженою службовою особою для давання показань</t>
  </si>
  <si>
    <t xml:space="preserve">У які строки до початку процесуальної дії  згідно з КПК України мають бути вручені іноземному елементу судові доручення, повістки та інші судові документи? </t>
  </si>
  <si>
    <t xml:space="preserve">Не пізніше семи діб </t>
  </si>
  <si>
    <t xml:space="preserve">Не пізніше десяти діб </t>
  </si>
  <si>
    <t>Не пізніше п'ятнадцяти діб</t>
  </si>
  <si>
    <t xml:space="preserve">У яких межах слідчий суддя, суд має право встановлювати процесуальні строки для забезпечення виконання сторонами кримінального провадження вимог розумного строку? </t>
  </si>
  <si>
    <t>Граничного строку з урахуванням обставин, встановлених під час відповідного кримінального провадження</t>
  </si>
  <si>
    <t>У межах проведення досудового розслідування</t>
  </si>
  <si>
    <t>Установленого  строку з урахуванням обставин, на які посилаються учасники кримінального провадження</t>
  </si>
  <si>
    <t>П'ятнадцяти діб до початку процесуальної дії</t>
  </si>
  <si>
    <t>Коли закінчується строк, який обчислений годинами?</t>
  </si>
  <si>
    <t>В останню годину робочого дня</t>
  </si>
  <si>
    <t>У визначену в процесуальному рішенні годину</t>
  </si>
  <si>
    <t>В останню хвилину останньої години</t>
  </si>
  <si>
    <t>У погоджений сторонами час</t>
  </si>
  <si>
    <t>Коли закінчується строк  вчинення  дії, яку належить вчинити в суді?</t>
  </si>
  <si>
    <t>У визначений в процесуальному рішенні час</t>
  </si>
  <si>
    <t>В останній день місяця</t>
  </si>
  <si>
    <t>У встановлений час закінчення робочого дня в суді</t>
  </si>
  <si>
    <t>Останній робочий день, який передує неробочому дню, за винятком обчислення строків тримання під вартою та перебування в медичному закладі під час проведення стаціонарної психіатричної експертизи</t>
  </si>
  <si>
    <t>Наступний за ним робочий день, за винятком обчислення строків тримання під вартою та перебування в медичному закладі під час проведення стаціонарної психіатричної експертизи</t>
  </si>
  <si>
    <t>Останній календарний день цього строку</t>
  </si>
  <si>
    <t>Неробочий день, на який припадає останній день цього строку</t>
  </si>
  <si>
    <t>Які процесуальні витрати передбачені  КПК України?</t>
  </si>
  <si>
    <t>На правову допомогу</t>
  </si>
  <si>
    <t>Пов'язані зі сплатою державного мита</t>
  </si>
  <si>
    <t>На проведення судового засідання</t>
  </si>
  <si>
    <t>З урахуванням яких обставин суд за  власною ініціативою має право своєю ухвалою зменшити розмір належних до оплати процесуальних витрат чи звільнити від їх оплати?</t>
  </si>
  <si>
    <t>Майнового стану особи обвинуваченого, потерпілого</t>
  </si>
  <si>
    <t>Даних, які характеризують особи обвинуваченого, потерпілого</t>
  </si>
  <si>
    <t>Щирого каяття та сприяння розкриттю кримінального правопорушення</t>
  </si>
  <si>
    <t>Хто  відповідно до КПК України несе витрати, пов’язані з оплатою допомоги захисника?</t>
  </si>
  <si>
    <t>Захисник за клопотанням підозрюваного, обвинуваченого</t>
  </si>
  <si>
    <t>Підозрюваний, обвинувачений, крім випадків, передбачених КПК</t>
  </si>
  <si>
    <t>Центр з надання первинної та вторинної правової допомоги</t>
  </si>
  <si>
    <t xml:space="preserve">Хто  відповідно до КПК України несе витрати, пов’язані з оплатою допомоги представників потерпілих, які надають правову допомогу за договором? </t>
  </si>
  <si>
    <t>Держава за рахунок Державного бюджету</t>
  </si>
  <si>
    <t>Підозрюваний, обвинувачений</t>
  </si>
  <si>
    <t>Потерпілі</t>
  </si>
  <si>
    <t>За чий рахунок надається допомога захисника, залученого для здійснення захисту за призначенням?</t>
  </si>
  <si>
    <t>Підозрюваного, обвинуваченого</t>
  </si>
  <si>
    <t>Коштів Державного бюджету України </t>
  </si>
  <si>
    <t>Коштів цивільного відповідача</t>
  </si>
  <si>
    <t>Коштів відповідного центру з надання первинної та вторинної правової допомоги</t>
  </si>
  <si>
    <t>Як відповідно до КПК України компенсуються витрати, пов'язані  із прибуттям до місця судового провадження представника особи?</t>
  </si>
  <si>
    <t>З коштів Державного бюджету України</t>
  </si>
  <si>
    <t>З коштів відповідного центру з надання первинної та вторинної правової допомоги</t>
  </si>
  <si>
    <t>Особою, яку він представляє</t>
  </si>
  <si>
    <t>Підозрюваним, обвинуваченим</t>
  </si>
  <si>
    <t>У порядку, передбаченому кабінетом Міністрів України</t>
  </si>
  <si>
    <t>Стороною кримінального провадження, яка залучила спеціаліста</t>
  </si>
  <si>
    <t>Як відповідно до КПК компенсуються витрати, пов'язані із залученням та участю перекладачів  для перекладу показань представника юридичної особи, щодо  якої здійснюється кримінальне провадження?</t>
  </si>
  <si>
    <t>За рахунок коштів Державного бюджету України в порядку, передбаченому Кабінетом Міністрів України</t>
  </si>
  <si>
    <t>За рахунок підозрюваного, обвинуваченого</t>
  </si>
  <si>
    <t>З коштів центру з надання первинної та вторинної правової допомоги в порядку, передбаченому Кабінетом Міністрів України</t>
  </si>
  <si>
    <t>За рахунок коштів юридичної особи, щодо якої здійснюється кримінальне  провадження</t>
  </si>
  <si>
    <t>Як відповідно до КПК України вирішується питання стосовно витрат, пов’язаних із зберіганням і пересиланням речей і документів?</t>
  </si>
  <si>
    <t>За рахунок відповідної установи, організації, яка зберігає чи пересилає їх</t>
  </si>
  <si>
    <t>За рахунок Державного бюджету України в порядку, встановленому Кабінетом Міністрів України</t>
  </si>
  <si>
    <t>За рахунок коштів центру з надання первинної та вторинної правової допомоги в порядку, встановленому Кабінетом Міністрів України</t>
  </si>
  <si>
    <t>Які відповідно до КПК України правові наслідки щодо процесуальних витрат, якщо суд апеляційної інстанції, НЕ приймаючи рішення про новий судовий розгляд, змінить судове рішення або ухвалить нове?</t>
  </si>
  <si>
    <t>Питання щодо процесуальних витрат не розглядається</t>
  </si>
  <si>
    <t>Апеляційний суд змінює розподіл процесуальних витрат</t>
  </si>
  <si>
    <t>Усі процесуальні витрати здійснюються за рахунок Державного бюджету України в порядку, встановленому Кабінетом Міністрів України</t>
  </si>
  <si>
    <t>Усі процесуальні витрати несе обвинувачений</t>
  </si>
  <si>
    <t>На якій стадії кримінального провадження підозрюваний, обвинувачений має право відшкодувати шкоду, завдану територіальній громаді, внаслідок кримінального правопорушення?</t>
  </si>
  <si>
    <t>Виключно до ознайомлення з обвинувальним актом</t>
  </si>
  <si>
    <t>Виключно до початку судового провадження в суді першої інстанції</t>
  </si>
  <si>
    <t>Виключно до початку апеляційного провадження</t>
  </si>
  <si>
    <t>На будь-якій стадії кримінального провадження</t>
  </si>
  <si>
    <t>Яке рішення відповідно до КПК України ухвалює суд  щодо цивільного позову у разі встановлення відсутності події кримінального правопорушення?</t>
  </si>
  <si>
    <t>Залишає цивільний позов без розгляду</t>
  </si>
  <si>
    <t>Відмовляє в задоволенні цивільного позову</t>
  </si>
  <si>
    <t>Задовольняє цивільний позов</t>
  </si>
  <si>
    <t>Частково задовольняє цивільний позов</t>
  </si>
  <si>
    <t>Яке рішення відповідно до КПК України ухвалює суд  щодо цивільного позову у разі виправдання обвинуваченого за відсутності в його діях складу кримінального правопорушення або його непричетності до вчинення кримінального правопорушення?</t>
  </si>
  <si>
    <t>Задовольняє цивільний позов у порядку цивільного судочинства</t>
  </si>
  <si>
    <t>Який орган відповідно до КПК України має бути повідомлений про затримання приватного виконавця?</t>
  </si>
  <si>
    <t>Генерального прокурора та Міністерство юстиції України</t>
  </si>
  <si>
    <t>Регіональне управління юстиції</t>
  </si>
  <si>
    <t>Міністерство юстиції України та Раду приватних виконавців України</t>
  </si>
  <si>
    <t>Регіональне управління державної виконавчої служби</t>
  </si>
  <si>
    <t xml:space="preserve">Кому відповідно до КПК України доручає слідчий суддя, суд забезпечення  проведення обшуку, якщо дозвіл на його  проведення надано за клопотанням сторони захисту? </t>
  </si>
  <si>
    <t>Слідчому, прокурору або органу Національної поліції за місцем, зазначеним у клопотанні</t>
  </si>
  <si>
    <t>Слідчому, прокурору або органу Національної поліції за місцем проведення цих дій</t>
  </si>
  <si>
    <t>Слідчому, прокурору або органу Національної поліції за місцем, узгодженим сторонами кримінального провадження</t>
  </si>
  <si>
    <t>Слідчому або органу Національної поліції за місцем знаходження речових доказів</t>
  </si>
  <si>
    <t>З якого моменту розпочинається досудове розслідування?</t>
  </si>
  <si>
    <t>Звернення потерпілої особи із заявою про вчинення щодо неї кримінального правопорушення</t>
  </si>
  <si>
    <t>Проведення огляду місця події</t>
  </si>
  <si>
    <t>Обшуку за місцем проживання підозрюваної особи</t>
  </si>
  <si>
    <t xml:space="preserve">Яку слідчу дію може бути проведено у невідкладних випадках до внесення відомостей до Єдиного реєстру досудових розслідувань? </t>
  </si>
  <si>
    <t>Обшук за місцем проживання особи</t>
  </si>
  <si>
    <t>Допит потерпілої особи</t>
  </si>
  <si>
    <t>Тимчасове вилучення речових доказів і документів</t>
  </si>
  <si>
    <t>Огляд місця події</t>
  </si>
  <si>
    <t>Коли розпочинається досудове розслідування у разі виявлення ознак кримінального правопорушення на морському чи річковому судні, що перебуває за межами України?</t>
  </si>
  <si>
    <t>Відразу ж після внесення відомостей до Єдиного реєстру досудових розслідувань</t>
  </si>
  <si>
    <t xml:space="preserve">Відразу ж після прибуття в порт призначення </t>
  </si>
  <si>
    <t>Негайно</t>
  </si>
  <si>
    <t>Відразу ж після відповідного повідомлення в правоохоронні органи України</t>
  </si>
  <si>
    <t>Як кримінальним процесуальним законом урегульовано порядок внесення відомостей про юридичну особу, щодо якої можуть застосовуватися заходи кримінально-правового характеру?</t>
  </si>
  <si>
    <t>Вносяться слідчим або прокурором до Єдиного реєстру досудових розслідувань негайно після вручення будь-якій особі повідомлення про підозру у вчиненні злочину</t>
  </si>
  <si>
    <t>Вносяться слідчим або прокурором до Єдиного реєстру досудових розслідувань негайно після вручення особі повідомлення про підозру у вчиненні від імені та в інтересах такої юридичної особи визначеного законом злочину</t>
  </si>
  <si>
    <t>Вносяться негайно після затримання особи за вчинення від імені та в інтересах такої юридичної особи будь-якого злочину</t>
  </si>
  <si>
    <t>Вносяться відразу ж після направлення до суду кримінального провадження з обвинувальним актом щодо особи, яка вчинила від імені та в інтересах такої юридичної особи злочин</t>
  </si>
  <si>
    <t>У якій формі здійснюється досудове розслідування злочинів?</t>
  </si>
  <si>
    <t>У будь-якій за рішенням керівника органу досудового розслідування</t>
  </si>
  <si>
    <t>Дізнання</t>
  </si>
  <si>
    <t>Досудового слідства</t>
  </si>
  <si>
    <t>За чиїм  рішенням детективи Національного антикорупційного бюро України можуть також розслідувати злочини, які віднесені до підслідності слідчих інших органів?</t>
  </si>
  <si>
    <t>За ухвалою слідчого судді за місцем розташування Національного антикорупційного бюро України</t>
  </si>
  <si>
    <t>За ухвалою слідчого судді Апеляційної палати Вищого антикорупційного суду</t>
  </si>
  <si>
    <t>За рішенням Голови  Національного агентства з питань запобігання корупції та за погодженням із прокурором Спеціалізованої антикорупційної прокуратури</t>
  </si>
  <si>
    <t>За рішенням Директора Національного антикорупційного бюро України та за погодженням із прокурором Спеціалізованої антикорупційної прокуратури </t>
  </si>
  <si>
    <t>Ким відповідно до КПК України ухвалюється рішення про об’єднання чи виділення матеріалів досудового розслідування?</t>
  </si>
  <si>
    <t>Слідчим</t>
  </si>
  <si>
    <t>Керівником органу досудового розслідування</t>
  </si>
  <si>
    <t>Який день вважається днем початку досудового розслідування у провадженні, виділеному в окреме провадження?</t>
  </si>
  <si>
    <t>День виділення матеріалів в окреме провадження</t>
  </si>
  <si>
    <t>День, коли було розпочато розслідування, з якого виділено окремі матеріали</t>
  </si>
  <si>
    <t>День внесення в Єдиний реєстр досудових розслідувань відомостей про виділення матеріалів в окреме провадження</t>
  </si>
  <si>
    <t>КПК не врегульовано таке питання</t>
  </si>
  <si>
    <t>Хто вирішує спір про підслідність у кримінальному провадженні, яке може належати до підслідності Національного антикорупційного бюро України?</t>
  </si>
  <si>
    <t>Директор Національного антикорупційного бюро України</t>
  </si>
  <si>
    <t>Слідчий суддя Вищого антикорупційного суду України</t>
  </si>
  <si>
    <t>Вісімнадцять місяців</t>
  </si>
  <si>
    <t>Шість місяців</t>
  </si>
  <si>
    <t>Протягом якого строку повинно бути закінчено досудове розслідування?</t>
  </si>
  <si>
    <t>Двох місяців з дня повідомлення особі про підозру у вчиненні злочину</t>
  </si>
  <si>
    <t>Трьох місяців з дня повідомлення особі про підозру у вчиненні злочину</t>
  </si>
  <si>
    <t>Чотирьох місяців з дня повідомлення особі про підозру у вчиненні злочину</t>
  </si>
  <si>
    <t>Шести місяців з дня повідомлення особі про підозру у вчиненні злочину</t>
  </si>
  <si>
    <t>Десять місяців</t>
  </si>
  <si>
    <t>Проведення судової експертизи</t>
  </si>
  <si>
    <t>Ознайомлення з матеріалами досудового розслідування сторонами кримінального провадження в порядку, передбаченому КПК</t>
  </si>
  <si>
    <t>Встановлення особи, яка вчинила кримінальне правопорушення</t>
  </si>
  <si>
    <t xml:space="preserve">Строк розгляду слідчим суддею клопотання про допит особи в порядку ст. 225 КПК </t>
  </si>
  <si>
    <t>Негайно з моменту подання</t>
  </si>
  <si>
    <t>Не більше доби з моменту подання</t>
  </si>
  <si>
    <t>Не більше двох днів з моменту подання</t>
  </si>
  <si>
    <t>Не більше трьох днів з моменту подання</t>
  </si>
  <si>
    <t xml:space="preserve">Який порядок ознайомлення з матеріалами досудового розслідування, що містяться в інформаційно-телекомунікаційній системі досудового розслідування? </t>
  </si>
  <si>
    <t>Шляхом надання доступу до них або надання електронних копій чи примірників таких матеріалів за згодою сторони обвинувачення</t>
  </si>
  <si>
    <t>Шляхом надання доступу до них або надання електронних копій чи примірників таких матеріалів</t>
  </si>
  <si>
    <t>Шляхом надання доступу до них або надання електронних копій чи примірників таких матеріалів за письмовим клопотанням сторони захисту</t>
  </si>
  <si>
    <t>Як КПК України регламентує надання для ознайомлення загальнодоступного документа, оригінал якого знаходиться в матеріалах досудового розслідування?</t>
  </si>
  <si>
    <t>Слідчий відмовляє в ознайомленні, оскільки такий документ є загальнодоступним</t>
  </si>
  <si>
    <t>Відмова не допускається</t>
  </si>
  <si>
    <t>За згодою прокурора</t>
  </si>
  <si>
    <t>За яких умов дозволяється розголошення відомостей досудового розслідування?</t>
  </si>
  <si>
    <t>З дозволу слідчого або прокурора і в тому обсязі, в якому вони визнають можливим</t>
  </si>
  <si>
    <t>За будь-яких обставин не дозволяється</t>
  </si>
  <si>
    <t>За власним розсудом захисника і в тому обсязі, в якому він визнає можливим</t>
  </si>
  <si>
    <t>З дозволу слідчого або прокурора і в тому обсязі, в якому визнав слідчий суддя</t>
  </si>
  <si>
    <t xml:space="preserve">У яких випадках згідно з КПК України допускається проведення слідчих (розшукових) дій у нічний час? </t>
  </si>
  <si>
    <t>За наявності згоди сторони захисту</t>
  </si>
  <si>
    <t xml:space="preserve">Коли затримка в їх проведенні може призвести до втрати слідів кримінального правопорушення чи втечі підозрюваного або в умовах воєнного стану </t>
  </si>
  <si>
    <t xml:space="preserve">Коли затримка в їх проведенні може призвести до втрати слідів кримінального правопорушення в умовах надзвичайного стану </t>
  </si>
  <si>
    <t>За вмотивованою постановою прокурора</t>
  </si>
  <si>
    <t xml:space="preserve">За винятком яких процесуальних дій слідчий, прокурор зобов’язаний запросити НЕ менше двох незаінтересованих осіб (понятих) ? </t>
  </si>
  <si>
    <t>Проведення судової психіатричної експертизи</t>
  </si>
  <si>
    <t>Застосування  відеозапису ходу проведення відповідної слідчої (розшукової) дії </t>
  </si>
  <si>
    <t>Застосування безперервного відеозапису ходу проведення відповідної слідчої (розшукової) дії </t>
  </si>
  <si>
    <t>Студенти юридичного вищого навчального закладу</t>
  </si>
  <si>
    <t>Особи, які заінтересовані в результатах кримінального провадження</t>
  </si>
  <si>
    <t xml:space="preserve">Особи не заінтересовані в результатах кримінального провадження. </t>
  </si>
  <si>
    <t>Які наслідки проведення слідчих (розшукових) або негласних слідчих (розшукових) дій з порушенням строків досудового розслідування?</t>
  </si>
  <si>
    <t>Суд має право визнати такі докази допустимими за клопотанням прокурора</t>
  </si>
  <si>
    <t>Суд має право визнати такі докази допустимими за згодою сторони захисту</t>
  </si>
  <si>
    <t>Будь-які слідчі дії  є недійсними, а встановлені внаслідок них докази - недопустимими</t>
  </si>
  <si>
    <t>Суд має право визнати такі докази допустимими за згодою сторін</t>
  </si>
  <si>
    <t xml:space="preserve">Які дії особа, яка проводить допит, повинна вчинити у разі відмови підозрюваного відповідати на запитання, давати показання? </t>
  </si>
  <si>
    <t>Продовжити допит</t>
  </si>
  <si>
    <t>Оголосити  перерву</t>
  </si>
  <si>
    <t>Зупинити допит одразу після отримання такої заяви</t>
  </si>
  <si>
    <t>Запросити для участі в допиті захисника</t>
  </si>
  <si>
    <t>З приводу яких обставин допитувана особа відповідно до КПК України  має право НЕ відповідати на запитання?</t>
  </si>
  <si>
    <t>Фактичних даних, які, на думку особи,  становлять службову таємницю</t>
  </si>
  <si>
    <t>Таємниці нарадчої кімнати </t>
  </si>
  <si>
    <t xml:space="preserve">Фактичних даних, які, на думку особи, становлять державну таємницю </t>
  </si>
  <si>
    <t>Фактичних даних, які, на думку особи, становлять комерційну таємницю</t>
  </si>
  <si>
    <t>У яких випадках відповідно до КПК України може бути проведено виїзне судове засідання під час досудового розслідування?</t>
  </si>
  <si>
    <t>Для огляду судом місця події</t>
  </si>
  <si>
    <t>Для фіксації судом обставин слідчого експерименту</t>
  </si>
  <si>
    <t>Для допиту тяжко хворого свідка, потерпілого</t>
  </si>
  <si>
    <t>У кримінальних правопорушеннях про порушення правил дорожнього руху</t>
  </si>
  <si>
    <t>Особа, яка підлягає впізнанню, пред’являється особі, яка впізнає, разом з іншими особами тієї ж статі, яких має бути не менше трьох і які не мають різких відмінностей у віці, зовнішності та одязі</t>
  </si>
  <si>
    <t>В обстановці, наближеній до обстановки вчинення злочину</t>
  </si>
  <si>
    <t>Особа, яка підлягає впізнанню, пред’являється особі, яка впізнає, разом з іншими особами тієї ж статі, яких має бути непарна кількість і які не мають  відмінностей у віці, зовнішності та одязі</t>
  </si>
  <si>
    <t>Особа, яка підлягає впізнанню, пред’являється особі, яка впізнає, разом з іншими особами тієї ж статі, яких має бути не менше п'яти і які не мають різких відмінностей у віці, зовнішності та одязі</t>
  </si>
  <si>
    <t>За яких обставин може бути проведено допит свідка, потерпілого під час досудового розслідування за відсутності сторони захисту?</t>
  </si>
  <si>
    <t>Якщо свідок чи потерпілий дали згоду на допит без участі сторони захисту</t>
  </si>
  <si>
    <t>Якщо на це є згода допитуваної особи</t>
  </si>
  <si>
    <t>Якщо на момент проведення допиту жодній особі не повідомлено про підозру у кримінальному провадженні</t>
  </si>
  <si>
    <t>Установлені внаслідок такого обшуку докази є допустимими за згодою сторін кримінального провадження</t>
  </si>
  <si>
    <t>Установлені внаслідок такого обшуку докази є неналежними</t>
  </si>
  <si>
    <t>Установлені внаслідок такого обшуку докази є допустимими, оскільки обшук проведено на підставі ухвали слідчого судді</t>
  </si>
  <si>
    <t>Установлені внаслідок такого обшуку докази є недопустимими</t>
  </si>
  <si>
    <t xml:space="preserve">На підставі якого процесуального документа проводиться обшук під час  досудового розслідування? </t>
  </si>
  <si>
    <t>Ухвали суду</t>
  </si>
  <si>
    <t>Постанови прокурора</t>
  </si>
  <si>
    <t>Ухвали слідчого судді</t>
  </si>
  <si>
    <t>Які відомості повинні міститися в клопотанні про необхідність проведення обшуку і свідчать про наявність достатніх підстав його проведення?</t>
  </si>
  <si>
    <t>Докази непричетності особи до вчинення кримінального правопорушення</t>
  </si>
  <si>
    <t>Відшукувані речі і документи мають значення для встановлення даних про особу, яка підозрюється у вчиненні кримінального правопорушення</t>
  </si>
  <si>
    <t>Відшукувані речі і документи мають значення для досудового розслідування</t>
  </si>
  <si>
    <t>Про майновий стан особи, в якої планується провести обшук</t>
  </si>
  <si>
    <t>У який строк відповідно до КПК України розглядається клопотання про обшук?</t>
  </si>
  <si>
    <t>Негайно, протягом трьох годин з моменту надходження</t>
  </si>
  <si>
    <t>У день його надходження</t>
  </si>
  <si>
    <t xml:space="preserve">Протягом доби з моменту надходження </t>
  </si>
  <si>
    <t>Протягом трьох діб з моменту надходження</t>
  </si>
  <si>
    <t xml:space="preserve">За яких обставин слідчий, прокурор НЕ  має права повторно звертатися до слідчого судді з клопотанням про дозвіл на обшук того самого житла чи іншого володіння особи в разі відмови у задоволенні клопотання про дозвіл на обшук житла чи іншого володіння особи? </t>
  </si>
  <si>
    <t>Повторно не зазначено обставини, які оспорені стороною захисту</t>
  </si>
  <si>
    <t>Не зазначено нові обставини, які не розглядалися слідчим суддею</t>
  </si>
  <si>
    <t>Має право, якщо клопотання погоджено з вищестоящим прокурором</t>
  </si>
  <si>
    <t>КПК України не передбачає права повторного звернення до слідчого судді з таким клопотанням</t>
  </si>
  <si>
    <t>Які права надає ухвала слідчого судді про дозвіл на обшук житла чи іншого володіння особи з підстав, зазначених у клопотанні прокурора?</t>
  </si>
  <si>
    <t>Проникнути до житла чи іншого володіння особи потрібну кількість разів за розсудом слідчого протягом місяця</t>
  </si>
  <si>
    <t>Проникнути до житла чи іншого володіння особи необхідну кількість разів для забезпечення інтересів слідства протягом трьох діб</t>
  </si>
  <si>
    <t>Проникнути до житла чи іншого володіння особи лише один раз</t>
  </si>
  <si>
    <t>Проникнути до житла чи іншого володіння особи протягом строків проведення досудового розслідування  на розсуд процесуального керівника за згодою сторін кримінального провадження</t>
  </si>
  <si>
    <t>Який строк дії ухвали слідчого судді про дозвіл на обшук житла чи іншого володіння особи?</t>
  </si>
  <si>
    <t>Не може перевищувати строків проведення досудового розслідування з дня постановлення ухвали</t>
  </si>
  <si>
    <t>Не може перевищувати двох місяців з дня постановлення ухвали</t>
  </si>
  <si>
    <t>Не може перевищувати п’ятнадцяти днів з дня постановлення ухвали</t>
  </si>
  <si>
    <t>Не може перевищувати одного місяця з дня постановлення ухвали</t>
  </si>
  <si>
    <t>Кого зобов'язані допустити слідчий, прокурор на місце проведення обшуку, незалежно від стадії цієї слідчої дії?</t>
  </si>
  <si>
    <t xml:space="preserve">Захисника </t>
  </si>
  <si>
    <t>Представника потерпілого</t>
  </si>
  <si>
    <t>Як фіксується  обшук житла чи іншого володіння особи на підставі ухвали слідчого судді?</t>
  </si>
  <si>
    <t>За  допомогою фотографування</t>
  </si>
  <si>
    <t>За  допомогою аудіо- та відеозапису</t>
  </si>
  <si>
    <t>В журналі судового засідання</t>
  </si>
  <si>
    <t>У режимі відеоконференції</t>
  </si>
  <si>
    <t>Щодо яких злочинів проводяться негласні слідчі (розшукові) дії  у кримінальному провадженні?</t>
  </si>
  <si>
    <t>Кримінальних проступків</t>
  </si>
  <si>
    <t>Усіх кримінальних правопорушень</t>
  </si>
  <si>
    <t>Тяжких або особливо тяжких злочинів</t>
  </si>
  <si>
    <t>Будь-яких злочинів</t>
  </si>
  <si>
    <t>Хто уповноважений прийняти рішення про проведення такої негласної слідчої (розшукової) дії, як контроль за вчиненням злочину?</t>
  </si>
  <si>
    <t xml:space="preserve">Хто уповноважений здійснювати розгляд клопотань про проведення негласних слідчих (розшукових) дій? </t>
  </si>
  <si>
    <t>Керівник відповідної місцевої прокуратури</t>
  </si>
  <si>
    <t>Слідчий суддя відповідного апеляційного суду</t>
  </si>
  <si>
    <t>Керівник відповідної регіональної прокуратури</t>
  </si>
  <si>
    <t>Слідчий суддя відповідного місцевого суду</t>
  </si>
  <si>
    <t>Яким слідчим суддею здійснюється розгляд клопотань про надання дозволу на проведення негласних слідчих (розшукових) дій щодо суддів, працівників суду?</t>
  </si>
  <si>
    <t xml:space="preserve">Слідчим суддею за місцем проведення негласних слідчих (розшукових) дій </t>
  </si>
  <si>
    <t>Слідчим суддею апеляційного суду, в межах територіальної юрисдикції якого здійснюється досудове розслідування</t>
  </si>
  <si>
    <t>Слідчим суддею апеляційного суду, найбільш територіально наближеного до апеляційного суду, в межах територіальної юрисдикції якого здійснюється досудове розслідування</t>
  </si>
  <si>
    <t>Слідчим суддею Касаційного кримінального суду у складі Верховного Суду</t>
  </si>
  <si>
    <t>Протягом якого часу слідчий суддя зобов’язаний розглянути клопотання про надання дозволу на проведення негласної слідчої (розшукової) дії  за участю особи, яка подала клопотання?</t>
  </si>
  <si>
    <t>Шести годин з моменту його отримання</t>
  </si>
  <si>
    <t>Дванадцяти годин з моменту його отримання</t>
  </si>
  <si>
    <t>Двадцяти чотирьох годин з моменту його отримання</t>
  </si>
  <si>
    <t>Робочого дня з моменту його отримання</t>
  </si>
  <si>
    <t>У яких випадках має право слідчий за узгодженням із прокурором або прокурор розпочати негласну слідчу (розшукову) дію до постановлення ухвали слідчого судді?</t>
  </si>
  <si>
    <t>Виключно з дозволу прокурора вищого рівня</t>
  </si>
  <si>
    <t>У виняткових, невідкладних випадках, пов’язаних із запобіганням вчиненню будь-якого кримінального правопорушення</t>
  </si>
  <si>
    <t xml:space="preserve"> У виняткових, невідкладних випадках, пов’язаних із врятуванням життя людей та запобіганням вчиненню тяжкого або особливо тяжкого злочину</t>
  </si>
  <si>
    <t>У випадках проведення контролю за вчиненням злочину будь-якої тяжкості</t>
  </si>
  <si>
    <t>Постанови слідчого</t>
  </si>
  <si>
    <t>Що відповідно до КПК України є різновидами втручання в приватне спілкування?</t>
  </si>
  <si>
    <t>Обстеження публічно недоступних місць, житла чи іншого володіння особи</t>
  </si>
  <si>
    <t>Спостереження за особою, річчю або місцем</t>
  </si>
  <si>
    <t>Аудіо-, відеоконтроль особи</t>
  </si>
  <si>
    <t>Негласне отримання зразків, необхідних для порівняльного дослідження</t>
  </si>
  <si>
    <t xml:space="preserve">На підставі якого процесуального рішення здійснюється зняття інформації з електронних комунікаційних мереж, що проводиться без відома осіб, які використовують засоби електронних комунікацій (телекомунікацій) для передавання інформації? </t>
  </si>
  <si>
    <t>Постанови процесуального керівника</t>
  </si>
  <si>
    <t>Ухвали апеляційного суду</t>
  </si>
  <si>
    <t>На який орган, відповідно до КПК України, покладається зняття інформації з транспортних телекомунікаційних мереж?</t>
  </si>
  <si>
    <t xml:space="preserve">Генеральну прокуратуру </t>
  </si>
  <si>
    <t>Уповноважені підрозділи органів Національної поліції, Бюро економічної безпеки України, Національного антикорупційного бюро України, Державного бюро розслідувань та органів безпеки</t>
  </si>
  <si>
    <t>До якого часу носії інформації, на яких зафіксовані відомості, отримані в результаті проведення негласних слідчих (розшукових) дій, повинні зберігатися у стані, придатному для їх дослідження?</t>
  </si>
  <si>
    <t>До розгляду кримінального провадження касаційним судом</t>
  </si>
  <si>
    <t>Безстроково</t>
  </si>
  <si>
    <t>До набрання законної сили вироком суду</t>
  </si>
  <si>
    <t>До підслідності якого органу відповідно до КПК України віднесено моніторинг банківських рахунків у кримінальних провадженнях?</t>
  </si>
  <si>
    <t>Служби безпеки України</t>
  </si>
  <si>
    <t>Державного бюро розслідувань</t>
  </si>
  <si>
    <t>Національного антикорупційного бюро України, Бюро економічної безпеки України</t>
  </si>
  <si>
    <t>За чиїм рішенням під час проведення негласних слідчих (розшукових) дій можуть бути використані заздалегідь ідентифіковані (помічені) або несправжні (імітаційні) засоби?</t>
  </si>
  <si>
    <t>Керівника органу досудового розслідування</t>
  </si>
  <si>
    <t>Слідчого органу досудового розслідування</t>
  </si>
  <si>
    <t>Слідчого судді</t>
  </si>
  <si>
    <t>На підставі якого процесуального документа відповідно до КПК України здійснюється негласне отримання зразків, необхідних для порівняльного дослідження?</t>
  </si>
  <si>
    <t>Постанови керівника органу досудового розслідування</t>
  </si>
  <si>
    <t>У яких випадках  може бути зупинене досудове розслідування після повідомлення особі про підозру?</t>
  </si>
  <si>
    <t>На час проведення експертного дослідження</t>
  </si>
  <si>
    <t>Якщо наявна необхідність виконання процесуальних дій у межах міжнародного співробітництва</t>
  </si>
  <si>
    <t>Для встановлення місця проживання потерпілого</t>
  </si>
  <si>
    <t>На час проведення спеціального досудового розслідування</t>
  </si>
  <si>
    <t>У яких випадках кримінальне провадження закриває суд?</t>
  </si>
  <si>
    <t>Звільнення особи від кримінальної відповідальності</t>
  </si>
  <si>
    <t>За відсутності в діянні складу кримінального правопорушення</t>
  </si>
  <si>
    <t>За відсутності події кримінального правопорушення</t>
  </si>
  <si>
    <t>Звільнення обвинуваченого від покарання з іспитовим строком</t>
  </si>
  <si>
    <t>Вирок про закриття кримінального провадження</t>
  </si>
  <si>
    <t>Ухвалу про закриття кримінального провадження</t>
  </si>
  <si>
    <t>Виправдувальний вирок</t>
  </si>
  <si>
    <t>Повернути обвинувальний акт для усунення недоліків</t>
  </si>
  <si>
    <t>Які правові наслідки заперечення підозрюваним, обвинуваченим проти закриття кримінального провадження у звʼязку зі звільненням його від кримінальної відповідальності?</t>
  </si>
  <si>
    <t>Кримінальне провадження продовжується в загальному порядку, передбаченому КПК</t>
  </si>
  <si>
    <t>Кримінальне провадження зупиняється</t>
  </si>
  <si>
    <t>Особа звільняється від покарання</t>
  </si>
  <si>
    <t>Кримінальне провадження продовжується в загальному порядку за згодою сторін</t>
  </si>
  <si>
    <t>Прокурор або слідчий за його дорученням</t>
  </si>
  <si>
    <t>Керівник регіональної прокуратури</t>
  </si>
  <si>
    <t>Як вирішується питання у разі зволікання стороною провадження при ознайомленні із матеріалами провадження  відповідно до КПК України?</t>
  </si>
  <si>
    <t>Слідчий постановою обмежує строк для ознайомлення  з матеріалами провадження</t>
  </si>
  <si>
    <t>Процесуальний прокурор постановою визначає строк для ознайомлення з матеріалами провадження</t>
  </si>
  <si>
    <t>Слідчий суддя встановлює строк для ознайомлення з матеріалами провадження</t>
  </si>
  <si>
    <t>Прокурор або слідчий укладають угоду зі стороною провадження про певний строк для ознайомлення з матеріалами провадження</t>
  </si>
  <si>
    <t>Хто вправі продовжити строк досудового розслідування до трьох місяців?</t>
  </si>
  <si>
    <t>Слідчий суддя за клопотанням процесуального прокурора у кримінальному провадженні</t>
  </si>
  <si>
    <t>Керівник окружної прокуратури, керівник обласної прокуратури або його перший заступник чи заступник, заступник Генерального прокурора</t>
  </si>
  <si>
    <t>Слідчий суддя за клопотанням слідчого, погодженого з прокурором</t>
  </si>
  <si>
    <t>Керівник регіональної прокуратури за погодженням із заступником Генерального прокурора</t>
  </si>
  <si>
    <t xml:space="preserve">Які правові наслідки постановлення ухвали слідчого судді, прийнятої за результатом розгляду клопотання про продовження строку досудового розслідування? </t>
  </si>
  <si>
    <t>Ухвала може бути оскаржена протягом п'яти днів після її  прийняття</t>
  </si>
  <si>
    <t>Ухвала може бути оскаржена протягом трьох діб  після її  прийняття</t>
  </si>
  <si>
    <t>Така ухвала слідчого судді апеляційному оскарженню не підлягає</t>
  </si>
  <si>
    <t>Ухвала підлягає оскарженню одночасно з оскарженням рішення, прийнятого за наслідками судового розгляду кримінального провадження</t>
  </si>
  <si>
    <t>Щодо яких осіб може здійснюватись спеціальне досудове розслідування?</t>
  </si>
  <si>
    <t>Будь-якого підозрюваного, який переховується від органів слідства та суду з метою ухилення від кримінальної відповідальності</t>
  </si>
  <si>
    <t xml:space="preserve">Підозрюваного, крім неповнолітнього, який переховується від органів слідства та суду на тимчасово окупованій території України </t>
  </si>
  <si>
    <t xml:space="preserve">Підозрюваного, який переховується від органів слідства та суду на території України </t>
  </si>
  <si>
    <t>Підозрюваного, який переховується від органів слідства та суду з метою ухилення від відбування покарання</t>
  </si>
  <si>
    <t>Що є обов'язковою підставою для здійснення спеціального досудового розслідування?</t>
  </si>
  <si>
    <t>Постанова  керівника регіональної прокуратури</t>
  </si>
  <si>
    <t>Постанова Генерального прокурора або його заступника</t>
  </si>
  <si>
    <t>Спільне рішення Генеральної прокуратури та керівника Державного бюро розслідування</t>
  </si>
  <si>
    <t>Ухвала слідчого судді</t>
  </si>
  <si>
    <t>Який вид запобіжного заходу допускається під час досудового розслідування кримінального проступку?</t>
  </si>
  <si>
    <t>Тримання під вартою</t>
  </si>
  <si>
    <t>Застава</t>
  </si>
  <si>
    <t>Особисте зобов'язання</t>
  </si>
  <si>
    <t>Домашній арешт</t>
  </si>
  <si>
    <t>Хто вправі оскаржити рішення слідчого, прокурора про зупинення досудового розслідування?</t>
  </si>
  <si>
    <t>Цивільний відповідач</t>
  </si>
  <si>
    <t>Хто має право оскаржити рішення слідчого про закриття кримінального провадження?</t>
  </si>
  <si>
    <t>Підозрюваний, його захисник</t>
  </si>
  <si>
    <t>Представник юридичної особи, щодо якої здійснюється провадження</t>
  </si>
  <si>
    <t>Керівнику органу досудового розслідування</t>
  </si>
  <si>
    <t>Під час розгляду провадження по суті</t>
  </si>
  <si>
    <t>Керівнику прокуратури</t>
  </si>
  <si>
    <t>Під час підготовчого провадження в суді</t>
  </si>
  <si>
    <t>Як має діяти слідчий суддя у разі надходження скарги на рішення, дії чи бездіяльність слідчого чи прокурора  від особи, яка не має права подавати таку скаргу?</t>
  </si>
  <si>
    <r>
      <rPr>
        <sz val="11"/>
        <color theme="1"/>
        <rFont val="Times New Roman"/>
        <family val="1"/>
        <charset val="204"/>
      </rPr>
      <t>С</t>
    </r>
    <r>
      <rPr>
        <sz val="12"/>
        <color theme="1"/>
        <rFont val="Times New Roman"/>
        <family val="1"/>
        <charset val="204"/>
      </rPr>
      <t>прямовує до керівника відповідної прокуратури</t>
    </r>
  </si>
  <si>
    <t>Скарга підлягає поверненню</t>
  </si>
  <si>
    <t>Відмовляє у задоволенні скарги</t>
  </si>
  <si>
    <t>Відмовляє у відкритті провадження за скаргою</t>
  </si>
  <si>
    <t>У якому випадку слідчий суддя відмовляє у відкритті провадження за скаргою на рішення, дії чи бездіяльність слідчого, прокурора?</t>
  </si>
  <si>
    <t>Слідчий, прокурор, рішення, дії чи бездіяльність яких оскаржується, не з'явились в судове засідання</t>
  </si>
  <si>
    <t xml:space="preserve">Слідчий, прокурор заперечують обґрунтованість поданої скарги </t>
  </si>
  <si>
    <t xml:space="preserve"> Скарга подана заявником, потерпілим, його представником, законним представником</t>
  </si>
  <si>
    <t>Скарга подана на рішення, дію чи бездіяльність слідчого, прокурора, які не підлягають оскарженню</t>
  </si>
  <si>
    <t>Хто відповідно до КПК України повинен обов'язково бути присутнім під час розгляду судом скарги на рішення, дії чи бездіяльність слідчого, прокурора під час досудового розслідування?</t>
  </si>
  <si>
    <t>Слідчий, прокурор, рішення, дії чи бездіяльність яких оскаржується</t>
  </si>
  <si>
    <t>Особа, яка подала скаргу, її захисник, представник</t>
  </si>
  <si>
    <t>Керівник місцевої прокуратури за місцем проведення досудового розслідування</t>
  </si>
  <si>
    <t>Підозрюваний, щодо якого проводиться досудове розслідування, його захисник</t>
  </si>
  <si>
    <t>Яке рішення вправі ухвалити слідчий суддя за результатами розгляду скарги на рішення, дії чи бездіяльність слідчого, прокурора?</t>
  </si>
  <si>
    <t>Скасувати повідомлення про підозру</t>
  </si>
  <si>
    <t>Направити  скаргу за належністю</t>
  </si>
  <si>
    <t>Повернути обвинувальний акт</t>
  </si>
  <si>
    <t xml:space="preserve">Відмовити в  прийнятті </t>
  </si>
  <si>
    <t>Яка ухвала слідчого судді, прийнята за результатами розгляду скарги на рішення, дії чи бездіяльність слідчого, прокурора,  може бути оскаржена в апеляційному порядку?</t>
  </si>
  <si>
    <t>Про зобов'язання  слідчого вчинити певну слідчу  (розшукову) дію</t>
  </si>
  <si>
    <t>Про зобов'язання припинити певну слідчу  (розшукову)  дію</t>
  </si>
  <si>
    <t>Про відмову у задоволенні скарги на повідомлення про підозру</t>
  </si>
  <si>
    <t>Про скасування рішення слідчого про відмову у наданні певній особі статусу потерпілого</t>
  </si>
  <si>
    <t>Скарга, подана представником юридичної особи</t>
  </si>
  <si>
    <t>Скарга подана особою, якій відмовлено у задоволенні скарги</t>
  </si>
  <si>
    <t>Скарга подана будь-якою особою</t>
  </si>
  <si>
    <t>Яка ухвала слідчого судді відповідно до КПК України НЕ підлягає оскарженню в апеляційному порядку?</t>
  </si>
  <si>
    <t>Про відмову у наданні дозволу на затримання</t>
  </si>
  <si>
    <t>Про продовження відсторонення від посади</t>
  </si>
  <si>
    <t>Про зобов’язання вчинити певну дію</t>
  </si>
  <si>
    <t>Про відмову у здійсненні спеціального досудового розслідування</t>
  </si>
  <si>
    <t>Яке рішення  ухвалює суд у випадку встановлення НЕпідсудності кримінального провадження, яке надійшло з обвинувальним актом?</t>
  </si>
  <si>
    <t>Ухвалу про направлення провадження до апеляційного суду для визначення підсудності</t>
  </si>
  <si>
    <t>Ухвалу про повернення обвинувального акта прокурору</t>
  </si>
  <si>
    <t>Ухвалу про повернення обвинувального акта органу досудового розслідування</t>
  </si>
  <si>
    <t>Кому в підготовчому засіданні суд вправі доручити скласти досудову доповідь?</t>
  </si>
  <si>
    <t>Представнику органу опіки і піклування</t>
  </si>
  <si>
    <t>Процесуальному прокурору у кримінальному провадженні</t>
  </si>
  <si>
    <t>Захиснику, законному представнику обвинуваченого</t>
  </si>
  <si>
    <t>Представнику уповноваженого органу з питань пробації</t>
  </si>
  <si>
    <t>Який порядок вирішення питання під час підготовчого засідання  про обрання, зміну чи скасування заходів забезпечення кримінального провадження?</t>
  </si>
  <si>
    <t>За заявою близьких родичів обвинуваченого</t>
  </si>
  <si>
    <t>За клопотанням учасників судового провадження</t>
  </si>
  <si>
    <t>Під час підготовчого судового засідання такі питання суд вирішувати не вправі</t>
  </si>
  <si>
    <t>За клопотанням слідчого, погодженого з прокурором</t>
  </si>
  <si>
    <t>У яких випадках суд вправі закрити кримінальне провадження у підготовчому судовому засіданні?</t>
  </si>
  <si>
    <t>Набрання чинності законом про амністію</t>
  </si>
  <si>
    <t>Відмови прокурора від підтримання публічного обвинувачення</t>
  </si>
  <si>
    <t>Яке судове рішення підготовчого судового засідання  може бути оскаржене в апеляційному порядку?</t>
  </si>
  <si>
    <t>Ухвала про доручення представнику персоналу пробації скласти досудову доповідь</t>
  </si>
  <si>
    <t>Ухвала про відмову в затвердженні угоди про визнання винуватості</t>
  </si>
  <si>
    <t>Ухвала про призначення судового розгляду після відмови у затвердженні угоди про примирення</t>
  </si>
  <si>
    <t>Ухвала про повернення обвинувального акта, постанови про застосування примусових заходів медичного або виховного характеру</t>
  </si>
  <si>
    <t>Яке судове  рішення відповідно до КПК України може бути ухвалено у підготовчому судовому засіданні?</t>
  </si>
  <si>
    <t>Вирок, яким відмовлено у затвердженні угоди про примирення та визнано особу винуватою у вчиненні злочину</t>
  </si>
  <si>
    <t>Ухвала про закриття провадження у разі відмови прокурора від підтримання державного обвинувачення</t>
  </si>
  <si>
    <t>Ухвала про закриття кримінального провадження при встановленні відсутності події кримінального правопорушення</t>
  </si>
  <si>
    <t>Ухвала про призначення розгляду провадження в іншому суді за підсудністю</t>
  </si>
  <si>
    <t>Який порядок розгляду скарги на рішення, дії чи бездіяльність слідчого, прокурора при застосуванні заходів безпеки відповідно до КПК України?</t>
  </si>
  <si>
    <t>Апеляційним судом під час розгляду апеляційної скарги</t>
  </si>
  <si>
    <t>Судом під час підготовчого судового засідання</t>
  </si>
  <si>
    <t>Слідчим суддею під час проведення досудового розслідування</t>
  </si>
  <si>
    <t>Судом  у підготовчому  засіданні лише у разі відмови слідчим суддею у задоволенні клопотання про застосування заходів безпеки на досудовому слідстві</t>
  </si>
  <si>
    <t>Яке судове рішення слід ухвалити при призначенні кримінального провадження до розгляду?</t>
  </si>
  <si>
    <t>Ухвалу слідчого судді про призначення судового розгляду</t>
  </si>
  <si>
    <t>Постанову суду про призначення судового розгляду</t>
  </si>
  <si>
    <t>Ухвалу суду про призначення судового розгляду</t>
  </si>
  <si>
    <t>Резолюцію про час та місце розгляду кримінального провадження</t>
  </si>
  <si>
    <t>Як вирішується клопотання учасника судового провадження про ознайомлення з матеріалами кримінального провадження після призначення справи до судового розгляду?</t>
  </si>
  <si>
    <t>Головуючий в судовому засіданні відмовляє у наданні матеріалів для ознайомлення, оскільки після закінчення досудового розслідування всі матеріали були відкриті сторонам провадження</t>
  </si>
  <si>
    <t>Головуючий забезпечує учасникам судового провадження можливість ознайомитись з матеріалами провадження</t>
  </si>
  <si>
    <t>Після призначення справи до судового розгляду питання ознайомлення з матеріалами справи вирішується за згодою сторін</t>
  </si>
  <si>
    <t>Яким чином відповідно до КПК України матеріали, речі  і документи передаються головуючому в судовому засіданні?</t>
  </si>
  <si>
    <t>Учасниками судового розгляду безпосередньо судді</t>
  </si>
  <si>
    <t>Через судового розпорядника</t>
  </si>
  <si>
    <t>Через секретаря судового засідання</t>
  </si>
  <si>
    <t>Через канцелярію суду</t>
  </si>
  <si>
    <t>Хто має право ініціювати в судовому засіданні питання про обрання, зміну або скасування запобіжного заходу щодо обвинуваченого?</t>
  </si>
  <si>
    <t xml:space="preserve">Суддя, головуючий </t>
  </si>
  <si>
    <t>Захисник</t>
  </si>
  <si>
    <t>Присяжний</t>
  </si>
  <si>
    <t>За чиїм клопотанням відповідно до КПК України може бути призначена судова експертиза під час судового розгляду провадження?</t>
  </si>
  <si>
    <t>Заявника</t>
  </si>
  <si>
    <t xml:space="preserve">Затриманого </t>
  </si>
  <si>
    <t>Експерта</t>
  </si>
  <si>
    <t>У яких випадках відповідно до КПК України суд вправі призначити судову експертизу незалежно від наявності клопотань сторін кримінального  провадження?</t>
  </si>
  <si>
    <t>Якщо висновок експертизи може мати істотне значення для встановлення обставин справи</t>
  </si>
  <si>
    <t>Якщо обвинувачений чи потерпілий заявили про відсутність коштів для проведення експертизи на досудовому слідстві</t>
  </si>
  <si>
    <t>Якщо суду надано кілька висновків експертів, які містять суперечності, а допитом експертів не усунуто суперечності</t>
  </si>
  <si>
    <t>Якщо на досудовому слідстві експертиза слідчим не призначалась та не проводилась</t>
  </si>
  <si>
    <t>У яких випадках суд може за клопотанням сторони кримінального провадження під час судового розгляду провадження доручити органу досудового розслідування провести певні слідчі (розшукові)  дії?</t>
  </si>
  <si>
    <t>Якщо сторона обвинувачення на досудовому слідстві відмовила у проведенні певних слідчих (розшукових) дій</t>
  </si>
  <si>
    <t>Якщо виникла необхідність у встановленні обставин або їх перевірці, що має істотне значення для кримінального провадження, і вони не можуть бути встановлені чи перевірені іншим шляхом</t>
  </si>
  <si>
    <t>На цій стадії розгляду кримінального провадження слідчий, прокурор не вправі проводити будь-які додаткові слідчі (розшукові)  дії</t>
  </si>
  <si>
    <t>Якщо виникла необхідність у встановленні обставин або їх перевірці, що має істотне значення для кримінального провадження, незалежно чи вони можуть бути встановлені чи перевірені іншим шляхом</t>
  </si>
  <si>
    <t>Який порядок  ознайомлення учасників судового провадження з матеріалами, отриманими внаслідок проведення слідчих (розшукових) дій за дорученням суду?</t>
  </si>
  <si>
    <t>Доступ учасникам судового розгляду до таких матеріалів зобов'язаний надати прокурор</t>
  </si>
  <si>
    <t>Учасники судового провадження знайомляться з такими матеріалами виключно під час судового розгляду справи</t>
  </si>
  <si>
    <t>Учасників судового розгляду знайомить суддя-доповідач</t>
  </si>
  <si>
    <t>Доступ учасникам судового розгляду до таких матеріалів зобов'язаний надати слідчий суддя</t>
  </si>
  <si>
    <t xml:space="preserve">До якого моменту суд зупиняє судове провадження стосовно  обвинуваченого, який був призваний для проходження військової служби за призовом під час мобілізації, на особливий період? </t>
  </si>
  <si>
    <t xml:space="preserve">До звільнення з військової служби </t>
  </si>
  <si>
    <t>Особливостей зупинення такого кримінального провадження КПК України не містить</t>
  </si>
  <si>
    <t>Які обставини відповідно до КПК України можуть бути підставою для зупинення судового провадження?</t>
  </si>
  <si>
    <t>Призначення в судовому засіданні судової експертизи</t>
  </si>
  <si>
    <t>Ухилення обвинуваченого та його захисника, участь якого є обов'язковою, від явки в судове засідання</t>
  </si>
  <si>
    <t>Якщо обвинувачений був призваний для проходження військової служби за призовом під час мобілізації, на особливий період</t>
  </si>
  <si>
    <t>Неможливість подальшої участі у судовому засіданні  прокурора через тривале відрядження</t>
  </si>
  <si>
    <t>Як кримінальним процесуальним законом урегульовано питання здійснення судом дистанційного судового провадження?</t>
  </si>
  <si>
    <t>У будь-якому випадку, не зважаючи на заперечення</t>
  </si>
  <si>
    <t>Особиста участь обвинуваченого в  судовому засіданні є обов'язковою</t>
  </si>
  <si>
    <t>Якщо не заперечує сторона обвинувачення</t>
  </si>
  <si>
    <t>В умовах воєнного стану незалежно від волі обвинуваченого</t>
  </si>
  <si>
    <t>Що таке межі судового розгляду відповідно до КПК України?</t>
  </si>
  <si>
    <t>Ухвалення судом рішення щодо доведеності   винуватості особи у разі встановлення під час розгляду справи факту вчинення  іншого злочину іншою особою</t>
  </si>
  <si>
    <t>У якому випадку суд відповідно до КПК України має право вийти за межі висунутого обвинувачення?</t>
  </si>
  <si>
    <t>В частині зміни правової кваліфікації кримінального правопорушення, якщо це покращує становище обвинуваченого</t>
  </si>
  <si>
    <t>У будь-якому випадку встановлення неправильної кваліфікації дій обвинуваченого</t>
  </si>
  <si>
    <t>В частині зміни кваліфікації кримінального правопорушення на більш тяжке обвинувачення</t>
  </si>
  <si>
    <t>Законом не передбачено право суду вийти за межі пред'явленого особі обвинувачення та перекваліфікації  її дій</t>
  </si>
  <si>
    <t>У якому випадку прокурор має право змінити обвинувачення в суді?</t>
  </si>
  <si>
    <t>Якщо під час судового розгляду встановлені факти, які свідчать про  вчинення обвинуваченим іншого кримінального правопорушення</t>
  </si>
  <si>
    <t>Якщо під час судового розгляду встановлені нові фактичні обставини правопорушення, у вчиненні якого обвинувачується особа</t>
  </si>
  <si>
    <t>Якщо про це надійшла письмова вказівка вищестоящого прокурора</t>
  </si>
  <si>
    <t>Якщо про зміну обвинувачення  заявляє клопотання обвинувачений чи його захисник</t>
  </si>
  <si>
    <t>Як відповідно до КПК України вирішується питання  відмови прокурора від підтримання державного обвинувачення?</t>
  </si>
  <si>
    <t>Постановою керівника прокуратури про відмову від підтримання державного обвинувачення</t>
  </si>
  <si>
    <t>Прокурор може надати суду постанову, у якій викладає причини відмови від підтримання державного обвинувачення</t>
  </si>
  <si>
    <t>Прокурор зобов'язаний викласти мотиви відмови від підтримання державного обвинувачення у своїй постанові</t>
  </si>
  <si>
    <t>Постановою відповідного керівника органу досудового розслідування про відмову від підтримання державного обвинувачення</t>
  </si>
  <si>
    <t>За яких обставин кримінальне провадження за відповідним обвинуваченням набуває статусу приватного обвинувачення?</t>
  </si>
  <si>
    <t>Якщо потерпілий не згоден з відмовою прокурора від підтримання державного обвинувачення</t>
  </si>
  <si>
    <t>Якщо хоча б один із потерпілих не згоден з відмовою прокурора від підтримання державного обвинувачення</t>
  </si>
  <si>
    <t>Якщо пред'явлене особі обвинувачення є приватним обвинуваченням</t>
  </si>
  <si>
    <t xml:space="preserve">Якщо потерпілий висловив згоду на підтримання обвинувачення  в суді після відмови від підтримання обвинувачення прокурором </t>
  </si>
  <si>
    <t xml:space="preserve">З чого починається судовий розгляд кримінального провадження? </t>
  </si>
  <si>
    <t>З роз'яснення суддею-головуючим учасникам судового розгляду їх прав та обов'язків</t>
  </si>
  <si>
    <t>Із з'ясування поважності причин неприбуття в судове засідання когось із учасників судового розгляду</t>
  </si>
  <si>
    <t>Із з'ясування у сторін кримінального провадження щодо наявності клопотань  та їх вирішення</t>
  </si>
  <si>
    <t>З оголошення прокурором обвинувального акта або його короткого викладу</t>
  </si>
  <si>
    <t>Яка черговість дослідження судом доказів, які подають сторони провадження, відповідно до КПК України?</t>
  </si>
  <si>
    <t>Порядок дослідження доказів в суді вирішує суд відповідно до клопотань сторін провадження</t>
  </si>
  <si>
    <t>Докази сторони захисту досліджуються в першу чергу</t>
  </si>
  <si>
    <t>Докази, які подає сторона обвинувачення,  досліджуються в першу чергу</t>
  </si>
  <si>
    <t>За яких обставин суд відповідно до КПК України  має право визнати недоцільним дослідження доказів?</t>
  </si>
  <si>
    <t>Якщо обставини вчиненого кримінального правопорушення не оспорюються обвинуваченим</t>
  </si>
  <si>
    <t>Якщо обставини вчиненого кримінального правопорушення ніким не оспорюються</t>
  </si>
  <si>
    <t>Якщо обставини вчиненого кримінального правопорушення не оспорюються потерпілим</t>
  </si>
  <si>
    <t>Якщо обставини вчиненого кримінального правопорушення не оспорюються цивільним позивачем або цивільним відповідачем</t>
  </si>
  <si>
    <t>Які наслідки відмови учаснику судового провадження в задоволенні клопотання відповідно до КПК України ?</t>
  </si>
  <si>
    <t>Перешкоджає його повторному заявленню</t>
  </si>
  <si>
    <t>Не перешкоджає його повторному заявленню  учасником перед судовими дебатами</t>
  </si>
  <si>
    <t>Не перешкоджає його повторному заявленню  з інших підстав</t>
  </si>
  <si>
    <t>Не перешкоджає його повторному заявленню</t>
  </si>
  <si>
    <t>Хто першим допитує обвинуваченого в суді?</t>
  </si>
  <si>
    <t>Суддя (суд)</t>
  </si>
  <si>
    <t>Захисник обвинуваченого</t>
  </si>
  <si>
    <t xml:space="preserve">Яке визначення перехресного допиту свідка відповідно до КПК України? </t>
  </si>
  <si>
    <t>Право сторони кримінального провадження в будь-який момент допиту свідка ставити йому запитання</t>
  </si>
  <si>
    <t>Право судді-головуючого чи іншого судді ставити свідку під час допиту навідні запитання</t>
  </si>
  <si>
    <t>Надання можливості протилежній стороні кримінального провадження допитувати свідка</t>
  </si>
  <si>
    <t>Одночасний допит свідка стороною обвинувачення та стороною захисту</t>
  </si>
  <si>
    <t>Хто першим відповідно до КПК України здійснює прямий допит свідка захисту?</t>
  </si>
  <si>
    <t>Підсудний</t>
  </si>
  <si>
    <t>З якою  метою відповідно до КПК України суд має право викликати експерта для допиту в судовому засіданні?</t>
  </si>
  <si>
    <t>Доповнення висновку</t>
  </si>
  <si>
    <t>Роз'яснення висновку</t>
  </si>
  <si>
    <t>Спростування висновку іншого експерта</t>
  </si>
  <si>
    <t>Проведення додаткової експертизи</t>
  </si>
  <si>
    <t>За яких обставин суд в судовому засіданні відповідно до КПК України вправі постановити ухвалу про закінчення з'ясування обставин та перевірки їх доказами?</t>
  </si>
  <si>
    <t>Після дослідження всіх наданих сторонами доказів на підтвердження чи спростування обвинувачення</t>
  </si>
  <si>
    <t>Після заяви прокурора про надання ним усіх наявних у нього доказів на підтвердження пред'явленого обвинувачення</t>
  </si>
  <si>
    <t>У разі відсутності клопотань сторін кримінального провадження про доповнення судового розгляду або після їх вирішення, якщо такі були подані</t>
  </si>
  <si>
    <t>Якщо суд дійде висновку про можливість ухвалення певного рішення на підставі досліджених доказів</t>
  </si>
  <si>
    <t>Який з прокурорів вправі виступати в судових дебатах, якщо в судовому розгляді провадження брали участь декілька прокурорів?</t>
  </si>
  <si>
    <t>Лише один прокурор за їх спільним рішенням або за рішенням процесуального керівника</t>
  </si>
  <si>
    <t>На розсуд суду має право виступити один прокурор або кожен із них обґрунтувати в промові свою позицію у певній частині обвинувачення</t>
  </si>
  <si>
    <t>Усі прокурори, які брали участь у судовому засіданні</t>
  </si>
  <si>
    <t>На розсуд прокурорів має право виступити один прокурор або кожен із них обґрунтовує у промові свою позицію у певній частині обвинувачення</t>
  </si>
  <si>
    <t>Як КПК України врегульовує питання виходу суду з нарадчої кімнати для відновлення з'ясування обставин і дослідження доказів?</t>
  </si>
  <si>
    <t>Така можливість не передбачена кримінальним процесуальним законом</t>
  </si>
  <si>
    <t>Якщо суд встановить, що під час судового розгляду була допущена неповнота дослідження доказів</t>
  </si>
  <si>
    <t>Якщо це необхідно для встановлення об'єктивних обставин справи</t>
  </si>
  <si>
    <t>Якщо суд дійде висновку про неможливість ухвалення судового рішення без додаткового дослідження доказів</t>
  </si>
  <si>
    <t>Які особливості обґрунтовування судом своїх висновків містяться в нормах КПК України?</t>
  </si>
  <si>
    <t>Суд в умовах воєнного стану за клопотанням сторін вправі обґрунтовувати судові рішення показаннями, наданими слідчому, прокурору, або посилатися на них</t>
  </si>
  <si>
    <t>Суд в умовах воєнного стану не вправі обґрунтовувати судові рішення показаннями, наданими слідчому, прокурору, або посилатися на них</t>
  </si>
  <si>
    <t>Суд за згодою сторони захисту в умовах воєнного стану вправі обґрунтовувати судові рішення показаннями, наданими слідчому, прокурору, або посилатися на них</t>
  </si>
  <si>
    <t>Суд в умовах воєнного стану вправі обґрунтовувати судові рішення показаннями, наданими слідчому, прокурору, або посилатися на них</t>
  </si>
  <si>
    <t xml:space="preserve">Як відповідно до КПК України  визначено питання примусового годування підозрюваного, обвинуваченого? </t>
  </si>
  <si>
    <t>Примусове годування підозрюваного, обвинуваченого кримінальним процесуальним законом не передбачено</t>
  </si>
  <si>
    <t>Розглядається слідчим суддею, судом невідкладно, але не пізніше 24 годин з моменту надходження такого клопотання </t>
  </si>
  <si>
    <t>Розглядається слідчим суддею, судом невідкладно, але не пізніше 48 годин з моменту надходження такого клопотання </t>
  </si>
  <si>
    <t>Розглядається керівником органу досудового розслідування невідкладно, але не пізніше 24 годин з моменту надходження такого клопотання </t>
  </si>
  <si>
    <t>Яке судове рішення відповідно до КПК України вважається вмотивованим?</t>
  </si>
  <si>
    <t>Ухвалене судом на підставі об'єктивно з'ясованих обставин, підтверджених доказами, що були досліджені під час судового розгляду та оцінені судом</t>
  </si>
  <si>
    <t>Ухвалене компетентним судом згідно з нормами матеріального права з дотриманням вимог кримінального процесуального закону</t>
  </si>
  <si>
    <t>В якому наведені належні і достатні мотиви та підстави його ухвалення</t>
  </si>
  <si>
    <t>Ухвалене з дотриманням вимог чинного законодавства та практики Європейського суду з прав людини</t>
  </si>
  <si>
    <t>У якому випадку ухвалюється виправдувальний вирок?</t>
  </si>
  <si>
    <t>Якщо прокурор відмовився від підтримання державного обвинувачення</t>
  </si>
  <si>
    <t>Якщо в діянні обвинуваченого встановлена відсутність складу кримінального правопорушення</t>
  </si>
  <si>
    <t>Набрання чинності законом про скасування кримінальної відповідальності за вчинене особою діяння</t>
  </si>
  <si>
    <t>Що зазначається у мотивувальній частині виправдувального вироку?</t>
  </si>
  <si>
    <t>Обставини, форма вини і мотиви кримінального правопорушення</t>
  </si>
  <si>
    <t>Перелік доказів на підтвердження встановлених судом обставин, мотиви неврахування доказів</t>
  </si>
  <si>
    <t>Підстави для задоволення цивільного позову</t>
  </si>
  <si>
    <t>Формулювання обвинувачення, яке пред'явлене особі та визнане недоведеним</t>
  </si>
  <si>
    <t>Що необхідно зазначити у резолютивній частині виправдувального вироку?</t>
  </si>
  <si>
    <t>Рішення про визнання особи невинуватою у пред'явленому обвинуваченні та її виправдання</t>
  </si>
  <si>
    <t>Рішення про відсутність доказів на підтвердження обвинувачення</t>
  </si>
  <si>
    <t>Мотиви  ухваленого судом рішення про виправдання особи</t>
  </si>
  <si>
    <t>Рішення про задоволення або відмову в задоволенні цивільного позову</t>
  </si>
  <si>
    <t>Який вирок слід ухвалити, коли особі пред'явлено декілька обвинувачень і деякі з них НЕ доведені?</t>
  </si>
  <si>
    <t>Обвинувальний вирок та ухвала</t>
  </si>
  <si>
    <t>Обвинувальний вирок</t>
  </si>
  <si>
    <t>Два вироки - обвинувальний та виправдувальний</t>
  </si>
  <si>
    <t>Яким чином до відома обвинуваченого, що НЕ володіє державною мовою, доводиться зміст ухваленого судом судового рішення?</t>
  </si>
  <si>
    <t>Перекладач у судовому засіданні синхронно перекладає обвинуваченому зміст  судового рішення</t>
  </si>
  <si>
    <t>Обвинувачений має право негайно  після проголошення отримати копію судового рішення, викладеного мовою, якою він володіє</t>
  </si>
  <si>
    <t>Як КПК України  визначає поняття окремої думки судді з колегії суддів?</t>
  </si>
  <si>
    <t>Право судді на свою усну чи викладену письмово думку стосовно ухваленого судового рішення</t>
  </si>
  <si>
    <t>Письмовий документ про незгоду судді з іншими суддями колегії щодо ухваленого рішення, виготовлений в нарадчій кімнаті</t>
  </si>
  <si>
    <t>Право судді в нарадчій кімнаті викласти письмово свою думку щодо процедури судового розгляду провадження</t>
  </si>
  <si>
    <t>Документ, складений суддею в нарадчій кімнаті, про наявність сумнівів щодо правильності ухваленого судом рішення</t>
  </si>
  <si>
    <t>Хто відповідно до КПК України має право ініціювати питання про виправлення судом описки, очевидної арифметичної помилки в судовому рішенні?</t>
  </si>
  <si>
    <t>Суд виключно за клопотанням учасника кримінального провадження</t>
  </si>
  <si>
    <t>Суд апеляційної інстанції після перегляду судового рішення в своїй ухвалі</t>
  </si>
  <si>
    <t>Суд апеляційної інстанції на стадії підготовки до розгляду апеляційної скарги</t>
  </si>
  <si>
    <t>Суд за власною ініціативою або за заявою учасника кримінального провадження</t>
  </si>
  <si>
    <t>Які правові наслідки постановлення ухвали суду про внесення виправлень у судове рішення чи про відмову у цьому відповідно до КПК України?</t>
  </si>
  <si>
    <t>Може бути оскаржена лише ухвала про відмову у внесенні виправлень у судове рішення</t>
  </si>
  <si>
    <t>Може бути оскаржена лише собою, яка ініціювала внесення виправлень в судове рішення</t>
  </si>
  <si>
    <t>Ухвала може бути оскаржена в апеляційному порядку</t>
  </si>
  <si>
    <t>Ухвала апеляційному оскарженню не підлягає</t>
  </si>
  <si>
    <t>Хто відповідно до КПК України вправі ініціювати питання про роз'яснення судового рішення?</t>
  </si>
  <si>
    <t>Колегія суддів суду апеляційної інстанції</t>
  </si>
  <si>
    <t>Учасник судового провадження чи органу виконання судового рішення</t>
  </si>
  <si>
    <t>Велика Палата Верховного Суду</t>
  </si>
  <si>
    <t>Рішення, яке він ухвалив</t>
  </si>
  <si>
    <t>Рішення  суду апеляційної інстанції щодо рішення ухваленого  судом першої інстанції</t>
  </si>
  <si>
    <t>Який порядок утворення суду присяжних?</t>
  </si>
  <si>
    <t>При апеляційному суді</t>
  </si>
  <si>
    <t>При місцевому загальному суді першої інстанції</t>
  </si>
  <si>
    <t>При територіальному управлінні Державної судової адміністрації за згодою голови місцевого суду</t>
  </si>
  <si>
    <t>При відповідній місцевій раді</t>
  </si>
  <si>
    <t>Скільки присяжних відповідно до КПК України викликається при призначенні судового розгляду провадження судом присяжних?</t>
  </si>
  <si>
    <t>Троє осіб</t>
  </si>
  <si>
    <t>П'ятеро осіб</t>
  </si>
  <si>
    <t>Семеро осіб</t>
  </si>
  <si>
    <t>Дев'ятеро осіб</t>
  </si>
  <si>
    <t>У який момент судового провадження здійснюється відбір присяжних відповідно до КПК України?</t>
  </si>
  <si>
    <t>Після надходження обвинувального акта до суду</t>
  </si>
  <si>
    <t>Після призначення підготовчого судового засідання</t>
  </si>
  <si>
    <t>До призначення судового розгляду</t>
  </si>
  <si>
    <t>Після відкриття судового засідання</t>
  </si>
  <si>
    <t>Які судові рішення суду першої інстанції  відповідно до КПК України можуть бути оскаржені в апеляційному порядку?</t>
  </si>
  <si>
    <t>Ухвала про застосування чи відмову в застосуванні примусових заходів медичного або виховного характеру</t>
  </si>
  <si>
    <t>Ухвала про призначення судового розгляду на підставі обвинувального акта</t>
  </si>
  <si>
    <t>Ухвала про направлення обвинувального акта до відповідного суду для визначення підсудності справи</t>
  </si>
  <si>
    <t>З яких підстав може бути оскаржений виправдувальний вирок виправданим, його захисником?</t>
  </si>
  <si>
    <t>Порушення судом вимог кримінального процесуального закону</t>
  </si>
  <si>
    <t>Неправильне вирішення долі речових доказів</t>
  </si>
  <si>
    <t>Незгода з мотивами та підставами виправдання</t>
  </si>
  <si>
    <t>Незаконне тримання особи під вартою під час судового розгляду провадження</t>
  </si>
  <si>
    <t>Хто має право подати апеляційну скаргу на ухвалу суду першої інстанції про застосування до особи  примусових заходів медичного характеру?</t>
  </si>
  <si>
    <t>Особа, щодо якої вирішувалось питання про застосування примусових заходів медичного характеру</t>
  </si>
  <si>
    <t>Законний представник   та   захисник особи, щодо якої вирішувалось питання застосування примусових заходів медичного характеру</t>
  </si>
  <si>
    <t>Потерпілий, його представник та законний представник</t>
  </si>
  <si>
    <t>Цивільний позивач та його представник</t>
  </si>
  <si>
    <t>З яких підстав прокурор вправі оскаржити в апеляційному порядку вирок суду на підставі угоди про примирення між потерпілим та обвинуваченим?</t>
  </si>
  <si>
    <t>Незаконного звільнення обвинуваченого від відбування призначеного покарання з випробуванням</t>
  </si>
  <si>
    <t>Призначення обвинуваченому занадто м'якого покарання</t>
  </si>
  <si>
    <t>Ухвалення вироку щодо обвинуваченого за вчинення нетяжкого злочину</t>
  </si>
  <si>
    <t>Виключно з підстав затвердження судом угоди у кримінальному провадженні, у якому угода не може бути укладена</t>
  </si>
  <si>
    <t>Який порядок подання апеляційної скарги на ухвалу слідчого  судді відповідно до КПК України?</t>
  </si>
  <si>
    <t>Через суд, який ухвалив судове рішення</t>
  </si>
  <si>
    <t>Безпосередньо до суду апеляційної інстанції</t>
  </si>
  <si>
    <t>Через суд, який ухвалив судове рішення, чи безпосередньо до апеляційного суду за вибором особи</t>
  </si>
  <si>
    <t>Через поштове відділення за місцем знаходження місцевого суду, який ухвалив рішення</t>
  </si>
  <si>
    <t xml:space="preserve">За запитом Вищої кваліфікаційної комісії суддів України </t>
  </si>
  <si>
    <t>За запитом керівника місцевої прокуратури, його заступника</t>
  </si>
  <si>
    <t>Матеріали кримінального провадження із суду ніким не можуть бути витребувані</t>
  </si>
  <si>
    <t>За запитом Вищої ради правосуддя</t>
  </si>
  <si>
    <t xml:space="preserve">За яких обставин настає кримінальна відповідальність за незаконне використання гуманітарної допомоги, благодійних пожертв або безоплатної допомоги? </t>
  </si>
  <si>
    <t>Як відповідно до КПК України обчислюється строк подання апеляційної скарги для особи, яка перебуває під вартою?</t>
  </si>
  <si>
    <t>З моменту проголошення судового рішення</t>
  </si>
  <si>
    <t>З моменту оголошення повного тексту ухвали суду</t>
  </si>
  <si>
    <t>З моменту вручення їй копії судового рішення</t>
  </si>
  <si>
    <t>З моменту ухвалення судового рішення</t>
  </si>
  <si>
    <t>Що відповідно до КПК України захисник повинен обов'язково додати до апеляційної скарги?</t>
  </si>
  <si>
    <t>Копії всіх клопотань обвинуваченого, які  було заявлено в судовому засіданні</t>
  </si>
  <si>
    <t>Клопотання про призначення розгляду скарги на певну дату</t>
  </si>
  <si>
    <t>Квитанцію про сплату судового збору</t>
  </si>
  <si>
    <t>Копії апеляційної скарги у кількості, необхідній для надіслання сторонам кримінального провадження</t>
  </si>
  <si>
    <t>Хто відповідно до КПК України перевіряє апеляційну скаргу, що надійшла, на відповідність вимогам закону?</t>
  </si>
  <si>
    <t>Суддя місцевого суду, який ухвалив судове рішення</t>
  </si>
  <si>
    <t>Визначений працівник апарату апеляційного суду</t>
  </si>
  <si>
    <t>Помічник судді апеляційного суду</t>
  </si>
  <si>
    <t>Суддя-доповідач, якому передана апеляційна скарга</t>
  </si>
  <si>
    <t>Як відповідно до КПК України має діяти суддя-доповідач при встановленні невідповідності змісту та форми апеляційної скарги вимогам закону?</t>
  </si>
  <si>
    <t>Повертає апелянту скаргу для виправлення недоліків</t>
  </si>
  <si>
    <t>Повертає скаргу та матеріали кримінального провадження до місцевого суду</t>
  </si>
  <si>
    <t>Постановляє ухвалу   про залишення апеляційної скарги без руху</t>
  </si>
  <si>
    <t>Постановляє ухвалу про відмову в прийнятті апеляційної скарги до розгляду</t>
  </si>
  <si>
    <t>У яких випадках відповідно до КПК України суддя-доповідач відмовляє у відкритті провадження за апеляційною скаргою?</t>
  </si>
  <si>
    <t>Якщо апеляційна скарга не підлягає розгляду в цьому суді апеляційної інстанції</t>
  </si>
  <si>
    <t>Якщо скарга подана на судове рішення, яке не підлягає оскарженню в апеляційному порядку</t>
  </si>
  <si>
    <t>Якщо скарга подана після закінчення строку на апеляційне оскарження</t>
  </si>
  <si>
    <t>Яка  ухвала судді-доповідача, що постановлена під час підготовки апеляційної  скарги до розгляду, підлягає оскарженню в касаційному порядку відповідно до КПК України?</t>
  </si>
  <si>
    <t>Ухвала про залишення апеляційної скарги без руху</t>
  </si>
  <si>
    <t>Ухвала про повернення апеляційної скарги</t>
  </si>
  <si>
    <t>Ухвала про відкриття апеляційного провадження</t>
  </si>
  <si>
    <t>Ухвала про повернення скарги та матеріалів провадження до суду першої інстанції</t>
  </si>
  <si>
    <t>Які дії відповідно до КПК України здійснює суддя-доповідач після відкриття апеляційного провадження?</t>
  </si>
  <si>
    <t>Пропонує учасникам судового провадження подати нові докази, на які вони посилаються, або витребовує їх за клопотанням апелянта</t>
  </si>
  <si>
    <t>З'ясовує у сторін кримінального провадження наявність у них відводів судді-головуючому та іншим суддям судової колегії</t>
  </si>
  <si>
    <t>Призначає проведення судової експертизи за клопотанням апелянта</t>
  </si>
  <si>
    <t>У якому випадку суд відповідно до КПК України зобов'язаний викликати обвинуваченого для участі в  апеляційному розгляді провадження?</t>
  </si>
  <si>
    <t>Якщо в апеляційній скарзі порушується питання про погіршення становища обвинуваченого</t>
  </si>
  <si>
    <t>Якщо  обвинувачений, від якого надійшла скарга, не визнав свою винуватість у вчиненні інкримінованого йому злочину</t>
  </si>
  <si>
    <t>Якщо потерпілий, що подав апеляційну скаргу, не згоден з рішенням суду в частині вирішення цивільного позову</t>
  </si>
  <si>
    <t>У якому випадку захисник обвинуваченого чи представник потерпілого можуть відмовитись від апеляційної скарги?</t>
  </si>
  <si>
    <t>У будь-якому випадку до закінчення апеляційного розгляду</t>
  </si>
  <si>
    <t>За наявності згоди на це обвинуваченого чи потерпілого</t>
  </si>
  <si>
    <t>У разі відсутності інших апеляційних скарг на вирок суду щодо обвинуваченого чи потерпілого</t>
  </si>
  <si>
    <t>Захисник обвинуваченого чи представник потерпілого такого права не мають</t>
  </si>
  <si>
    <t>У яких випадках відповідно до КПК України прокурор має право внести зміни до поданої апеляційної скарги з вимогою про погіршення становища обвинуваченого?</t>
  </si>
  <si>
    <t>У будь-який момент до завершення розгляду апеляційного провадження</t>
  </si>
  <si>
    <t>Такі зміни до поданої апеляційної скарги прокурор подавати не вправі</t>
  </si>
  <si>
    <t>Лише до початку апеляційного розгляду провадження</t>
  </si>
  <si>
    <t>Лише в межах строку на апеляційне оскарження</t>
  </si>
  <si>
    <t>За яких обставин суд апеляційної інстанції  відповідно до КПК України має право під час апеляційного розгляду провадження вийти за межі апеляційної скарги?</t>
  </si>
  <si>
    <t>Якщо цим не погіршується становище обвинуваченого</t>
  </si>
  <si>
    <t>Якщо в процесі апеляційного розгляду суд дійде висновку про необхідність вийти за межі вимог апеляційної скарги</t>
  </si>
  <si>
    <t>Якщо про це надійшло клопотання апелянта під час апеляційного розгляду справи</t>
  </si>
  <si>
    <t xml:space="preserve">Суд апеляційної інстанції переглядає судові рішення суду першої інстанції лише в межах апеляційної скарги </t>
  </si>
  <si>
    <t>У якому випадку апеляційний розгляд  відповідно до КПК України необхідно відкласти?</t>
  </si>
  <si>
    <t>Якщо в судове засідання не з'явився апелянт і відсутні відомості про причини його неявки</t>
  </si>
  <si>
    <t>Якщо виникли технічні проблеми, що унеможливлюють участь апелянта в судовому засіданні в режимі відеоконференції</t>
  </si>
  <si>
    <t>Якщо апелянта мобілізували до ЗСУ</t>
  </si>
  <si>
    <t>Що таке письмове апеляційне провадження відповідно до КПК України?</t>
  </si>
  <si>
    <t>Скорочений (спрощений) розгляд апеляційної скарги апеляційним судом</t>
  </si>
  <si>
    <t>Розгляд апеляційних скарг у провадженні щодо злочинів невеликої тяжкості та кримінальних проступків</t>
  </si>
  <si>
    <t>Яке рішення відповідно до КПК України вправі ухвалити суд апеляційної інстанції за наслідками розгляду апеляційної скарги на ухвалу слідчого судді про обрання запобіжного заходу у вигляді тримання під вартою ?</t>
  </si>
  <si>
    <t>Скасувати ухвалу слідчого судді і закрити кримінальне провадження</t>
  </si>
  <si>
    <t>Змінити ухвалу слідчого судді</t>
  </si>
  <si>
    <t>Скасувати ухвалу слідчого судді і повернути в суд першої  інстанції для нового розгляду</t>
  </si>
  <si>
    <t>Що відповідно до КПК України  може бути підставою для зміни чи скасування апеляційним судом судового рішення суду першої інстанції?</t>
  </si>
  <si>
    <t>Проведення судового розгляду в закритому судовому засіданні без згоди на це потерпілого, його представника</t>
  </si>
  <si>
    <t>Істотне порушення вимог кримінального процесуального закону</t>
  </si>
  <si>
    <t>Розгляд кримінального провадження та ухвалення вироку без  участі одного із захисників обвинуваченого</t>
  </si>
  <si>
    <t>Будь-яке порушення вимог кримінального процесуального закону</t>
  </si>
  <si>
    <t>Які правові наслідки у випадку ухвалення виправдувального вироку, якщо судом під час розгляду кримінального провадження допущено істотне порушення прав обвинуваченого?</t>
  </si>
  <si>
    <t>Апеляційний суд  вправі скасувати виправдувальний вирок з мотивів істотного порушення прав обвинуваченого, якщо сторона захисту посилається в апеляційній скарзі на таке порушення</t>
  </si>
  <si>
    <t>Апеляційний суд скасовує вирок і закриває кримінальне провадження</t>
  </si>
  <si>
    <t>Апеляційний суд скасовує вирок через істотне порушення прав обвинуваченого і за наслідками апеляційного розгляду ухвалює відповідне рішення</t>
  </si>
  <si>
    <t>Апеляційний суд не вправі скасувати виправдувальний вирок лише з мотивів істотного порушення прав обвинуваченого</t>
  </si>
  <si>
    <t xml:space="preserve">Як кримінальний процесуальний закон визначає викладення у судовому рішенні висновків, що містять істотні суперечності? </t>
  </si>
  <si>
    <t>Неповнота судового розгляду</t>
  </si>
  <si>
    <t>Невідповідність висновків суду, викладених у рішенні, фактичним обставинам кримінального провадження</t>
  </si>
  <si>
    <t>Неправильне застосування закону України про кримінальну відповідальність</t>
  </si>
  <si>
    <t xml:space="preserve">Що відповідно до КПК України може бути наслідком невідповідності висновків суду, викладених у рішенні, фактичним обставинам кримінального провадження? </t>
  </si>
  <si>
    <t>Виключно скасування судового рішення і направлення кримінального провадження на новий судовий розгляд в суд першої інстанції</t>
  </si>
  <si>
    <t>Новий розгляд апеляційним судом кримінального провадження</t>
  </si>
  <si>
    <t>Скасування або зміна судового рішення</t>
  </si>
  <si>
    <t>Доповнення апеляційним судом судового рішення суду першої інстанції належним мотивуванням без зміни чи скасування такого рішення</t>
  </si>
  <si>
    <t>У якому випадку суд апеляційної інстанції  відповідно до КПК України вправі скасувати вирок чи ухвалу суду і призначити новий розгляд провадження в суді першої інстанції?</t>
  </si>
  <si>
    <t>Якщо  в ухваленні судового рішення брав участь суддя, якому було заявлено відвід, і така заява про відвід визнана апеляційним судом обґрунтованою</t>
  </si>
  <si>
    <t>Якщо  висновки суду не підтверджуються доказами, дослідженими під час судового розгляду</t>
  </si>
  <si>
    <t>Якщо   за наявності підстав для закриття судом  кримінального провадження,  його не було закрито</t>
  </si>
  <si>
    <t>Які дії відповідно до КПК України повинен вчинити суд апеляційної інстанції, встановивши, що судове провадження здійснено за відсутності захисника, участь якого за законом є обов’язковою?</t>
  </si>
  <si>
    <t>Залишає судове рішення без змін, якщо немає істотних порушень КПК України</t>
  </si>
  <si>
    <t>Проводить повний судовий розгляд кримінальної справи за обов'язкової участі обвинуваченого та його захисника і ухвалює судове рішення</t>
  </si>
  <si>
    <t xml:space="preserve">Повідомляє про порушення судом вимог кримінального процесуального закону Вищу  раду правосуддя </t>
  </si>
  <si>
    <t>Який суд, суддя вправі розглядати кримінальну справу, у якій апеляційна інстанція призначила новий розгляд в суді першої інстанції?</t>
  </si>
  <si>
    <t>Той самий суд, суддя, чиє судове рішення скасовано апеляційною інстанцією</t>
  </si>
  <si>
    <t>Інший суд, суддя за рішенням голови суду та керівника апарату суду</t>
  </si>
  <si>
    <t>Кримінальне провадження, у якому призначений новий розгляд у суді першої інстанції, обов'язково розглядається судом колегіально</t>
  </si>
  <si>
    <t>Суддя, визначений автоматизованою системою документообігу суду з врахуванням недопустимості повторної участі судді у провадженні</t>
  </si>
  <si>
    <t xml:space="preserve">Яке рішення ухвалює апеляційний суд  у разі встановлення  відсутності в діянні складу кримінального правопорушення?                </t>
  </si>
  <si>
    <t>Скасовує обвинувальний вирок  і ухвалює виправдувальний вирок</t>
  </si>
  <si>
    <t>Скасовує обвинувальний вирок чи ухвалу і закриває кримінальне провадження</t>
  </si>
  <si>
    <t>Скасовує обвинувальний вирок і звільняє особу від кримінальної відповідальності</t>
  </si>
  <si>
    <t>Скасовує обвинувальний вирок чи ухвалу суду та призначає новий розгляд справи в суді першої інстанції</t>
  </si>
  <si>
    <t xml:space="preserve">Що зазначається в резолютивній частині ухвали апеляційного суду?         </t>
  </si>
  <si>
    <t>Висновок суду щодо винуватості обвинуваченого</t>
  </si>
  <si>
    <t>Прізвище обвинуваченого, його анкетні дані, та прізвище і статус усіх апелянтів</t>
  </si>
  <si>
    <t xml:space="preserve">Висновок суду щодо суті вимог апеляційної скарги, строк і порядок оскарження ухвали </t>
  </si>
  <si>
    <t>Підстава залишення апеляційної скарги без задоволення</t>
  </si>
  <si>
    <t>У якому випадку суд апеляційної інстанції  вправі ухвалити свій вирок за наслідками розгляду апеляційного провадження?</t>
  </si>
  <si>
    <t>Скасування необґрунтованого виправдувального вироку суду першої інстанції</t>
  </si>
  <si>
    <t>Необхідності застосування вимог ст. 69 КК України щодо обвинуваченого</t>
  </si>
  <si>
    <t>Відсутності у вироку суду першої інстанції рішення про долю речових доказів або  про стягнення процесуальних витрат</t>
  </si>
  <si>
    <t>Неправильного вирішення судом  першої інстанції заявленого у справі цивільного позову</t>
  </si>
  <si>
    <t>Які вимоги передбачені КПК України щодо вироку суду апеляційної інстанції?</t>
  </si>
  <si>
    <t>Повинен містити повний текст вироку суду першої інстанції, який скасовується</t>
  </si>
  <si>
    <t>Повинен містити  суть заперечень обвинуваченого (його захисника) щодо апеляційної скарги прокурора, потерпілого</t>
  </si>
  <si>
    <t>Повинен відповідати загальним вимогам до вироків - бути законним, обґрунтованим, вмотивованим</t>
  </si>
  <si>
    <t>Повинен містити рішення про дотримання апелянтом строку оскарження вироку суду першої інстанції</t>
  </si>
  <si>
    <t>З яких підстав апеляційним судом може бути скасований обвинувальний вирок суду першої інстанції?</t>
  </si>
  <si>
    <t>З підстав неправильного застосування судом першої інстанції вимог закону щодо призначення покарання</t>
  </si>
  <si>
    <t>За необхідності застосувати закон про більш тяжке кримінальне правопорушення чи суворіше покарання</t>
  </si>
  <si>
    <t>За необхідності застосувати закон про більш м'яке покарання</t>
  </si>
  <si>
    <t>З підстав неправильного вирішення судом першої інстанції цивільного позову</t>
  </si>
  <si>
    <t>З яких підстав апеляційним судом може бути скасовано виправдувальний  вирок суду першої інстанції?</t>
  </si>
  <si>
    <t>На підставі апеляційної скарги обвинуваченого з мотивів і підстав виправдання</t>
  </si>
  <si>
    <t>Встановлення судом апеляційної інстанції порушення процесуальних прав обвинуваченого</t>
  </si>
  <si>
    <t>На підставі апеляційної скарги прокурора про недотримання вимог кримінального процесуального закону під час закінчення досудового розслідування</t>
  </si>
  <si>
    <t>Недотримання судом першої інстанції вимог кримінального процесуального закону під час допиту в суді свідка чи потерпілого</t>
  </si>
  <si>
    <t>У який термін відповідно до КПК України повинна бути розглянута апеляційним судом апеляційна скарга на ухвалу слідчого судді?</t>
  </si>
  <si>
    <t>У день її надходження</t>
  </si>
  <si>
    <t>Розглядається негайно</t>
  </si>
  <si>
    <t>Не пізніше як через три дні після надходження</t>
  </si>
  <si>
    <t>Не пізніше як через сім днів після надходження</t>
  </si>
  <si>
    <t>Яке рішення суду першої інстанції відповідно до КПК України може бути оскаржене в касаційному порядку?</t>
  </si>
  <si>
    <t>Ухвала про застосування примусових заходів медичного характеру після її перегляду в апеляційному порядку</t>
  </si>
  <si>
    <t>Ухвала про направлення обвинувального акта до відповідного суду для визначення підсудності</t>
  </si>
  <si>
    <t xml:space="preserve">Обвинувальний вирок щодо певної особи, який не оскаржувався в апеляційному порядку та набрав законної сили </t>
  </si>
  <si>
    <t>Яке рішення суду апеляційної інстанції відповідно до КПК України може бути оскаржене в касаційному порядку?</t>
  </si>
  <si>
    <t>Ухвала суду апеляційної інстанції про залишення апеляційної скарги без руху та її повернення</t>
  </si>
  <si>
    <t>Ухвала суду апеляційної інстанції про закриття провадження через відмову від апеляційної скарги</t>
  </si>
  <si>
    <t>Вирок суду апеляційної інстанції</t>
  </si>
  <si>
    <t>Ухвала суду апеляційної інстанції про допит судом свідка в режимі відеоконференції</t>
  </si>
  <si>
    <t>Як КПК України визначено можливість оскарження в касаційному порядку ухвали слідчого судді суду першої інстанції?</t>
  </si>
  <si>
    <t>Касаційному оскарженню підлягає</t>
  </si>
  <si>
    <t>Підлягає оскарженню одночасно з ухвалою апеляційної інстанції про перегляд ухвали слідчого судді</t>
  </si>
  <si>
    <t>Касаційному оскарженню не підлягає</t>
  </si>
  <si>
    <t>Який порядок подання касаційної скарги відповідно до КПК України?</t>
  </si>
  <si>
    <t>Через суд першої інстанції, який ухвалив оскаржуване рішення</t>
  </si>
  <si>
    <t>В електронному вигляді до канцелярії касаційного суду</t>
  </si>
  <si>
    <t>Безпосередньо до суду касаційної інстанції</t>
  </si>
  <si>
    <t>Як обчислюється строк подання касаційної  скарги засудженим, яким перебуває під вартою?</t>
  </si>
  <si>
    <t>З дня проголошення судового рішення</t>
  </si>
  <si>
    <t>З дня вручення засудженому копії судового рішення</t>
  </si>
  <si>
    <t xml:space="preserve">З наступного дня після вручення копії судового рішення засудженому, який тримається під вартою </t>
  </si>
  <si>
    <t>З наступного дня після набрання судовим рішенням законної сили</t>
  </si>
  <si>
    <t>Які підстави для відмови у відкритті касаційного провадження відповідно до КПК України?</t>
  </si>
  <si>
    <t>Відсутність документів на підтвердження повноважень захисника засудженого, який подав касаційну скаргу</t>
  </si>
  <si>
    <t>Скарга подана на судове рішення, яке не підлягає оскарженню в касаційному порядку</t>
  </si>
  <si>
    <t>До касаційної скарги не додано відповідну кількість її копій</t>
  </si>
  <si>
    <t>Скарга надійшла без копій судових рішень, які оскаржуються</t>
  </si>
  <si>
    <t>У яких випадках відповідно до КПК України суд касаційної інстанції залишає касаційну скаргу без руху?</t>
  </si>
  <si>
    <t>Якщо скарга подана на судове рішення, яке не підлягає касаційному оскарженню</t>
  </si>
  <si>
    <t>Якщо  зі змісту касаційної скарги та доданих копій судових рішень вбачається відсутність підстав для задоволення скарги</t>
  </si>
  <si>
    <t>Якщо відсутня письмова згода засудженого на подання касаційної скарги в його інтересах</t>
  </si>
  <si>
    <t>Якщо касаційна скарга подана без додержання вимог закону щодо її форми та змісту</t>
  </si>
  <si>
    <t>Які підстави передбачені КПК України для повернення касаційної скарги?</t>
  </si>
  <si>
    <t>Не усунуті в установлений строк недоліки касаційної скарги, яку залишено без руху</t>
  </si>
  <si>
    <t>Касаційна скарга не відповідає вимогам закону щодо її змісту</t>
  </si>
  <si>
    <t>До касаційної скарги не додані копії судових рішень, які оскаржуються</t>
  </si>
  <si>
    <t>Касаційна скарга подана на судове рішення, яке не підлягає касаційному оскарженню</t>
  </si>
  <si>
    <t>У якому випадку засуджений викликається в судове засідання для участі в касаційному розгляді провадження?</t>
  </si>
  <si>
    <t>Якщо в касаційній скарзі прокурора порушується питання про скасування вироку</t>
  </si>
  <si>
    <t>Якщо в касаційній скарзі порушується питання про погіршення становища засудженого</t>
  </si>
  <si>
    <t>Якщо суд визнає обов'язковою його участь</t>
  </si>
  <si>
    <t>Якщо таке клопотання заявив захисник, законний представник засудженого</t>
  </si>
  <si>
    <t>Що відповідно до КПК України має право перевіряти та встановлювати касаційний суд під час розгляду касаційної скарги на судові рішення?</t>
  </si>
  <si>
    <t>Досліджувати докази, встановлювати та визнавати доведеними обставини, що не були встановлені в оскарженому судовому рішенні</t>
  </si>
  <si>
    <t>Вирішувати питання про достовірність чи недостовірність доказів у справі та перевіряти правильність застосування судом апеляційної інстанції норм матеріального та процесуального права</t>
  </si>
  <si>
    <t>Перевіряти правильність застосування судами першої та апеляційної інстанції норм матеріального та процесуального права, правової оцінки обставин справи</t>
  </si>
  <si>
    <t>Скасувати вирок суду першої або апеляційної інстанції та ухвалити новий вирок</t>
  </si>
  <si>
    <t>У яких випадках суд касаційної інстанції відповідно до КПК України має право вийти за межі касаційних вимог?</t>
  </si>
  <si>
    <t>Якщо цим не погіршується становище засудженого чи виправданого</t>
  </si>
  <si>
    <t>Якщо встановить істотне порушення вимог кримінального процесуального закону судом першої або апеляційної інстанції</t>
  </si>
  <si>
    <t>Якщо встановить порушення права засудженого на захист під час судового розгляду справи</t>
  </si>
  <si>
    <t>Якщо під час касаційного провадження касатор доповнить касаційну скаргу новими вимогами</t>
  </si>
  <si>
    <t>З  якої причини відповідно до КПК України касаційний  розгляд кримінального провадження може бути відкладено?</t>
  </si>
  <si>
    <t>Якщо в судове  засіданні не з'явився  неповнолітній засуджений, в інтересах якого касаційну скаргу подав захисник</t>
  </si>
  <si>
    <t>Якщо в судове засідання не з'явився захисник засудженого, який не заявляв про бажання брати участь в засіданні</t>
  </si>
  <si>
    <t>Якщо в судове засідання не прибули учасники кримінального провадження, участь яких за законом  або рішенням касаційного суду є обов'язковою</t>
  </si>
  <si>
    <t>Якщо суд касаційної інстанції визнає необхідним допитати одного із свідків, який був допитаний судом першої інстанції</t>
  </si>
  <si>
    <t>Які підстави передачі кримінального провадження на розгляд Великої Палати Верховного Суду?</t>
  </si>
  <si>
    <t>Наявність відповідного клопотання захисника засудженого</t>
  </si>
  <si>
    <t>Наявність рішення Європейського суду з прав людини щодо певного кримінального провадження</t>
  </si>
  <si>
    <t>Встановлення  наявності різної практики вирішення певної категорії справ</t>
  </si>
  <si>
    <t>Наявність виключної правової проблеми  з  метою забезпечення розвитку права та формування єдиної правозастосовчої практики</t>
  </si>
  <si>
    <t>Яке рішення відповідно до КПК України вправі ухвалити суд касаційної інстанції за наслідками розгляду касаційної скарги?</t>
  </si>
  <si>
    <t>Скасувати обвинувальний вирок апеляційного суду та ухвалити свій вирок</t>
  </si>
  <si>
    <t>Скасувати виправдувальний вирок суду першої інстанції та ухвалу апеляційного суду щодо нього та ухвалити новий вирок</t>
  </si>
  <si>
    <t>Встановлення істотних порушень місцевим судом вимог кримінального процесуального закону</t>
  </si>
  <si>
    <t>Касаційний суд не має права погіршувати становище виправданого</t>
  </si>
  <si>
    <t>На підставі касаційної скарги прокурора, потерпілого чи виправданого з мотивів виправдання</t>
  </si>
  <si>
    <t>Встановлення неповноти судового розгляду</t>
  </si>
  <si>
    <t>Коли вирок чи ухвала суду першої інстанції  набирає законної сили?</t>
  </si>
  <si>
    <t>З моменту проголошення вироку чи оголошення ухвали суду</t>
  </si>
  <si>
    <t>З моменту внесення тексту вироку чи ухвали суду до Єдиного реєстру судових рішень</t>
  </si>
  <si>
    <t>З наступного дня після ухвалення вироку чи ухвали суду</t>
  </si>
  <si>
    <t>Після закінчення строку подання апеляційної скарги, якщо таку скаргу не було подано</t>
  </si>
  <si>
    <t>З якого моменту набирають законної сили судові рішення суду  апеляційної та касаційної інстанцій?</t>
  </si>
  <si>
    <t>Їх постановлення</t>
  </si>
  <si>
    <t>Їх проголошення</t>
  </si>
  <si>
    <t>Внесення тексту рішень до Єдиного реєстру судових рішень</t>
  </si>
  <si>
    <t>З дати, зазначеної у резолютивній частині судового рішення</t>
  </si>
  <si>
    <t>Які обставини відповідно до КПК України визнаються нововиявленими?</t>
  </si>
  <si>
    <t>Встановлення винуватості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t>
  </si>
  <si>
    <t xml:space="preserve">Встановлення міжнародною судовою установою, юрисдикція якої визнана Україною, порушення Україною міжнародних зобов’язань при вирішенні справи судом </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</si>
  <si>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</si>
  <si>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Які обставини відповідно до КПК України визнаються виключними?</t>
  </si>
  <si>
    <t>Скасування судового рішення, яке стало підставою для ухвалення вироку чи постановлення ухвали, що належить переглянути</t>
  </si>
  <si>
    <t>Обставини, які самі по собі або разом із раніше виявленими обставинами доводять неправильність вироку чи ухвали, що належить переглянути</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</si>
  <si>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на яких ґрунтується вирок</t>
  </si>
  <si>
    <t xml:space="preserve">Встановлення міжнародною судовою установою, юрисдикція якої визнана Україною, порушення Україною міжнародних зобов'язань при вирішенні справи суду </t>
  </si>
  <si>
    <t>Хто відповідно до КПК України має право подати заяву про перегляд судового рішення за нововиявленими або виключними обставинами?</t>
  </si>
  <si>
    <t>Виключно керівник місцевої прокуратури та захисник</t>
  </si>
  <si>
    <t xml:space="preserve">Учасники судового провадження </t>
  </si>
  <si>
    <t>Лише засуджений чи його захисник, законний представник</t>
  </si>
  <si>
    <t>Куди подається заява про перегляд судового рішення за виключними обставинами у разі вчинення суддею злочину, внаслідок якого ухвалено незаконне, необґрунтоване рішення?</t>
  </si>
  <si>
    <t>До місцевого суду, у якому  ухвалене рішення, яке буде переглядатися</t>
  </si>
  <si>
    <t>До апеляційного суду</t>
  </si>
  <si>
    <t>До суду тієї інстанції, суддею якого він був</t>
  </si>
  <si>
    <t>До Верховного Суду</t>
  </si>
  <si>
    <t>Хто має право ініціювати укладення угоди про примирення у кримінальному провадженні щодо кримінальних правопорушень, пов'язаних з домашнім насильством?</t>
  </si>
  <si>
    <t>Обвинувачений</t>
  </si>
  <si>
    <t>Хто має право ініціювати укладення угоди про визнання винуватості?</t>
  </si>
  <si>
    <t>Суд  із власної ініціативи</t>
  </si>
  <si>
    <t>Коли може ініціюватись укладення угоди про примирення або про визнання винуватості?</t>
  </si>
  <si>
    <t>Після повідомлення особі про підозру до моменту призначення судом справи до розгляду по суті</t>
  </si>
  <si>
    <t>У будь-який момент, але до моменту вручення особі копії обвинувального акта</t>
  </si>
  <si>
    <t>У будь-який момент після повідомлення особі про підозру до початку судових дебатів</t>
  </si>
  <si>
    <t xml:space="preserve">У будь-який момент після повідомлення особі про підозру до виходу суду до нарадчої кімнати для ухвалення вироку </t>
  </si>
  <si>
    <t>Беззастережне визнання підозрюваним, обвинуваченим своєї винуватості у вчиненні кримінального правопорушення</t>
  </si>
  <si>
    <t>Факт реального відшкодування підозрюваним, обвинуваченим заподіяної матеріальної шкоди державним чи суспільним інтересам</t>
  </si>
  <si>
    <t>Розмір заподіяної кримінальним правопорушенням матеріальної шкоди державним чи суспільним інтересам</t>
  </si>
  <si>
    <t>Відсутність факту заподіяння кримінальним правопорушенням моральної чи матеріальної шкоди фізичним особам</t>
  </si>
  <si>
    <t>Які наслідки постановлення судом ухвали про відмову у затвердженні угоди відповідно до КПК України?</t>
  </si>
  <si>
    <t>Досудове розслідування або судове провадження продовжуються в загальному порядку</t>
  </si>
  <si>
    <t>Матеріали провадження, які надійшли до суду, обов'язково повертаються прокурору для проведення досудового розслідування</t>
  </si>
  <si>
    <t>Сторони угоди вправі повторно звернутися  з угодою під час судового розгляду  кримінального провадження</t>
  </si>
  <si>
    <t>Хто вправі оскаржити вирок на підставі угоди після  затвердження судом угоди в провадженні, в якому угода НЕ може бути укладена?</t>
  </si>
  <si>
    <t xml:space="preserve">Сторони угоди </t>
  </si>
  <si>
    <t>Потерпілий та його представник</t>
  </si>
  <si>
    <t>Обвинувачений та його захисник</t>
  </si>
  <si>
    <t>Якими є наслідки невиконання угоди відповідно до КПК України?</t>
  </si>
  <si>
    <t>Потерпілий чи прокурор вправі звернутися до суду, який затвердив угоду, з клопотанням про скасування вироку</t>
  </si>
  <si>
    <t>Сторони угоди вправі звернутися до апеляційного суду з клопотанням про скасування вироку на підставі угоди</t>
  </si>
  <si>
    <t>Потерпілий чи прокурор вправі звернутися до суду за місцем виконання вироку з клопотанням про скасування вироку</t>
  </si>
  <si>
    <t>Потерпілий чи прокурор вправі звернутися до слідчого  судді зі скаргою на невиконання умов угоди особою, яка ухиляється від їх виконання</t>
  </si>
  <si>
    <t>Як у КПК України врегульовано питання апеляційного оскарження ухвали суду про скасування вироку, яким була затверджена угода?</t>
  </si>
  <si>
    <t>Може бути оскаржена за правилами оскарження  вироку на підставі угоди</t>
  </si>
  <si>
    <t>Може бути оскаржена в апеляційному порядку</t>
  </si>
  <si>
    <t>Може бути оскаржена за правилами оскарження ухвали слідчого судді</t>
  </si>
  <si>
    <t>Право на оскарження такої ухвали  КПК України не передбачено</t>
  </si>
  <si>
    <t>Щодо яких із зазначених суб'єктів здійснюється особливий порядок кримінального провадження?</t>
  </si>
  <si>
    <t>Помічників-консультантів  народного депутата України, які є державними службовцями</t>
  </si>
  <si>
    <t>Керівника міжнародних організацій, його заступників, радників, технічних експертів, секретарів делегацій</t>
  </si>
  <si>
    <t>Керівника Державної прикордонної служби України та його заступників</t>
  </si>
  <si>
    <t>Адвоката</t>
  </si>
  <si>
    <t>Хто  має право здійснити письмове повідомлення  про підозру депутату місцевої ради?</t>
  </si>
  <si>
    <t>Прокурор, який здійснює нагляд за розслідуванням кримінального провадження</t>
  </si>
  <si>
    <t>Керівник міжрайонної прокуратури, в межах  юрисдикції якої проводиться досудове розслідування</t>
  </si>
  <si>
    <t>Старший прокурор групи прокурорів, які здійснюють повноваження прокурорів у кримінальному провадженні</t>
  </si>
  <si>
    <t>За чиєю згодою суддя може бути затриманий або утримуватися під вартою чи арештом?</t>
  </si>
  <si>
    <t xml:space="preserve">Верховної Ради України </t>
  </si>
  <si>
    <t>Президента України</t>
  </si>
  <si>
    <t>Вищої Ради правосуддя</t>
  </si>
  <si>
    <t>Вищої кваліфікаційної комісії суддів України</t>
  </si>
  <si>
    <t>У яких випадках у кримінальному провадженні щодо неповнолітнього підозрюваного чи обвинуваченого може бути призначена психологічна експертиза?</t>
  </si>
  <si>
    <t>Для з'ясування рівня розвитку, інших соціально-психологічних рис особи неповнолітнього</t>
  </si>
  <si>
    <t>Для з'ясування рівня загальних знань, отриманих у навчальному закладі та інших соціально-психологічних рис особи неповнолітнього</t>
  </si>
  <si>
    <t>Який порядок продовження  строку тримання особи у приймальнику-розподільнику для дітей відповідно до КПК України?</t>
  </si>
  <si>
    <t>Продовження строку законом не передбачено</t>
  </si>
  <si>
    <t>Можливо за  ухвалою слідчого судді, суду ще на строк до тридцяти днів</t>
  </si>
  <si>
    <t>Можливо ухвалою слідчого судді до моменту закінчення досудового розслідування</t>
  </si>
  <si>
    <t>Можливо за  ухвалою слідчого судді на строк до десяти днів</t>
  </si>
  <si>
    <t>Апеляційному чи касаційному оскарженню не підлягає</t>
  </si>
  <si>
    <t>Підлягає оскарженню за правилами оскарження ухвали слідчого судді</t>
  </si>
  <si>
    <t>Може бути оскаржена безпосередньо до Верховного Суду</t>
  </si>
  <si>
    <t>Слідчому за погодженням з прокурором з власної ініціативи або за клопотанням захисника чи законного представника підозрюваного</t>
  </si>
  <si>
    <t xml:space="preserve">Прокурору, який здійснює нагляд за досудовим слідством  у цьому кримінальному провадженні за наявності відповідного висновку амбулаторної психіатричної експертизи </t>
  </si>
  <si>
    <t>Слідчому судді за клопотанням сторони кримінального провадження в порядку, передбаченому для подання та розгляду клопотань щодо обрання запобіжного заходу</t>
  </si>
  <si>
    <t>Суддя-доповідач апеляційного суду під час підготовки провадження до апеляційного розгляду</t>
  </si>
  <si>
    <t>Оскарженню підлягає лише ухвала про відмову в направленні особи для  проведення такої експертизи</t>
  </si>
  <si>
    <t>Зазначені ухвали апеляційному оскарженню не підлягають</t>
  </si>
  <si>
    <t>Підлягають оскарженню, але лише підозрюваним, обвинуваченим чи його захисником</t>
  </si>
  <si>
    <t>Такі ухвали  можуть бути оскаржені в апеляційному порядку</t>
  </si>
  <si>
    <t>Які правові наслідки ухвалення постанови прокурором про закриття кримінального провадження щодо особи, яка вчинила суспільно небезпечне діяння у стані неосудності?</t>
  </si>
  <si>
    <t>Може бути оскаржена до вищестоящого прокурора потерпілим, його представником</t>
  </si>
  <si>
    <t>Така постанова прокурора оскарженню не підлягає</t>
  </si>
  <si>
    <t>Може бути оскаржена за правилами оскарження рішень, дій чи бездіяльності прокурора</t>
  </si>
  <si>
    <t>Оскаржується лише одночасно з рішенням суду про застосування до особи примусових заходів медичного характеру</t>
  </si>
  <si>
    <t>У якому кримінальному провадженні втрачені матеріали підлягають відновленню?</t>
  </si>
  <si>
    <t>Яке надійшло до суду для розгляду по суті</t>
  </si>
  <si>
    <t>За нововиявленими обставинами</t>
  </si>
  <si>
    <t>Яке завершилось ухваленням вироку суду</t>
  </si>
  <si>
    <t>У якому досудове розслідування не завершене</t>
  </si>
  <si>
    <t>Який порядок зберігання копій матеріалів кримінальних проваджень, досудове розслідування в яких здійснюється в умовах воєнного стану?</t>
  </si>
  <si>
    <t>Особливостей зберігання копій таких матеріалів кримінального провадження КПК України не містить</t>
  </si>
  <si>
    <t>Обов’язковий порядок зберігання в електронній формі у дізнавача, слідчого чи прокурора</t>
  </si>
  <si>
    <t xml:space="preserve">Який порядок розгляду слідчим суддею або судом  клопотання про скасування запобіжного заходу у вигляді тримання під вартою для проходження військової служби за призовом під час мобілізації, на особливий період? </t>
  </si>
  <si>
    <t>Розгляд здійснюється невідкладно</t>
  </si>
  <si>
    <t>Невідкладно, але не пізніше  сорока восьми годин з моменту надходження до суду клопотання</t>
  </si>
  <si>
    <t>Невідкладно, але не пізніше сімдесяти двох годин з моменту надходження до суду клопотання</t>
  </si>
  <si>
    <t xml:space="preserve">Розгляд здійснюється не пізніше наступного дня після надходження до суду клопотання  </t>
  </si>
  <si>
    <t xml:space="preserve">Від якої процесуальної особи центральний орган України  одержує матеріали кримінального провадження і передає до Міжнародного кримінального суду? </t>
  </si>
  <si>
    <t>Виключно від слідчого, у провадженні якого перебуває кримінальне провадження</t>
  </si>
  <si>
    <t xml:space="preserve">Від слідчого, прокурора або суду </t>
  </si>
  <si>
    <t>Виключно від органів досудового розслідування</t>
  </si>
  <si>
    <t>Лише від суду, якщо судовий розгляд не розпочато</t>
  </si>
  <si>
    <t>До якого суду центральний орган України надсилає рішення Міжнародного кримінального суду про конфіскацію?</t>
  </si>
  <si>
    <t xml:space="preserve">За місцем реєстрації особи після відбування нею покарання у виді позбавлення волі або місцезнаходженням нерухомого майна </t>
  </si>
  <si>
    <t>За місцем проживання особи, місцем відбування покарання особою або місцезнаходженням майна</t>
  </si>
  <si>
    <t>За місцем реєстрації особи</t>
  </si>
  <si>
    <t>За місцем фактичного  проживання особи</t>
  </si>
  <si>
    <t>Згідно з якими нормативними актами здійснюється виконання в Україні рішень Міжнародного кримінального суду?</t>
  </si>
  <si>
    <t>КПК України, іншими законами України та на підставі Римського статуту Міжнародного кримінального суду</t>
  </si>
  <si>
    <t>КПК України, іншими законами України та на підставі Женевської конвенції  Міжнародного кримінального суду</t>
  </si>
  <si>
    <t>КПК України, іншими законами України та на підставі Європейської конвенції про захист прав людини і основоположних свобод</t>
  </si>
  <si>
    <t>Такої норми КПК України не передбачає</t>
  </si>
  <si>
    <t>Якій особі  відповідно до КПК України роз’яснюється право надати згоду на видачу (екстрадицію) для застосування процедури видачі (екстрадиції) у спрощеному порядку?</t>
  </si>
  <si>
    <t>Яка вчинила злочин проти основ національної безпеки України, у разі повідомлення їй про підозру компетентним органом іноземної держави</t>
  </si>
  <si>
    <t>Яка затримана у зв’язку з її розшуком компетентним органом іноземної держави для притягнення до кримінальної відповідальності або виконання вироку</t>
  </si>
  <si>
    <t>Яка розшукується у зв'язку  з підозрою у вчиненні злочину проти основ національної безпеки України</t>
  </si>
  <si>
    <t>Яка може бути затримана у зв’язку з її розшуком компетентним органом іноземної держави для притягнення до кримінальної відповідальності або виконання вироку</t>
  </si>
  <si>
    <t xml:space="preserve">У яких випадках відповідно до КПК України здійснюється підготовка клопотання про видачу особи в Україну на вимогу виключно  уповноваженого (центрального) органу України? </t>
  </si>
  <si>
    <t xml:space="preserve">У разі повідомлення про підозру компетентним органом іноземної держави затриманій особі </t>
  </si>
  <si>
    <t xml:space="preserve">У разі повідомлення компетентним органом іноземної держави про одержання згоди затриманої особи на її видачу (екстрадицію) в Україну </t>
  </si>
  <si>
    <t xml:space="preserve">У разі повідомлення компетентним органом іноземної держави про одержання відмови затриманої особи на її видачу (екстрадицію) в Україну </t>
  </si>
  <si>
    <t>У разі повідомлення особі про підозру у вчиненні злочину проти основ національної безпеки України</t>
  </si>
  <si>
    <t xml:space="preserve">Ким відповідно до КПК України визначається зміст клопотання та перелік документів, що додаються до клопотання, про одержання згоди затриманої особи на її видачу (екстрадицію) в Україну? </t>
  </si>
  <si>
    <t>Генеральним прокурором та його заступниками відповідно до вимог КПК України та міжнародних договорів України.</t>
  </si>
  <si>
    <t>Органом, що здійснює кримінальне провадження, який звертається із клопотанням</t>
  </si>
  <si>
    <t>Слідчим суддею за місцем знаходження уповноваженого (центрального) органу України</t>
  </si>
  <si>
    <t>Уповноваженим (центральним) органом України відповідно до вимог КПК України та міжнародних договорів України.</t>
  </si>
  <si>
    <t>Коли особа, стосовно якої розглядається питання про її видачу (екстрадицію), може надати згоду на видачу (екстрадицію) з метою застосування процедури видачі (екстрадиції) у спрощеному порядку?</t>
  </si>
  <si>
    <t xml:space="preserve">Не пізніше трьох днів до прийняття рішення про її видачу (екстрадицію) </t>
  </si>
  <si>
    <t xml:space="preserve">Не пізніше п'яти днів до прийняття рішення про її видачу (екстрадицію) </t>
  </si>
  <si>
    <t xml:space="preserve">Протягом п'яти днів після отримання клопотання про одержання згоди затриманої особи на її видачу (екстрадицію) в Україну </t>
  </si>
  <si>
    <t xml:space="preserve">У будь-який час до прийняття рішення про її видачу (екстрадицію) </t>
  </si>
  <si>
    <t>Коли особа, стосовно якої розглядається питання про її видачу (екстрадицію), може відмовитися від застосування спеціального правила щодо меж кримінальної відповідальності?</t>
  </si>
  <si>
    <t xml:space="preserve">Одночасно з наданням згоди на видачу (екстрадицію) </t>
  </si>
  <si>
    <t xml:space="preserve">Таке право законодавством не передбачено </t>
  </si>
  <si>
    <t>У якому процесуальному документі при вирішенні слідчим суддею питання про тимчасовий арешт роз'яснюється особі її право надати згоду на видачу (екстрадицію) у спрощеному порядку ?</t>
  </si>
  <si>
    <t xml:space="preserve">В ухвалі слідчого судді про застосування тимчасового арешту </t>
  </si>
  <si>
    <t xml:space="preserve">У постанові про повідомлення про підозру у вчиненні злочину </t>
  </si>
  <si>
    <t xml:space="preserve">У клопотанні про застосування тимчасового арешту  </t>
  </si>
  <si>
    <t xml:space="preserve">У протоколі про затримання особи </t>
  </si>
  <si>
    <t xml:space="preserve">Ким перевіряється добровільність надання особою згоди на її видачу (екстрадицію), відмови від застосування спеціального правила щодо меж кримінальної відповідальності, усвідомлення особою правових наслідків такої згоди (відмови)? </t>
  </si>
  <si>
    <t xml:space="preserve">Прокурором, який звертається до слідчого судді з  клопотанням про тимчасовий арешт </t>
  </si>
  <si>
    <t xml:space="preserve">Уповноваженим (центральний) органом України </t>
  </si>
  <si>
    <t xml:space="preserve">Слідчим органу досудового розслідування </t>
  </si>
  <si>
    <t xml:space="preserve">Слідчим суддею, який вирішує питання про тимчасовий арешт </t>
  </si>
  <si>
    <t xml:space="preserve">Хто і за яких обставин  затверджує згоду особи на її видачу (екстрадицію) та застосування екстрадиційного арешту? </t>
  </si>
  <si>
    <t>Прокурор у разі отримання письмової заяви особи про її згоду  на видачу (екстрадицію)</t>
  </si>
  <si>
    <t>Слідчий органу досудового розслідування  у разі отримання письмової заяви особи про її згоду  на видачу (екстрадицію)</t>
  </si>
  <si>
    <t xml:space="preserve">Слідчий суддя за результатами розгляду клопотання про тимчасовий арешт </t>
  </si>
  <si>
    <t xml:space="preserve">Уповноважений (центральний) орган  України під час розгляду запиту компетентного органу іншої держави </t>
  </si>
  <si>
    <t xml:space="preserve">Коли особа, до якої застосовано тимчасовий арешт, має право  подати на розгляд слідчого судді, письмову заяву про згоду на її видачу (екстрадицію), в якій може зазначити про відмову від застосування спеціального правила щодо меж кримінальної відповідальності? </t>
  </si>
  <si>
    <t xml:space="preserve">Протягом строку оскарження ухвали  про застосування тимчасового арешту </t>
  </si>
  <si>
    <t>До надходження запиту про її видачу (екстрадицію)</t>
  </si>
  <si>
    <t xml:space="preserve">Після надходження запиту про її видачу (екстрадицію) </t>
  </si>
  <si>
    <t xml:space="preserve">До вирішення питання про застосування запобіжного заходу у вигляді тримання під вартою </t>
  </si>
  <si>
    <t xml:space="preserve">Який порядок розгляду письмової заяви особи, до якої застосовано тимчасовий арешт про згоду на її видачу (екстрадицію), в якій може зазначити про відмову від застосування спеціального правила щодо меж кримінальної відповідальності? </t>
  </si>
  <si>
    <t>Невідкладно слідчим суддею за участю прокурора, особи, яка подала заяву, її захисника та за потреби перекладача</t>
  </si>
  <si>
    <t>Протягом п'яти днів з моменту отримання такої заяви  слідчим суддею за участю прокурора, особи, яка подала заяву, її захисника та за потреби перекладача</t>
  </si>
  <si>
    <t>Протягом трьох днів з моменту отримання такої заяви  слідчим суддею за участю прокурора, особи, яка подала заяву, її захисника та за потреби перекладача</t>
  </si>
  <si>
    <t xml:space="preserve">Невідкладно слідчим суддею без участі цієї особи </t>
  </si>
  <si>
    <t>Яке завдання виконує  Кодекс України  про адміністративні правопорушення ?</t>
  </si>
  <si>
    <t>Правове забезпечення  охорони прав і свобод людини і громадянина від злочинних посягань</t>
  </si>
  <si>
    <t>Охорона прав і свобод громадян, встановленого  правопорядку</t>
  </si>
  <si>
    <t>Забезпечення потреб розвитку суспільства і держави  у всіх сферах їх життєдіяльності</t>
  </si>
  <si>
    <t>Охорона прав і свобод громадян, передбачених кримінальним процесуальним законом України</t>
  </si>
  <si>
    <t>Щодо яких порушень, за які передбачена адміністративна відповідальність, сільські, селищні, міські ради  встановлюють правила  відповідно до законодавства?</t>
  </si>
  <si>
    <t>Порушення правил тримання тварин</t>
  </si>
  <si>
    <t xml:space="preserve">Порушення правил торгівлі на ринках                   </t>
  </si>
  <si>
    <t>Порушення правил про валютні операції</t>
  </si>
  <si>
    <t>Які органи чи посадові особи  керують діяльністю адміністративних комісій ?</t>
  </si>
  <si>
    <t>Органи виконавчої влади</t>
  </si>
  <si>
    <t>Хто здійснює нагляд за додержанням законів при застосуванні заходів впливу за адміністративні правопорушення шляхом реалізації повноважень щодо нагляду за додержанням законів при застосуванні заходів примусового характеру, пов’язаних з обмеженням особистої свободи громадян?</t>
  </si>
  <si>
    <t>Національна поліція</t>
  </si>
  <si>
    <t>Верховна Рада України</t>
  </si>
  <si>
    <t>Кабінет Міністрів України</t>
  </si>
  <si>
    <t>Адміністративний арешт</t>
  </si>
  <si>
    <t>Заходи суспільного характеру</t>
  </si>
  <si>
    <t>Якщо буде встановлена інша особа, яка ввезла такий транспортний засіб на територію України</t>
  </si>
  <si>
    <t>Якщо буде встановлена інша особа, яка керувала транспортним засобом</t>
  </si>
  <si>
    <t>За всіх обставин несе відповідальність власник транспортного засобу</t>
  </si>
  <si>
    <t>Якщо транспортний засіб знаходиться у володінні іншої особи</t>
  </si>
  <si>
    <t xml:space="preserve">Яка особа несе відповідальність  за правопорушення у сфері забезпечення безпеки  дорожнього  руху, зафіксовані в автоматичному режимі, у разі, якщо транспортний засіб зареєстровано за межами території України і такий не підлягає державній  реєстрації в Україні? </t>
  </si>
  <si>
    <t>Особа, яка є власником такого транспортного засобу</t>
  </si>
  <si>
    <t>Особа, яка керує таким  транспортним засобом</t>
  </si>
  <si>
    <t>Особа, яка ввезла  такий транспортний засіб на територію України</t>
  </si>
  <si>
    <t xml:space="preserve">Особа, яка є  громадянином України </t>
  </si>
  <si>
    <t>Яке адміністративне стягнення  НЕ може бути застосовано до поліцейського за адміністративне правопорушення ?</t>
  </si>
  <si>
    <t>Арешт з утриманням на гауптвахті</t>
  </si>
  <si>
    <t xml:space="preserve">Позбавлення  права керувати транспортним засобом </t>
  </si>
  <si>
    <t>Які правові наслідки  у разі звільнення порушника від адміністративної відповідальності при малозначності  правопорушення ?</t>
  </si>
  <si>
    <t>Попередження</t>
  </si>
  <si>
    <t>Догана</t>
  </si>
  <si>
    <t>Усне зауваження</t>
  </si>
  <si>
    <t>Сувора догана</t>
  </si>
  <si>
    <t>Штрафні бали</t>
  </si>
  <si>
    <t>У чому полягає оплатне вилучення предмета, який став знаряддям вчинення адміністративного правопорушення ?</t>
  </si>
  <si>
    <t xml:space="preserve">У примусовому вилученні  і наступній  реалізації предмета  відповідній організації, яка має право на розпорядження  цим предметом   </t>
  </si>
  <si>
    <t>У примусовому вилученні за рішенням суду і наступній реалізації з передачею вирученої суми колишньому власникові з відрахуванням витрат по реалізації вилученого предмета</t>
  </si>
  <si>
    <t xml:space="preserve">У примусовому вилученні майна органом, який склав протокол про адміністративне правопорушення, і наступній реалізації з передачею вирученої суми державі  </t>
  </si>
  <si>
    <t xml:space="preserve">У  вилученні за добровільною згодою правопорушника і наступній реалізації з передачею вирученої суми законному володільцю </t>
  </si>
  <si>
    <t>На який строк  суд призначає стягнення у виді позбавлення права обіймати певні посади, коли таке стягнення спеціально передбачено  в санкції статті?</t>
  </si>
  <si>
    <t xml:space="preserve">Один рік </t>
  </si>
  <si>
    <t>До одного року</t>
  </si>
  <si>
    <t>Два роки</t>
  </si>
  <si>
    <t>Яким особам, що вчинили адміністративне правопорушення, НЕ призначаються громадські роботи?</t>
  </si>
  <si>
    <t>Особам з інвалідністю другої групи</t>
  </si>
  <si>
    <t>Особам з інвалідністю третьої групи</t>
  </si>
  <si>
    <t>Який орган визначає вид суспільно корисних робіт?</t>
  </si>
  <si>
    <t xml:space="preserve">Уповноважений орган з питань пробації </t>
  </si>
  <si>
    <t xml:space="preserve">Орган Національної поліції </t>
  </si>
  <si>
    <t>Орган місцевого самоврядування</t>
  </si>
  <si>
    <t>У чому полягають суспільно корисні роботи?</t>
  </si>
  <si>
    <t>У виконанні  безоплатних робіт</t>
  </si>
  <si>
    <t>У виконанні  оплачуваних робіт</t>
  </si>
  <si>
    <t>У виконанні частково оплачуваних робіт</t>
  </si>
  <si>
    <t>У виконанні робіт на користь власника чи підприємства</t>
  </si>
  <si>
    <t>До п'яти діб</t>
  </si>
  <si>
    <t>До семи діб</t>
  </si>
  <si>
    <t>До десяти діб</t>
  </si>
  <si>
    <t xml:space="preserve">До п'ятнадцяти діб </t>
  </si>
  <si>
    <t>Яка дія НЕ є адміністративним правопорушенням, хоча і передбачена КУпАП ?</t>
  </si>
  <si>
    <t>Вчинена в стані  неосудності</t>
  </si>
  <si>
    <t>Вчинена  з необережності</t>
  </si>
  <si>
    <t>Вчинена в стані крайньої необхідності</t>
  </si>
  <si>
    <t xml:space="preserve">Вчинена неповнолітнім </t>
  </si>
  <si>
    <t xml:space="preserve">Які правові наслідки оплатного вилучення предмета, який став знаряддям вчинення або безпосереднім об'єктом адміністративного правопорушення? </t>
  </si>
  <si>
    <t>Примусове вилучення за рішенням органу Національної поліції  і наступна реалізація з передачею вирученої суми колишньому власникові з відрахуванням витрат по реалізації вилученого предмета</t>
  </si>
  <si>
    <t>Вилучення за рішенням суду і наступна реалізація з передачею вирученої суми  власникові з відрахуванням витрат по реалізації вилученого предмета</t>
  </si>
  <si>
    <t>Примусове вилучення за рішенням суду і наступна реалізація з передачею вирученої суми колишньому власникові з відрахуванням витрат по реалізації вилученого предмета</t>
  </si>
  <si>
    <t>Вилучення за рішенням органу Національної поліції і наступна реалізація з передачею вирученої суми власникові з відрахуванням витрат по реалізації вилученого предмета</t>
  </si>
  <si>
    <t>До п’ятнадцяти діб</t>
  </si>
  <si>
    <t>До тридцяти діб</t>
  </si>
  <si>
    <t>Які правові наслідки вживання особою, яка керувала транспортним засобом, після дорожньо-транспортної пригоди за її участю алкоголю, до проведення уповноваженою особою медичного огляду з метою встановлення стану алкогольного сп’яніння?</t>
  </si>
  <si>
    <t>Адміністративна відповідальність виключається</t>
  </si>
  <si>
    <t>Тягне за собою адміністративну відповідальність</t>
  </si>
  <si>
    <t>Тягне за собою адміністративну відповідальність за умови настання шкідливих наслідків</t>
  </si>
  <si>
    <t xml:space="preserve">Тягне за собою кримінальну відповідальність </t>
  </si>
  <si>
    <t>Яка обставина є такою, що НЕ пом`якшує відповідальність за адміністративне правопорушення?</t>
  </si>
  <si>
    <t>Щире розкаяння винного</t>
  </si>
  <si>
    <t>Вчинення правопорушення особою, яка раніше не притягалася до адміністративної відповідальності</t>
  </si>
  <si>
    <t>Вчинення правопорушення під впливом сильного душевного хвилювання або при збігу тяжких особистих чи сімейних обставин</t>
  </si>
  <si>
    <t>Вчинення правопорушення неповнолітнім</t>
  </si>
  <si>
    <t>Яка обставина може  НЕ визнаватися такою, що обтяжує стягнення за вчинення адміністративного правопорушення?</t>
  </si>
  <si>
    <t>Вчинення правопорушення в стані сп`яніння</t>
  </si>
  <si>
    <t>Втягнення неповнолітнього в правопорушення</t>
  </si>
  <si>
    <t>Вчинення правопорушення групою осіб</t>
  </si>
  <si>
    <t>Продовження протиправної поведінки, незважаючи на вимогу уповноважених на те осіб припинити її</t>
  </si>
  <si>
    <t xml:space="preserve">Які обставини пом'якшують відповідальність за адміністративне правопорушення? 
</t>
  </si>
  <si>
    <t xml:space="preserve">Визнання вини особою </t>
  </si>
  <si>
    <t>Вчинення правопорушення під впливом лікарських засобів та психотропних речовин</t>
  </si>
  <si>
    <t xml:space="preserve">Які обставини обтяжують відповідальність за адміністративне правопорушення? </t>
  </si>
  <si>
    <t xml:space="preserve">Вчинення правопорушення щодо жінки </t>
  </si>
  <si>
    <t>За якими правилами накладається адміністративне стягнення при вчиненні декількох адміністративних правопорушень?</t>
  </si>
  <si>
    <t>Шляхом складання адміністративних стягнень</t>
  </si>
  <si>
    <t>За кожне правопорушення окремо</t>
  </si>
  <si>
    <t>Накладається одне адміністративне стягнення</t>
  </si>
  <si>
    <t xml:space="preserve">Як обчислюється строк адміністративного стягнення у виді арешту? </t>
  </si>
  <si>
    <t xml:space="preserve">Годинами </t>
  </si>
  <si>
    <t xml:space="preserve">Днями </t>
  </si>
  <si>
    <t xml:space="preserve">Добами </t>
  </si>
  <si>
    <t xml:space="preserve">Місяцями </t>
  </si>
  <si>
    <t xml:space="preserve">Як обчислюється строк адміністративного стягнення у виді виправних робіт? </t>
  </si>
  <si>
    <t xml:space="preserve">Годинами або днями </t>
  </si>
  <si>
    <t>Місяцями або днями</t>
  </si>
  <si>
    <t>Місяцями або добами</t>
  </si>
  <si>
    <t xml:space="preserve">Місяцями або роками </t>
  </si>
  <si>
    <t>Як накладається адміністративне стягнення, якщо особа вчинила декілька адміністративних правопорушень, які одночасно розглядаються  одним і тим же органом (посадовою особою)?</t>
  </si>
  <si>
    <t>В межах санкції, встановленої за більш тяжке правопорушення з числа вчинених</t>
  </si>
  <si>
    <t>В межах санкції, встановленої за найменш серйозне правопорушення з числа вчинених</t>
  </si>
  <si>
    <t xml:space="preserve">Які строки накладення адміністративних стягнень у справах про адміністративні правопорушення, які підвідомчі суду (судді)? </t>
  </si>
  <si>
    <t>Протягом трьох місяців з моменту його виявлення, але не пізніше року з дня його вчинення</t>
  </si>
  <si>
    <t>Не пізніше, як через два місяці з дня вчинення правопорушення</t>
  </si>
  <si>
    <t>Не пізніше, як через три місяці з дня вчинення правопорушення</t>
  </si>
  <si>
    <t>Протягом трьох місяців з моменту його виявлення, але не пізніше двох років з дня його вчинення</t>
  </si>
  <si>
    <t xml:space="preserve">Які строки накладення адміністративного стягнення при триваючому правопорушенні, яке підвідомче суду (судді) ? </t>
  </si>
  <si>
    <t>Не пізніш як через два місяці з дня вчинення правопорушення</t>
  </si>
  <si>
    <t>Не пізніш як через три місяці з дня вчинення правопорушення</t>
  </si>
  <si>
    <t>Не пізніш як через два місяці з дня його виявлення</t>
  </si>
  <si>
    <t>Не пізніше як через три  місяці з дня його виявлення</t>
  </si>
  <si>
    <t>Двох місяців з дня його виявлення, але не пізніше одного року з дня його вчинення</t>
  </si>
  <si>
    <t>Шести місяців з дня його виявлення, але не пізніше двох років з дня його вчинення</t>
  </si>
  <si>
    <t>Шести місяців з дня його виявлення, але не пізніше трьох років з дня його вчинення</t>
  </si>
  <si>
    <t>Якщо протягом 6 місяців з дня закінчення виконання стягнення не вчинила нового адміністративного правопорушення</t>
  </si>
  <si>
    <t>Якщо протягом року з дня закінчення виконання стягнення не вчинила нового адміністративного правопорушення</t>
  </si>
  <si>
    <t>Якщо протягом двох років з дня закінчення виконання стягнення не вчинила нового адміністративного правопорушення</t>
  </si>
  <si>
    <t>Якщо протягом року з дня постановлення рішення не вчинила нового адміністративного правопорушення</t>
  </si>
  <si>
    <t>Упродовж якого часу може бути накладено адміністративне стягнення у разі закриття кримінального провадження, але за наявності в діях порушника ознак адміністративного правопорушення?</t>
  </si>
  <si>
    <t>Не пізніше як через десять днів з дня прийняття рішення про закриття кримінального провадження</t>
  </si>
  <si>
    <t>Не пізніше як через два місяці з дня прийняття рішення про закриття кримінального провадження</t>
  </si>
  <si>
    <t>Не пізніше як через шість місяців з дня прийняття рішення про закриття кримінального провадження</t>
  </si>
  <si>
    <t xml:space="preserve">У якому випадку суд має право покласти обов'язок відшкодування майнової шкоди за вчинення адміністративного правопорушення  на неповнолітнього? </t>
  </si>
  <si>
    <t>Лише за згодою батьків, у тому разі, коли сума шкоди не перевищує одного неоподатковуваного мінімуму доходів громадян</t>
  </si>
  <si>
    <t>Лише за згодою батьків, у тому разі, коли сума шкоди не перевищує двох неоподатковуваних мінімумів доходів громадян</t>
  </si>
  <si>
    <t>Якщо неповнолітній досяг чотирнадцятилітнього віку, а сума шкоди не перевищує одного неоподатковуваного мінімуму доходів громадян</t>
  </si>
  <si>
    <t>Якщо неповнолітній досяг шістнадцяти років і має самостійний заробіток, а сума шкоди не перевищує одного неоподатковуваного мінімуму доходів громадян</t>
  </si>
  <si>
    <t>Хто вирішує питання про відшкодування винним шкоди, незалежно від її розміру, в результаті вчинення адміністративного правопорушення?</t>
  </si>
  <si>
    <t xml:space="preserve">Потерпілий </t>
  </si>
  <si>
    <t>Виконавчий комітет сільських, селищних та міських рад</t>
  </si>
  <si>
    <t>Районні, районні у місті, міські чи міськрайонні суди</t>
  </si>
  <si>
    <t>Що виключає адміністративну відповідальність, передбачену за порушення законодавства у сфері ліцензування господарської діяльності (ст. 166-12 КУпАП)?</t>
  </si>
  <si>
    <t>Прийняття рішення, складання акта, видача розпорядження органом ліцензування, що суперечить нормам законодавства у сфері ліцензування</t>
  </si>
  <si>
    <t>Виконання органом ліцензування у передбачений законом строк розпорядження про усунення порушень законодавства у сфері ліцензування</t>
  </si>
  <si>
    <t>Невиконання органом ліцензування у передбачений законом строк розпорядження про усунення порушень законодавства у сфері ліцензування</t>
  </si>
  <si>
    <t>Неприйняття рішення, неоформлення, невидача (ненадсилання) передбаченого законом документа органом ліцензування протягом встановленого законом строку</t>
  </si>
  <si>
    <t xml:space="preserve">Якому органу підвідомчі справи про адміністративні правопорушення щодо порушення прав на об'єкт права інтелектуальної власності? </t>
  </si>
  <si>
    <t>Центральному органу виконавчої влади, що реалізує державну політику із здійснення державного нагляду (контролю) у сфері охорони об'єків права інтелектуальної власності</t>
  </si>
  <si>
    <t>Районним, районним у місті, міським чи міськрайонним судам</t>
  </si>
  <si>
    <t>Місцевим адміністративним судам, апеляційним судам</t>
  </si>
  <si>
    <t>Місцевим господарським судам, апеляційним судам</t>
  </si>
  <si>
    <t xml:space="preserve">Якому органу підвідомчі адміністративні справи про порушення порядку реалізації (відпуску) лікарських засобів в аптечних закладах, у тому числі з використанням інформаційно-комунікаційних систем дистанційним способом  особі, яка не досягла 14-річного віку? </t>
  </si>
  <si>
    <t xml:space="preserve">Центральному органу виконавчої влади, що реалізує державну політику у сфері охорони здоров'я </t>
  </si>
  <si>
    <t>Районному, районному у місті, міським чи міськрайонним судам</t>
  </si>
  <si>
    <t>Центральному органу виконавчої влади, що реалізує державну політику у сфері контролю якості та безпеки лікарських засобів</t>
  </si>
  <si>
    <t>Органам Національної поліції</t>
  </si>
  <si>
    <t xml:space="preserve">Якому органу підвідомчі справи про адміністративні правопорушення щодо прояву неповаги до суду або Конституційного Суду України? </t>
  </si>
  <si>
    <t>Районному, районному у місті, міському чи міськрайонному судам за місцесм вчинення правопорушення</t>
  </si>
  <si>
    <t>Вищій  раді правосуддя</t>
  </si>
  <si>
    <t>Місцевим господарським та адміністративним судам, апеляційним судам та Верховному Суду</t>
  </si>
  <si>
    <t>Конституційному Суду України</t>
  </si>
  <si>
    <t>Який порядок оскарження постанови судді Верховного Суду, прийнятої за результатами розгляду справи про неповагу до суду?</t>
  </si>
  <si>
    <t>Може бути оскаржена до Київського апеляційного суду</t>
  </si>
  <si>
    <t xml:space="preserve">Не може бути оскаржена </t>
  </si>
  <si>
    <t>Може бути оскаржена до Великої Палати Верховного Суду</t>
  </si>
  <si>
    <t>Може бути оскаржена до Касаційного кримінального суду</t>
  </si>
  <si>
    <t xml:space="preserve">Яка обставина НЕ виключає провадження в справах про адміністративні правопорушення? </t>
  </si>
  <si>
    <t>Відсутність події і складу адміністративного проступку</t>
  </si>
  <si>
    <t>Неосудність особи, яка вчинила протиправну дію чи бездіяльність</t>
  </si>
  <si>
    <t>Вчинення дії особою в стані крайньої необхідності</t>
  </si>
  <si>
    <t>Досягнення особою пенсійного віку</t>
  </si>
  <si>
    <t xml:space="preserve">Під час розгляду яких справ про адміністративні правопорушення суд проводить закритий розгляд справи? </t>
  </si>
  <si>
    <t xml:space="preserve">Про адміністративні правопорушення, що посягають на встановлений порядок управління </t>
  </si>
  <si>
    <t xml:space="preserve">Про адміністративні правопорушення пов'язані з корупцією, порушення вимог фінансового контролю та у справах про адміністративні правопорушення, що посягають на встановлений порядок управління </t>
  </si>
  <si>
    <t>У сфері забезпечення безпеки дорожнього руху, зафіксовані в автоматичному режимі, про порушення правил зупинки, стоянки, паркування транспортних засобів, зафіксовані в режимі фотозйомки (відеозапису), та випадків, коли це суперечить інтересам охорони державної таємниці</t>
  </si>
  <si>
    <t>У сфері забезпечення безпеки дорожнього руху,  зафіксовані в режимі фотозйомки (відеозапису), та випадків, коли це не суперечить інтересам охорони державної таємниці</t>
  </si>
  <si>
    <t>Участь яких суб’єктів є обов’язковою у розгляді справи судом про адміністративні правопорушення, пов’язані з корупцією?</t>
  </si>
  <si>
    <t>Представника органу, посадова особа якого склала протокол про адміністративне правопорушення, пов’язане з корупцією</t>
  </si>
  <si>
    <t>Прокурора</t>
  </si>
  <si>
    <t>Представника заінтересованої громадської організації</t>
  </si>
  <si>
    <t xml:space="preserve">Що НЕ визнається джерелом доказів у справі про адміністративне правопорушення? </t>
  </si>
  <si>
    <t>Протокол про адміністративне правопорушення</t>
  </si>
  <si>
    <t>Пояснення потерпілого</t>
  </si>
  <si>
    <t>Аудіозапис</t>
  </si>
  <si>
    <t>Акт огляду та тимчасового затримання транспортного засобу</t>
  </si>
  <si>
    <t xml:space="preserve">Яка обставина визначає недійсність протоколу про адміністративне правопорушення? </t>
  </si>
  <si>
    <t xml:space="preserve">Відсутність пояснення свідків </t>
  </si>
  <si>
    <t xml:space="preserve">Відсутність пояснення особи, яка скала протокол </t>
  </si>
  <si>
    <t>Відсутність підпису особи, яка склала протокол</t>
  </si>
  <si>
    <t>Відсутність відомостей про місце роботи порушника</t>
  </si>
  <si>
    <t>У скількох  примірниках складається протокол про адміністративне правопорушення?</t>
  </si>
  <si>
    <t>В одному</t>
  </si>
  <si>
    <t>У двох</t>
  </si>
  <si>
    <t xml:space="preserve">У трьох </t>
  </si>
  <si>
    <t>Залежно від кількості правопорушень</t>
  </si>
  <si>
    <t xml:space="preserve">У який строк складається адміністративний протокол про адміністративне правопорушення? </t>
  </si>
  <si>
    <t>Не пізніше робочого дня з моменту виявлення особи, яка вчинила правопорушення</t>
  </si>
  <si>
    <t>Не пізніше двадцяти чотирьох годин з моменту виявлення особи, яка вчинила правопорушення</t>
  </si>
  <si>
    <t>Не пізніше сімдесяти двох годин з моменту виявлення особи, яка вчинила правопорушення</t>
  </si>
  <si>
    <t>Не пізніше двадцяти чотирьох годин з моменту затримання особи, яка вчинила правопорушення</t>
  </si>
  <si>
    <t xml:space="preserve">У який строк протокол про вчинення адміністративного корупційного правопорушення надсилається до місцевого загального суду за місцем вчиненням корупційного правопорушення? </t>
  </si>
  <si>
    <t xml:space="preserve">Протягом доби з моменту його складення </t>
  </si>
  <si>
    <t>Протягом триденного строку з моменту його складення</t>
  </si>
  <si>
    <t xml:space="preserve">Протягом п'яти днів з моменту його складення </t>
  </si>
  <si>
    <t xml:space="preserve">Протягом семи днів з моменту його складення </t>
  </si>
  <si>
    <t>Що НЕ належить до заходів забезпечення провадження у справах про адміністративні правопорушення?</t>
  </si>
  <si>
    <t>Особистий огляд</t>
  </si>
  <si>
    <t xml:space="preserve">Відсторонення від посади </t>
  </si>
  <si>
    <t>Відсторонення особи від керування транспортними засобами</t>
  </si>
  <si>
    <t xml:space="preserve">На який максимальний строк встановлене адміністративне затримання (крім виняткових випадків)? </t>
  </si>
  <si>
    <t>1 година</t>
  </si>
  <si>
    <t>2 години</t>
  </si>
  <si>
    <t>3 години</t>
  </si>
  <si>
    <t>4 години</t>
  </si>
  <si>
    <t>За якої умови вчинення військових адміністративних правопорушень поліцейські поліції особливого призначення Національної поліції України, які під час дії воєнного стану залучені до безпосередньої участі в бойових діях, несуть відповідальність, передбачену  КУпАП?</t>
  </si>
  <si>
    <t>Якщо цими правопорушеннями завдано майнову шкоду</t>
  </si>
  <si>
    <t>Якщо ці правопорушення тягнуть за собою кримінальну відповідальність</t>
  </si>
  <si>
    <t>Якщо ці правопорушення не тягнуть за собою кримінальну відповідальність</t>
  </si>
  <si>
    <t>Якщо ці правопорушення тягнуть за собою дисциплінарну відповідальність</t>
  </si>
  <si>
    <t xml:space="preserve">Які заходи забезпечення провадження у справах про адміністративні правопорушення оскаржуються відповідно до КУпАП?  </t>
  </si>
  <si>
    <t xml:space="preserve">Оскаржуються всі заходи забезпечення без винятків </t>
  </si>
  <si>
    <t xml:space="preserve">Лише затримання та особистий огляд </t>
  </si>
  <si>
    <t>Лише тимчасове затримання транспортного засобу</t>
  </si>
  <si>
    <t xml:space="preserve">Законодавством таке право не передбачено </t>
  </si>
  <si>
    <t>Які правові наслідки ухилення від явки правопорушника на виклик суду, якщо присутність особи, яка притягається до адміністративної відповідальності, є обов’язковою?</t>
  </si>
  <si>
    <t xml:space="preserve">Суд зупиняє провадження у справі  </t>
  </si>
  <si>
    <t xml:space="preserve">Судовий розпорядник здійснює привід </t>
  </si>
  <si>
    <t xml:space="preserve">Судом накладається штраф </t>
  </si>
  <si>
    <t>Таку особу може бути  піддано приводу</t>
  </si>
  <si>
    <t xml:space="preserve">У яких випадках участь особи, яка притягується до адміністративної відповідальності, при розгляді справ є обов'язковою? </t>
  </si>
  <si>
    <t>Вчинення особою фіктивного банкрутства (ст. 166-17 КУпАП)</t>
  </si>
  <si>
    <t>Вчинення особою порушення вимог фінансового контролю (ст. 172-6 КУпАП)</t>
  </si>
  <si>
    <t>Невиконання особою  законних вимог (приписів) посадових осіб органів державного регулювання ядерної та радіаційної безпеки (ст. 188-18 КУпАП)</t>
  </si>
  <si>
    <t>Порушення особою порядку придбання, зберігання, передачі іншим особам або продажу вогнепальної, холодної чи пневматичної зброї (ст. 190 КУпАП)</t>
  </si>
  <si>
    <t>Який документ обов’язково додається до ордера адвоката для участі у розгляді справи про адміністративне правопорушення?</t>
  </si>
  <si>
    <t>Оригінал договору</t>
  </si>
  <si>
    <t>Виписка із адвокатського реєстру</t>
  </si>
  <si>
    <t>Копія посвідчення адвоката</t>
  </si>
  <si>
    <t>Витяг з договору про надання правової допомоги</t>
  </si>
  <si>
    <t>Яким документом, наданим Центром з надання безоплатної вторинної правової допомоги, підтверджуються повноваження адвоката, який здійснює безоплатну правову допомогу?</t>
  </si>
  <si>
    <t>Ордером</t>
  </si>
  <si>
    <t>Довіреністю на ведення справи</t>
  </si>
  <si>
    <t>Дорученням</t>
  </si>
  <si>
    <t>Копією посвідчення адвоката</t>
  </si>
  <si>
    <t>Яким органом (посадовою особою) призначається експерт відповідно до КУпАП?</t>
  </si>
  <si>
    <t>Органом, що здійснює нагляд за відповідним адміністративним провадженням</t>
  </si>
  <si>
    <t>Органом (посадовою особою), у провадженні якого перебуває справа про адміністративне правопорушення</t>
  </si>
  <si>
    <t xml:space="preserve">Правопорушником або його захисником </t>
  </si>
  <si>
    <t xml:space="preserve">Які обов'язки покладаються на експерта відповідно до КУпАП? </t>
  </si>
  <si>
    <t xml:space="preserve">Ставити особі, яка притягається до відповідальності, потерпілому, свідкам запитання, що стосуються предмета експертизи </t>
  </si>
  <si>
    <t>Бути присутнім при розгляді справи</t>
  </si>
  <si>
    <t>Заявляти клопотання про надання йому додаткових матеріалів, необхідних для висновку</t>
  </si>
  <si>
    <t>З’явитися на виклик органу (посадової особи) і дати об’єктивний висновок у поставлених перед ним питаннях</t>
  </si>
  <si>
    <t>Упродовж якого строку особа може бути притягнута до відповідальності за повторне порушення вимог фінансового контролю?</t>
  </si>
  <si>
    <t xml:space="preserve">Якщо особа протягом року була піддана адміністративному стягненню за таке ж порушення   </t>
  </si>
  <si>
    <t>Якщо особа протягом року була піддана адміністративному стягненню за правопорушення, НЕ пов’язане з корупцією</t>
  </si>
  <si>
    <t>Якщо особа протягом року була піддана адміністративному стягненню за будь-яке адміністративне правопорушення</t>
  </si>
  <si>
    <t>Якщо особа протягом двох років була піддана адміністративному стягненню за правопорушення, пов’язане з корупцією</t>
  </si>
  <si>
    <t xml:space="preserve">Які види стягнень передбачені за порушення встановлених законом обмежень щодо одержання подарунків (ст. 172-5 КУпАП)? </t>
  </si>
  <si>
    <t>Дисциплінарна відповідальність та штраф</t>
  </si>
  <si>
    <t>Штраф, конфіскація дарунка (пожертви), позбавлення права обіймати певні посади або займатися певною діяльністю</t>
  </si>
  <si>
    <t>Дисциплінарна відповідальність та позбавлення права обіймати певні посади або займатися певною діяльністю</t>
  </si>
  <si>
    <t>Дисциплінарна відповідальність або адміністративний арешт</t>
  </si>
  <si>
    <t>Які дії НЕ передбачають адміністративну відповідальність за порушення вимог фінансового контролю (ст. 172-6 КУпАП)?</t>
  </si>
  <si>
    <t xml:space="preserve">Несвоєчасне подання без поважних причин декларації особи, уповноваженої на виконання функцій держави або місцевого самоврядування </t>
  </si>
  <si>
    <t>Неповідомлення або несвоєчасне повідомлення про відкриття валютного рахунку в установі банку-нерезидента</t>
  </si>
  <si>
    <t>Неповідомлення або несвоєчасне повідомлення про суттєві зміни у майновому стані</t>
  </si>
  <si>
    <t>Вчинення дій чи прийняття рішень в умовах реального конфлікту інтересів</t>
  </si>
  <si>
    <t xml:space="preserve">Щодо яких дій передбачена адміністративна відповідальність за порушення вимог фінансового котролю? </t>
  </si>
  <si>
    <t>Неповідомлення або несвоєчасне повідомлення про відкриття валютного рахунка в установі  будь-якого банку або про зміни у майновому стані</t>
  </si>
  <si>
    <t>Несвоєчасне подання з поважних причин декларації особи, уповноваженої на виконання функцій держави або місцевого самоврядування</t>
  </si>
  <si>
    <t>Неповідомлення або несвоєчасне повідомлення про відкриття валютного рахунка в установі банку-нерезидента або про суттєві зміни у майновому стані</t>
  </si>
  <si>
    <t>Подання недостовірних відомостей у декларації особи, уповноваженої на виконання функцій держави або місцевого самоврядування</t>
  </si>
  <si>
    <t xml:space="preserve">У яких випадках настає адміністративна відповідальність за вчинення булінгу (цькування) учасника освітнього процесу? </t>
  </si>
  <si>
    <t>Психологічного, фізичного, економічного, сексуального насильства, що вчиняються стосовно малолітньої чи неповнолітньої особи</t>
  </si>
  <si>
    <t xml:space="preserve">Законодавством за такі дії передбачена кримінальна відповідальність </t>
  </si>
  <si>
    <t>Упродовж якого строку  суд повинен розглянути справи  про адміністративні правопорушення, передбачені ст. 173 (дрібне хуліганство), ст. 173-2 (домашнє насильство) КУпАП?</t>
  </si>
  <si>
    <t xml:space="preserve">У триденний строк </t>
  </si>
  <si>
    <t>Протгом робочого дня</t>
  </si>
  <si>
    <t xml:space="preserve">Протягом доби </t>
  </si>
  <si>
    <t>У п'ятиденний  строк</t>
  </si>
  <si>
    <t>Які правові наслідки НЕповідомлення керівником закладу освіти уповноваженим підрозділам органів Національної поліції України про випадки булінгу (цькування) учасника освітнього процесу?</t>
  </si>
  <si>
    <t xml:space="preserve">Настає дисциплінарна відповідальність </t>
  </si>
  <si>
    <t xml:space="preserve">Настає кримінальна відповідальність </t>
  </si>
  <si>
    <t xml:space="preserve">Настає адміністративна відповідальність </t>
  </si>
  <si>
    <t>За такі дії законодавством не передбачена відповідальність</t>
  </si>
  <si>
    <t>Де, за загальним правилом, розглядаються справи про адміністративне правопорушення?</t>
  </si>
  <si>
    <t>За місцем проживання правопорушника</t>
  </si>
  <si>
    <t>За місцем виявлення адміністративного правопорушення</t>
  </si>
  <si>
    <t>За місцем вчинення адміністративного правопорушення</t>
  </si>
  <si>
    <t>За основним місцем роботи правопорушника</t>
  </si>
  <si>
    <t>Де розглядаються справи про адміністративні правопорушення у сфері забезпечення безпеки дорожнього руху, зафіксовані в автоматичному режимі?</t>
  </si>
  <si>
    <t>За місцем оброблення та обліку таких правопорушень</t>
  </si>
  <si>
    <t>За місцем вчинення правопорушення</t>
  </si>
  <si>
    <t>За місцем проживання власника транспортного засобу</t>
  </si>
  <si>
    <t>Який загальний строк розгляду справи про адміністративне правопорушення?</t>
  </si>
  <si>
    <t xml:space="preserve">Справа розглядається у п`ятнадцятиденний строк з дня одержання правомочним органом протоколу про адміністративне правопорушення </t>
  </si>
  <si>
    <t xml:space="preserve">Справа розглядається у п`ятиденний строк з дня одержання правомочним органом протоколу про адміністративне правопорушення </t>
  </si>
  <si>
    <t xml:space="preserve">Справа розглядається у триденний строк з дня одержання правомочним органом протоколу про адміністративне правопорушення </t>
  </si>
  <si>
    <t xml:space="preserve">Справа розглядається у місячний строк з дня одержання правомочним органом протоколу про адміністративне правопорушення </t>
  </si>
  <si>
    <t>За скільки діб особі, яка притягується до адміністративної відповідальності, вручається повістка про дату розляду справи в суді?</t>
  </si>
  <si>
    <t>Не пізніш як за п`ять діб до дня розгляду справи</t>
  </si>
  <si>
    <t>Не пізніш як за десять діб до дня розгляду справи</t>
  </si>
  <si>
    <t xml:space="preserve">Не пізніш як за три доби до дня розгляду справи </t>
  </si>
  <si>
    <t xml:space="preserve">Не пізніш як за 7 діб до дня розгляду справи </t>
  </si>
  <si>
    <t>Хто може бути  суб'єктом учинення мобінгу (цькування) працівника?</t>
  </si>
  <si>
    <t>Юридичні особи, які використовують найману працю</t>
  </si>
  <si>
    <t xml:space="preserve">Члени спортивного клубу </t>
  </si>
  <si>
    <t>Фізичні особи - підприємці, які використовують найману працю</t>
  </si>
  <si>
    <t xml:space="preserve">Члени громадської організації </t>
  </si>
  <si>
    <t>Хто підписує протокол засідання колегіального органу у справі про адміністративне правопорушення?</t>
  </si>
  <si>
    <t>Головуючий на засіданні і секретар колегіального органу</t>
  </si>
  <si>
    <t>Щонайменше половина присутніх на засіданні</t>
  </si>
  <si>
    <t>Керівник відповідного органу</t>
  </si>
  <si>
    <t>Усі особи, які беруть участь у розгляді справи</t>
  </si>
  <si>
    <t>Які дії апеляційного суду після скасування постанови про застосування адміністративного арешту?</t>
  </si>
  <si>
    <t>Повідомлення керівника установи, в якій тримається арештований, не пізніше наступного дня після скасування такої постанови</t>
  </si>
  <si>
    <t>Повідомлення керівника установи, в якій тримається арештований</t>
  </si>
  <si>
    <t>Негайне повідомлення керівника установи, в якій тримається арештований</t>
  </si>
  <si>
    <t>Негайне повідомлення керівника установи, в якій працює арештований</t>
  </si>
  <si>
    <t>Яка постанова НЕ може бути ухвалена у справі про адміністративні правопорушення?</t>
  </si>
  <si>
    <t>Про застосування заходів впливу, передбачених статтею 24-1 КУпАП</t>
  </si>
  <si>
    <t>Про накладення адміністративного стягнення</t>
  </si>
  <si>
    <t>Про закриття справи</t>
  </si>
  <si>
    <t xml:space="preserve">Про звільненння від адміністративного стягнення </t>
  </si>
  <si>
    <t>Який строк вручення копії постанови у справі про адміністративне правопорушення особі, щодо якої її було ухвалено?</t>
  </si>
  <si>
    <t>Вручається або висилається протягом п`яти днів</t>
  </si>
  <si>
    <t>Вручається або надсилається протягом трьох днів</t>
  </si>
  <si>
    <t>Вручається або надсилається негайно, одразу після оголошення</t>
  </si>
  <si>
    <t>Вручається або надсилається протягом десяти днів</t>
  </si>
  <si>
    <t>Який строк оскарження постанови у справі про адміністративне правопорушення?</t>
  </si>
  <si>
    <t>Протягом трьох днів з дня ухвалення  постанови</t>
  </si>
  <si>
    <t>Протягом  п`яти днів з дня ухвалення постанови</t>
  </si>
  <si>
    <t>Протягом п`яти днів з дня вручення постанови</t>
  </si>
  <si>
    <t>Протягом десяти днів з дня винесення постанови</t>
  </si>
  <si>
    <t xml:space="preserve">Яке рішення НЕ вправі прийняти орган (посадова особа) під час розгляду скарги на постанову у справі про адміністративне правопорушення? </t>
  </si>
  <si>
    <t xml:space="preserve">Скасувати постанову і закрити справу </t>
  </si>
  <si>
    <t>Залишити постанову без зміни, а скаргу без задоволення</t>
  </si>
  <si>
    <t>Скасувати постанову і надіслати справу на новий розгляд</t>
  </si>
  <si>
    <t>Скасувати постанову і прийняти нову постанову</t>
  </si>
  <si>
    <t>Який строк апеляційного перегляду постанови судді у справі про адміністративне правопорушення?</t>
  </si>
  <si>
    <t xml:space="preserve">Протягом десяти днів з дня надходження справи до суду </t>
  </si>
  <si>
    <t>Протягом місяця з дня надходження справи до суду</t>
  </si>
  <si>
    <t xml:space="preserve">Протягом 24 годин з моменту надходження справи до суду </t>
  </si>
  <si>
    <t>Протягом двадцяти днів з дня надходження справи до суду</t>
  </si>
  <si>
    <t>Яке рішення вправі прийняти апеляційний суд у разі зміни постанови в частині накладення стягнення?</t>
  </si>
  <si>
    <t>Стягнення не може бути посилено</t>
  </si>
  <si>
    <t>Стягнення може бути посилено за скаргою прокурора</t>
  </si>
  <si>
    <t>Стягнення може бути посилено за адміністративне корупційне правопорушення</t>
  </si>
  <si>
    <t>Коли набирає законної сили постанова апеляційного суду у справах про адміністративні правопорушення?</t>
  </si>
  <si>
    <t>Через 10 днів після її прийняття</t>
  </si>
  <si>
    <t xml:space="preserve">Негайно після її ухвалення </t>
  </si>
  <si>
    <t xml:space="preserve">Через 24 години після її ухвалення </t>
  </si>
  <si>
    <t xml:space="preserve">Наступного дня після її ухвалення </t>
  </si>
  <si>
    <t xml:space="preserve">Які правові наслідки ухвалення апеляційним судом постанов  у справах про адміністративні правопорушення?  </t>
  </si>
  <si>
    <t>Постанова підлягає оскарженню до Великої Палати Верховного Суду</t>
  </si>
  <si>
    <t xml:space="preserve">Підлягає оскарженню лише постанова про адміністративне правопорушення у сфері забезпечення безпеки дорожнього руху </t>
  </si>
  <si>
    <t>Підлягає оскарженню постанова про адміністративне правопорушення у сфері екологічної безпеки</t>
  </si>
  <si>
    <t>Постанова апеляційного суду оскарженню не підлягає</t>
  </si>
  <si>
    <t xml:space="preserve">Яка процедура виконання  у разі ухвалення кількох постанов про накладення адміністративних стягнень щодо однієї особи? </t>
  </si>
  <si>
    <t>Кожна постанова виконується окремо</t>
  </si>
  <si>
    <t xml:space="preserve">Виконується постанова, якою передбачене більш тяжке стягнення </t>
  </si>
  <si>
    <t xml:space="preserve">Виконується постанова, якою передбачене більш м'яке стягнення </t>
  </si>
  <si>
    <t xml:space="preserve">Постанова виконується за вибором органу, що прийняв рішення </t>
  </si>
  <si>
    <t>Який строк виконання постанови про накладення штрафу?</t>
  </si>
  <si>
    <t>Не пізніш як через десять днів з дня вручення особі постанови</t>
  </si>
  <si>
    <t>Не пізніш як через п’ятнадцять днів з дня вручення особі постанови</t>
  </si>
  <si>
    <t>Не пізніш як через тридцять днів з дня вручення особі постанови</t>
  </si>
  <si>
    <t>Не пізніш як через п’ятнадцять днів з дня ухвалення постанови</t>
  </si>
  <si>
    <t>Яка процедура стягнення штрафу у разі відсутності самостійного заробітку в осіб віком від шістнадцяти до вісімнадцяти років, які вчинили адміністративне правопорушення?</t>
  </si>
  <si>
    <t xml:space="preserve">Застосовується відстрочка виконання постанови до досягнення особою повноліття  </t>
  </si>
  <si>
    <t>Стягується з найближчих платоспроможних осіб</t>
  </si>
  <si>
    <t xml:space="preserve">Стягується з особи після працевлаштування </t>
  </si>
  <si>
    <t>Стягується з батьків або осіб, які їх замінюють</t>
  </si>
  <si>
    <t>Який строк давності виконання постанов про накладення адміністративних стягнень?</t>
  </si>
  <si>
    <t xml:space="preserve">Якщо постанову не було звернуто до виконання протягом трьох місяців з дня ухвалення </t>
  </si>
  <si>
    <t>Закон не передбачає строку давності виконання постанов про накладення адміністративних стягнень</t>
  </si>
  <si>
    <t>Якщо постанову не було звернуто до виконання протягом року з дня ухвалення</t>
  </si>
  <si>
    <t xml:space="preserve">Якщо постанову не було звернуто до виконання протягом шести місяців з дня ухвалення </t>
  </si>
  <si>
    <t xml:space="preserve">Яка умова НЕ є підставою для припинення виконання постанови про накладення адміністративного стягнення? </t>
  </si>
  <si>
    <t>Видання акта амністії, якщо він усуває застосування адміністративного стягнення</t>
  </si>
  <si>
    <t>Скасування акта, який встановлює адміністративну відповідальність</t>
  </si>
  <si>
    <t>Смерть особи, щодо якої було розпочато провадження в справі</t>
  </si>
  <si>
    <t xml:space="preserve">Відсутність постійного місця роботи </t>
  </si>
  <si>
    <t xml:space="preserve">Щодо яких дій передбачена адміністративна відповідальність за порушення вимог щодо запобігання та врегулювання конфлікту інтересів? </t>
  </si>
  <si>
    <t xml:space="preserve">Неупередженість прийняття рішень, або вчинення дій з необережності </t>
  </si>
  <si>
    <t>Можливість існування у реальному часі суперечнності між приватним інтересом особи та її службовими повноваженнями</t>
  </si>
  <si>
    <t>Суперечність між приватним інтересом особи та приватними інтересами її близьких родичів зі службовими чи представницькими повноваженнями</t>
  </si>
  <si>
    <t xml:space="preserve">Хто є суб'єктом адміністративного правопорушення, передбаченого ст. 172-4 КУпАП "Порушення обмежень щодо сумісництва та суміщення з іншими видами діяльності"? </t>
  </si>
  <si>
    <t>Депутати місцевих рад, які здійснюють свої повноваження у відповідній раді на постійній основі</t>
  </si>
  <si>
    <t xml:space="preserve">Кандидати на посаду судді </t>
  </si>
  <si>
    <t xml:space="preserve">Члени громадського нагляду </t>
  </si>
  <si>
    <t>Державні службовці, посадові особи місцевого самоврядування</t>
  </si>
  <si>
    <t>За яких обставин відповідно до КУпАП має місце домашнє насильство?</t>
  </si>
  <si>
    <t xml:space="preserve">Необережне вчинення будь-яких діянь  фізичного, психологічного чи економічного характеру </t>
  </si>
  <si>
    <t xml:space="preserve">Умисне вчинення будь-яких діянь  фізичного (що не спричинило тілесних ушкоджень), психологічного чи економічного характеру </t>
  </si>
  <si>
    <t xml:space="preserve">Умисне вчинення будь-яких діянь  фізичного (що спричинило тілесні ушкодження, повторних діянь психологічного чи економічного характеру </t>
  </si>
  <si>
    <t>Умисне вчинення будь-яких діянь  фізичного  характеру, що спричинило тілесні ушкодження</t>
  </si>
  <si>
    <t>Яке рішення може ухвалити суд одночасно з накладенням адміністративного стягнення  у разі вчинення особою  домашнього насильства?</t>
  </si>
  <si>
    <t>Застосувати обмежувальний припис</t>
  </si>
  <si>
    <t>Направити особу   на проходження програми для таких осіб</t>
  </si>
  <si>
    <t xml:space="preserve">Застосувати  терміновий заборонний припис </t>
  </si>
  <si>
    <t>Зобов'язати Національну поліцію взяти правопорушника на  профілактичний облік</t>
  </si>
  <si>
    <t>Що вважається дрібним викраденням чужого майна відповідно до КУпАП?</t>
  </si>
  <si>
    <t>Якщо вартість такого майна  на момент вчинення  правопорушення не перевищує 0,2 неоподатковуваного мінімуму  доходів громадян</t>
  </si>
  <si>
    <t>Якщо вартість такого майна  на момент вчинення  правопорушення не перевищує 0,2 розміру соціальної пільги</t>
  </si>
  <si>
    <t>Якщо вартість такого майна  на момент вчинення  правопорушення не перевищує 0,4 розміру соціальної пільги</t>
  </si>
  <si>
    <t>Якщо вартість такого майна  на момент вчинення  правопорушення не перевищує 0,5 неоподатковуваного мінімуму доходів громадян</t>
  </si>
  <si>
    <t>На який строк  може бути  тимчасово затриманий транспортний засіб  за наявності підстав вважати, що водій керує транспортним засобом у стані спяніння (ч.1 ст.130 КУпАП)?</t>
  </si>
  <si>
    <t>До вирішення справи про адміністративне правопорушення, але  не більше семи  днів з моменту затримання</t>
  </si>
  <si>
    <t>До вирішення справи про адміністративне правопорушення, але  не більше п'яти  днів з моменту затримання</t>
  </si>
  <si>
    <t>До вирішення справи про адміністративне правопорушення, але  не більше трьох днів з моменту затримання</t>
  </si>
  <si>
    <t>До вирішення справи про адміністративне правопорушення, але  не більше десяти  днів з моменту затримання</t>
  </si>
  <si>
    <t xml:space="preserve">Громадянин К. після дорожньо-транспортної пригоди за його участю, зупинив свій автомобіль та вжив призначений лікарем лікарський засіб, виготовлений на основі наркотичних засобів. Кваліфікуйте дії громадянина К.? </t>
  </si>
  <si>
    <t xml:space="preserve">Керування транспортними засобами особами в стані алкогольного, наркотичного чи іншого сп'яніння або під впливом лікарських препаратів, що знижують їх увагу та швидкість реакції (ч. 1 ст. 130 КУпАП) </t>
  </si>
  <si>
    <t>Вживання водієм транспортного засобу після дорожньо-транспортної пригоди за його участю, лікарських препаратів, що знижують увагу та швидкість</t>
  </si>
  <si>
    <t>Порушення або невиконання правил, норм та стандартів, що стосуються забезпечення безпеки дорожнього руху (ст. 128-1 КУпАП)</t>
  </si>
  <si>
    <t xml:space="preserve">В діях громадянина К. немає складу правопорушення, оскільки ліки він прийняв за призначенням лікаря після зупинки автобіля </t>
  </si>
  <si>
    <t xml:space="preserve"> За яких обставин настає адміністративна відповідальність за незаконне використання військовою службовою особою транспортних засобів, споруд чи іншого військового майна?</t>
  </si>
  <si>
    <t xml:space="preserve">Якщо такі дії вичинено незалежно від мети </t>
  </si>
  <si>
    <t xml:space="preserve">Якщо такі дії вичинено з корисливою метою </t>
  </si>
  <si>
    <t xml:space="preserve">Якщо такі дії вичинено з будь-якою метою </t>
  </si>
  <si>
    <t>Якщо такі дії вичинено за спеціальним дорученням повноважного командування</t>
  </si>
  <si>
    <t xml:space="preserve">За яких умов особа відповідно до ст. 183-1 КУпАП притягується до адміністративної відповідальності за несплату аліментів на дитину? </t>
  </si>
  <si>
    <t>Якщо виникла заборгованість, сукупний розмір якої перевищує суму платежів за чотири місяці з дня пред’явлення виконавчого документа до примусового виконання</t>
  </si>
  <si>
    <t>Якщо виникла заборгованість, сукупний розмір якої перевищує суму платежів за шість місяців з дня пред’явлення виконавчого документа до примусового виконання</t>
  </si>
  <si>
    <t xml:space="preserve">Якщо виникла заборгованість, сукупний розмір якої перевищує суму платежів за шість місяців з дня розірвання шлюбу </t>
  </si>
  <si>
    <t>Якщо виникла заборгованість за повторну несплату аліментів протягом року</t>
  </si>
  <si>
    <t>У яких випадках настає адміністративна відповідальність за повторну несплату аліментів на дитину?</t>
  </si>
  <si>
    <t>Невжиття особою заходів щодо сплати аліментів протягом двох місяців з дня пред’явлення виконавчого документа до примусового виконання</t>
  </si>
  <si>
    <t>Невжиття особою заходів щодо сплати аліментів протягом шести місяців з дня відбуття адміністративного стягнення у виді суспільно корисних робіт</t>
  </si>
  <si>
    <t>Невжиття особою заходів щодо сплати аліментів протягом року з дня отримання свідоцтва про розірвання шлюбу</t>
  </si>
  <si>
    <t>Невжиття особою заходів щодо сплати аліментів протягом двох місяців з дня відбуття адміністративного стягнення у виді суспільно корисних робіт</t>
  </si>
  <si>
    <t>У яких випадках настає адміністративна відповідальність за  ухилення особи від відбування адміністративного стягнення у виді суспільно корисних робіт, відповідно до ст. 183-2 КУпАП?</t>
  </si>
  <si>
    <t>Неприбуття порушника до місця виконання суспільно корисних робіт протягом трьох днів з дати, визначеної у направленні уповноваженою посадовою особою органу центрального органу виконавчої влади</t>
  </si>
  <si>
    <t>Запізнення особи на 3 години на суспільно корисні роботи без поважної причини</t>
  </si>
  <si>
    <t>Неприбуття порушника до місця виконання суспільно корисних робіт протягом 24 годин з дати, визначеної у направленні уповноваженою посадовою особою органу центрального органу виконавчої влади</t>
  </si>
  <si>
    <t>Неприбуття порушника до місця виконання суспільно корисних робіт протягом двох днів з дати, визначеної у направленні уповноваженою посадовою особою органу центрального органу виконавчої влади</t>
  </si>
  <si>
    <t>За вчинення тяжкого або особливо тяжкого злочину не може бути засуджена до довічного позбавлення волі, а покарання у виді позбавлення волі не може бути призначене  на строк, більший ніж половина максимального строку позбавлення волі, передбаченого законом за цей злочин</t>
  </si>
  <si>
    <t>25 серпня 2023 року двоє осіб уночі діючи узгоджено, заволоділи мобільним телефоном потерпілої, завдавши їй значної шкоди, при цьому один із них схопив її за руки, а інший наставив перед нею невстановлений предмет, які та сприйняла як ніж. Як кваліфікувати дії цих осіб?</t>
  </si>
  <si>
    <t>Які повноваження має слідчий суддя суду, в межах територіальної юрисдикції якого знаходиться особа, яка тримається під вартою?</t>
  </si>
  <si>
    <t>Прийняти рішення про доставку до прокурора для допиту особу, яка тримається під вартою</t>
  </si>
  <si>
    <t>Забезпечити повне, об’єктивне та всестороннє розслідування кримінального провадження щодо особи, яка тримається під вартою</t>
  </si>
  <si>
    <t>Забезпечити можливість відеоконференції за участю особи, яка тримається під вартою</t>
  </si>
  <si>
    <t>Постановити ухвалу, якою зобов’язати будь-який орган державної влади чи службову особу забезпечити додержання прав такої особи</t>
  </si>
  <si>
    <t>Торгівля з рук у невстановлених місцях</t>
  </si>
  <si>
    <t>Що утворює законодавство про кримінальну відповідальність?</t>
  </si>
  <si>
    <t>Кримінальний кодекс України та рішення Верховного Суду, які ґрунтуються на загальновизнаних принципах і нормах міжнародного права</t>
  </si>
  <si>
    <t>Кримінальний кодекс України, Кримінальний процесуальний кодекс України та Кримінально-виконавчий кодекс України</t>
  </si>
  <si>
    <t>Кримінальний кодекс України та система положень міжнародних договорів, що містять норми кримінального права</t>
  </si>
  <si>
    <t>У чому полягає завдання закону про кримінальну відповідальність?</t>
  </si>
  <si>
    <t>Охорона життя, здоров'я людини як найвищої соціальної цінності, суспільного ладу України, її політичної та економічної систем, власності й усього правопорядку від кримінально-протиправних посягань</t>
  </si>
  <si>
    <t>Правове забезпечення охорони прав і свобод людини і громадянина, власності, громадського порядку та громадської безпеки, довкілля, конституційного устрою України від кримінально-протиправних посягань</t>
  </si>
  <si>
    <t>Виховний та превентивний вплив на осіб, засуджених за вчинення кримінальних правопорушень, а також на інших громадян</t>
  </si>
  <si>
    <t>Забезпечення суворості та невідворотності кримінальної відповідальності та покарання осіб, які вчинили кримінальні правопорушення</t>
  </si>
  <si>
    <t>Дозволено без жодних виключень</t>
  </si>
  <si>
    <t>Заборонено без жодних виключень</t>
  </si>
  <si>
    <t>Дозволено в окремих випадках, передбачених законом</t>
  </si>
  <si>
    <t>Заборонено, якщо немає відповідного рішення Верховного Суду</t>
  </si>
  <si>
    <t>Яким нормативним актом визначаються інші, крім караності, кримінально-правові наслідки діяння?</t>
  </si>
  <si>
    <t>Кримінальним кодексом України</t>
  </si>
  <si>
    <t>Кодексом України про адміністративні правопорушення</t>
  </si>
  <si>
    <t>Кримінальним процесуальним кодексом України</t>
  </si>
  <si>
    <t>Кримінально-виконавчим кодексом України</t>
  </si>
  <si>
    <t>На чому ґрунтується чинний КК України?</t>
  </si>
  <si>
    <t>Рішеннях Європейського суду з прав людини</t>
  </si>
  <si>
    <t xml:space="preserve">Міжнародних конвенціях з питань протидії злочинності та договорах про надання правової допомоги </t>
  </si>
  <si>
    <t>Рішеннях Верховного Суду</t>
  </si>
  <si>
    <t>Конституції України та загальновизнаних принципах і нормах міжнародного права</t>
  </si>
  <si>
    <t>Які обставини кримінально-правового характеру визначаються виключно КК України?</t>
  </si>
  <si>
    <t>Процесуальний порядок притягнення особи до кримінальної відповідальності</t>
  </si>
  <si>
    <t>Кримінальна протиправність діяння, його караність та інші кримінально-правові наслідки</t>
  </si>
  <si>
    <t>Порядок застосування запобіжних заходів</t>
  </si>
  <si>
    <t>Порядок виконання видів покарань</t>
  </si>
  <si>
    <t>Яким положенням мають відповідати норми закону про кримінальну відповідальність?</t>
  </si>
  <si>
    <t>Напрацьованим судовою практикою</t>
  </si>
  <si>
    <t>Відображеним в правових позиціях Верховного Суду</t>
  </si>
  <si>
    <t>Що містяться в чинних ратифікованих Україною міжнародних договорах</t>
  </si>
  <si>
    <t xml:space="preserve">Відображеним в рішеннях Європейського суду з прав людини  </t>
  </si>
  <si>
    <t>У якому випадку кримінальне правопорушення вважається вчиненим на території України?</t>
  </si>
  <si>
    <t>Якщо воно вчинене  всупереч інтересам України</t>
  </si>
  <si>
    <t>Якщо воно вчинене проти громадян України</t>
  </si>
  <si>
    <t>За наявності двосторонньої угоди про визначення місця вчинення кримінального правопорушення</t>
  </si>
  <si>
    <t>На яку територію розповсюджується дія КК України?</t>
  </si>
  <si>
    <t>Український риболовний сейнер в порту м. Марсель (Франція)</t>
  </si>
  <si>
    <t>Український військовий крейсер в порту м. Сан-Франциско (США)</t>
  </si>
  <si>
    <t>Український цивільний літак, що знаходиться в повітряному просторі Німеччини</t>
  </si>
  <si>
    <t>Польський військовий літак, що знаходиться в повітряному просторі України</t>
  </si>
  <si>
    <t>Які правові наслідки вчинення кримінального правопорушення за межами України особою без громадянства, яка постійно проживає в Україні?</t>
  </si>
  <si>
    <t>Підлягає відповідальності за КК України у випадках, передбачених ратифікованими Україною міжнародними договорами</t>
  </si>
  <si>
    <t>Підлягає в Україні відповідальності за кримінальним законодавством країни, де було вчинено кримінальне правопорушення</t>
  </si>
  <si>
    <t>Підлягає в Україні відповідальності за КК України, якщо інше не передбачено ратифікованими Україною міжнародними договорами</t>
  </si>
  <si>
    <t>Підлягає відповідальності за КК України в країні, де було вчинено кримінальне правопорушення</t>
  </si>
  <si>
    <t>Як вирішується питання про відповідальність громадян України, які вчинили кримінальне правопорушення за межами України?</t>
  </si>
  <si>
    <t>Не підлягають відповідальності в Україні за жодних умов</t>
  </si>
  <si>
    <t>Підлягають в Україні відповідальності за КК України, якщо інше не передбачено ратифікованими Україною міжнародними договорами</t>
  </si>
  <si>
    <t>Підлягають відповідальності в Україні, якщо вони вчинили  особливо тяжкі злочини проти прав і свобод громадян України або інтересів  України</t>
  </si>
  <si>
    <t>Не підлягають відповідальності в Україні, якщо немає відповідної двосторонньої угоди</t>
  </si>
  <si>
    <t>У яких випадках наявність в особи невідбутого покарання за вироком суду іноземної держави НЕ враховується судом України під час розгляду справи про нове кримінальне правопорушення?</t>
  </si>
  <si>
    <t>При кваліфікації нового кримінального правопорушення</t>
  </si>
  <si>
    <t>При звільненні від кримінальної відповідальності або покарання</t>
  </si>
  <si>
    <t>При призначенні покарання за нове кримінальне правопорушення</t>
  </si>
  <si>
    <t>При вирішенні питання про екстрадицію особи</t>
  </si>
  <si>
    <t>Суспільна небезпечність діяння</t>
  </si>
  <si>
    <t>Можливість звільнення від кримінальної відповідальності</t>
  </si>
  <si>
    <t>Наявність ознак суб'єкта кримінального правопорушення</t>
  </si>
  <si>
    <t>За яким критерієм кримінальне правопорушення відрізняється від інших видів правопорушень?</t>
  </si>
  <si>
    <t>За ступенем (або наявністю) суспільної небезпечності</t>
  </si>
  <si>
    <t>За рівнем організаційної підготовки</t>
  </si>
  <si>
    <t>За суб’єктним складом</t>
  </si>
  <si>
    <t>Відповідальністю за наявності вини особи</t>
  </si>
  <si>
    <t>За яких умов бездіяльність особи визнається кримінально-караною поведінкою?</t>
  </si>
  <si>
    <t xml:space="preserve">У разі невиконання покладених обов'язків, незалежно від наявності реальної можливості їх виконати </t>
  </si>
  <si>
    <t xml:space="preserve">У разі невиконання покладених  обов'язків, за наявності реальної можливості їх виконати </t>
  </si>
  <si>
    <t xml:space="preserve">За наявності реальної можливості попередити настання суспільно-небезпечних наслідків, незалежно від наявності певного обов'язку </t>
  </si>
  <si>
    <t xml:space="preserve">За умови заподіяння істотної шкоди правоохоронюваним інтересам      </t>
  </si>
  <si>
    <t>У чому полягає суспільна небезпечність діяння як обов’язкової ознаки кримінального правопорушення?</t>
  </si>
  <si>
    <t>Діяння заподіює матеріальну чи фізичну шкоду потерпілим</t>
  </si>
  <si>
    <t>Діяння суперечить положенням чинного законодавства України</t>
  </si>
  <si>
    <t>Діяння заподіює або створює реальну можливість заподіяння істотної шкоди суспільним відносинам, що охороняються КК України</t>
  </si>
  <si>
    <t>Вчинення діяння, ознаки якого передбачені у КК України</t>
  </si>
  <si>
    <t>Які обставини впливають на оцінку характеру суспільної небезпечності кримінального правопорушення?</t>
  </si>
  <si>
    <t>Спрямованість діяння на певні суспільні відносини</t>
  </si>
  <si>
    <t>Розмір покарання, передбачений у санкції</t>
  </si>
  <si>
    <t>Ознаки загального суб'єкта кримінального правопорушення</t>
  </si>
  <si>
    <t>Передбаченість кримінального правопорушення в КК України</t>
  </si>
  <si>
    <t>Які обставини враховуються для визначення ступеня суспільної небезпечності кримінального правопорушення?</t>
  </si>
  <si>
    <t>Розмір заподіяної кримінальним правопорушенням шкоди</t>
  </si>
  <si>
    <t>Розмір покарання, передбаченого в санкції   КК України</t>
  </si>
  <si>
    <t xml:space="preserve">Ознаки загального суб'єкта </t>
  </si>
  <si>
    <t>У чому полягає винність як ознака кримінального правопорушення?</t>
  </si>
  <si>
    <t>Діяння заподіює істотну шкоду суспільним відносинам або створює загрозу її заподіяння</t>
  </si>
  <si>
    <t>Психічне ставлення особи до вчиненого нею діяння та його наслідків, виражене у формі умислу або необережності</t>
  </si>
  <si>
    <t>Усвідомлення особою передбачуваності діяння в КК України</t>
  </si>
  <si>
    <t>Здатність особи нести кримінальну відповідальність за вчинене нею діяння</t>
  </si>
  <si>
    <t>У чому полягає протиправність діяння як ознака кримінального правопорушення?</t>
  </si>
  <si>
    <t>Застосування закону про кримінальну відповідальність можливо за аналогією</t>
  </si>
  <si>
    <t>Застосування закону про кримінальну відповідальність можливо тільки щодо осіб, які усвідомлюють суспільну небезпечність свого діяння</t>
  </si>
  <si>
    <t>Застосування закону про кримінальну відповідальність можливо тільки у випадках, спеціально передбачених у КК України</t>
  </si>
  <si>
    <t>Застосування закону про кримінальну відповідальність можливо за його відповідності міжнародним актам</t>
  </si>
  <si>
    <t>У чому полягає караність як ознака кримінального правопорушення?</t>
  </si>
  <si>
    <t>Можливість призначення покарання, не передбаченого у КК України</t>
  </si>
  <si>
    <t>Покарання за кримінальне правопорушення буде призначено обов’язково</t>
  </si>
  <si>
    <t xml:space="preserve">Можливість застосування покарання до юридичних осіб </t>
  </si>
  <si>
    <t>Покарання за кримінальне правопорушення може бути призначено</t>
  </si>
  <si>
    <t>У яких випадках діяння, яке формально містить ознаки кримінального правопорушення, може бути визнано малозначним?</t>
  </si>
  <si>
    <t>Якщо істотна шкода фізичним чи юридичним особам, суспільству або державі була заподіяна, але діяння було декриміналізовано</t>
  </si>
  <si>
    <t>Якщо істотна шкода фізичним чи юридичним особам, суспільству або державі не була і не могла бути заподіяна</t>
  </si>
  <si>
    <t>Якщо істотна шкода фізичним чи юридичним особам, суспільству або державі не була заподіяна під впливом непереборної сили</t>
  </si>
  <si>
    <t>Якщо істотна шкода, заподіяна фізичним чи юридичним особам, суспільству або державі, була відшкодована винною особою</t>
  </si>
  <si>
    <t>Які правові наслідки визнання діяння малозначним?</t>
  </si>
  <si>
    <t xml:space="preserve">Особа підлягає звільненню від кримінальної відповідальності </t>
  </si>
  <si>
    <t xml:space="preserve">Визнається підставою для обов'язкового пом'якшення покарання </t>
  </si>
  <si>
    <t>Особа не підлягає кримінальній відповідальності за вчинене</t>
  </si>
  <si>
    <t>Виступає підставою для звільнення від відбування покарання з випробуванням</t>
  </si>
  <si>
    <t>Дії особи можуть бути визнані малозначними у зв’язку з неістотністю матеріальної шкоди</t>
  </si>
  <si>
    <t>Дії особи тягнуть кримінальну відповідальність, оскільки істотна шкода правоохоронюваним інтересам могла бути заподіяна</t>
  </si>
  <si>
    <t>Дії особи можуть бути визнані малозначними у зв’язку з тим, що була тільки загроза заподіяння шкоди</t>
  </si>
  <si>
    <t>Дії особи тягнуть адміністративну відповідальність, виходячи з розміру заподіяної шкоди</t>
  </si>
  <si>
    <t>Які види кримінальних правопорушень за ступенем суспільної небезпечності?</t>
  </si>
  <si>
    <t>Кримінальні проступки, нетяжкі, тяжкі, особливо тяжкі злочини</t>
  </si>
  <si>
    <t>Малозначні, особливо значні злочини</t>
  </si>
  <si>
    <t>Невеликої тяжкості, середньої тяжкості, суттєві, особливо суттєві злочини</t>
  </si>
  <si>
    <t>Незначні, середньої тяжкості, значні, особливо значні злочини</t>
  </si>
  <si>
    <t xml:space="preserve">У яких випадках НЕ буде мати значення класифікація кримінальних правопорушень за ступенем тяжкості? </t>
  </si>
  <si>
    <t>При вирішенні питання про відповідальність за готування до кримінального правопорушення</t>
  </si>
  <si>
    <t>При встановленні ознак злочинної організації</t>
  </si>
  <si>
    <t>При застосуванні підстав звільнення від кримінальної відповідальності</t>
  </si>
  <si>
    <t>При встановленні ознак сукупності кримінальних правопорушень</t>
  </si>
  <si>
    <t>Для якого виду злочинного об’єднання обов’язковою ознакою є вчинення тяжких та особливо тяжких злочинів?</t>
  </si>
  <si>
    <t>Група осіб за попередньою змовою</t>
  </si>
  <si>
    <t>Організована група</t>
  </si>
  <si>
    <t>Група осіб без попередньої змови</t>
  </si>
  <si>
    <t>Як визначається ступінь тяжкості кримінального правопорушення?</t>
  </si>
  <si>
    <t>Залежно від обставин справи у кожному конкретному випадку</t>
  </si>
  <si>
    <t>Залежно від виду та розміру суспільно небезпечних наслідків</t>
  </si>
  <si>
    <t>Залежно від виду та розміру покарання, призначеного винному</t>
  </si>
  <si>
    <t>Залежно від виду та розміру покарання, передбаченого за вчинене кримінальне правопорушення</t>
  </si>
  <si>
    <t>Як визначається ступінь тяжкості кримінального правопорушення, якщо у санкції за його вчинення одночасно передбачено штраф та позбавлення волі?</t>
  </si>
  <si>
    <t>Залежно від розміру штрафу, передбаченого у цій санкції</t>
  </si>
  <si>
    <t>Залежно від розміру штрафу, призначеного судом за вчинене діяння</t>
  </si>
  <si>
    <t>Залежно від строку позбавлення волі, передбаченого у санкції за вчинене діяння</t>
  </si>
  <si>
    <t>Залежно від строку позбавлення волі, призначеного судом за вчинене діяння</t>
  </si>
  <si>
    <t>До якого виду належить кримінальне правопорушення, яке карається позбавленням волі на строк від 12 до 15 років з конфіскацією майна або без такої?</t>
  </si>
  <si>
    <t>Кримінальний проступок</t>
  </si>
  <si>
    <t>Нетяжкий злочин</t>
  </si>
  <si>
    <t>Тяжкий злочин</t>
  </si>
  <si>
    <t>Особливо тяжкий злочин</t>
  </si>
  <si>
    <t>До якого виду належить кримінальне правопорушення, яке карається штрафом до 10 000 неоподатковуваних мінімумів доходів громадян або позбавленням волі на строк від 3 до 5 років, з позбавленням права обіймати певні посади або займатися певною діяльністю на строк від 10 до 15 років та з конфіскацією майна?</t>
  </si>
  <si>
    <t>До якого виду належить кримінальне правопорушення, яке карається штрафом від 1 500 до 2 000 неоподатковуваних мінімумів доходів громадян або виправними роботами на строк до 2 років, або обмеженням волі на строк до 2 років?</t>
  </si>
  <si>
    <t>До якого виду належить кримінальне правопорушення, яке карається позбавленням волі на строк від 5 до 10 років з позбавленням права обіймати певні посади чи займатися певною діяльністю на строк до 3 років?</t>
  </si>
  <si>
    <t xml:space="preserve">Яка форма вини, якщо особа усвідомлювала суспільно небезпечний характер свого діяння (дії чи бездіяльності), передбачала його суспільно небезпечні наслідки і хоча НЕ бажала, але свідомо припускала їх настання? </t>
  </si>
  <si>
    <t>Прямий умисел</t>
  </si>
  <si>
    <t>На який момент встановлюється осудність особи, яка вчинила кримінальне правопорушення?</t>
  </si>
  <si>
    <t>Учинення кримінального правопорушення</t>
  </si>
  <si>
    <t>Визнання особи підозрюваною у вчиненні кримінального правопорушення</t>
  </si>
  <si>
    <t>Початку досудового розслідування</t>
  </si>
  <si>
    <t>Подання заяви про вчинення кримінального правопорушення</t>
  </si>
  <si>
    <t>При якій формі вини особа, що вчиняє кримінальне правопорушення, переоцінює ті чинники, які, на її думку, обов'язково повинні відвернути суспільно небезпечні наслідки?</t>
  </si>
  <si>
    <t>Кримінальній протиправній самовпевненості</t>
  </si>
  <si>
    <t>Прямому умислі</t>
  </si>
  <si>
    <t>Непрямому умислі</t>
  </si>
  <si>
    <t>Кримінальній протиправній недбалості</t>
  </si>
  <si>
    <t>Що НЕ належить до медичного (біологічного) критерію неосудності?</t>
  </si>
  <si>
    <t>Стан алкогольного сп'яніння</t>
  </si>
  <si>
    <t>Хронічне психічне захворювання</t>
  </si>
  <si>
    <t>Тимчасовий розлад психічної діяльності</t>
  </si>
  <si>
    <t>Інший хворобливий стан психіки</t>
  </si>
  <si>
    <t>При якій формі вини особа, що вчиняє кримінальне правопорушення, може усвідомлювати, що порушує певні вимоги обережності, але НЕ передбачає суспільно небезпечних наслідків?</t>
  </si>
  <si>
    <t>Яка форма вини водія автомобіля, який, перебуваючи у стані алкогольного сп'яніння, заснув за кермом, унаслідок чого автомобіль виїхав на зустрічну смугу і допустив наїзд на велосипедиста?</t>
  </si>
  <si>
    <t>У чому полягає юридичний (психологічний) критерій неосудності?</t>
  </si>
  <si>
    <t>У нездатності особи усвідомлювати свої дії (бездіяльність) або керувати ними</t>
  </si>
  <si>
    <t>У нездатності особи усвідомлювати значення  своєї бездіяльності</t>
  </si>
  <si>
    <t>У нездатності особи усвідомлювати фактичну сторону своєї поведінки</t>
  </si>
  <si>
    <t>У нездатності особи визначати суспільно небезпечний характер своєї поведінки</t>
  </si>
  <si>
    <t>При якій формі вини особа, що вчиняє кримінальне правопорушення,  переконана, що саме в цьому випадку суспільно небезпечні наслідки НЕ настануть?</t>
  </si>
  <si>
    <t>Кримінально протиправна самовпевненість</t>
  </si>
  <si>
    <t xml:space="preserve">Яка форма вини, якщо особа завдала смертельного удару ножем у життєво важливий орган потерпілого та заволоділа його грошима? </t>
  </si>
  <si>
    <t>При якій формі вини особа, що вчиняє кримінальне правопорушення розраховує на певні конкретні обставини, які, на її думку, відвернуть суспільно небезпечні наслідки?</t>
  </si>
  <si>
    <t>Якщо осудна особа вчинила кримінальне правопорушення, а потім захворіла на психічну хворобу і НЕ може керувати своїми діями, які заходи до неї можуть застосовуватися?</t>
  </si>
  <si>
    <t>Примусові заходи виховного характеру</t>
  </si>
  <si>
    <t>Примусове лікування</t>
  </si>
  <si>
    <t>Примусові заходи медичного характеру</t>
  </si>
  <si>
    <t>Примусове тримання у закладі з наданням психіатричної допомоги</t>
  </si>
  <si>
    <t>При якій формі вини особа, що вчиняє кримінальне правопорушення, НЕ бажає і НЕ припускає настання суспільно небезпечних наслідків, бо спрямовує свою волю на їх відвернення?</t>
  </si>
  <si>
    <t>Особа скидає потерпілого з даху невисокого будинку, НЕ маючи на меті настання його смерті, але, безсумнівно, знаючи, що такий наслідок може настати. Яка форма вини особи щодо смерті потерпілого?</t>
  </si>
  <si>
    <t>Як відповідно до КК України врегульовано питання відбування особою покарання в разі припинення застосування до неї примусових заходів медичного характеру через її видужання, якщо вона захворіла на психічну хворобу під час відбування покарання?</t>
  </si>
  <si>
    <t>Можуть підлягати покаранню</t>
  </si>
  <si>
    <t>Звільняються від кримінальної відповідальності</t>
  </si>
  <si>
    <t>Не можуть підлягати подальшому відбуванню покарання</t>
  </si>
  <si>
    <t>Звільняються від покарання</t>
  </si>
  <si>
    <t>При якій формі вини особа, що вчиняє кримінальне правопорушення, розраховує на власний досвід, що здатен запобігти настанню суспільно небезпечних наслідків?</t>
  </si>
  <si>
    <t>Яка форма вини водія,  який при перевищенні дозволеної швидкості руху розраховував на свій   достатній досвід і  в разі виникнення небезпеки  вчасно зупинитися,   однак   вчинив наїзд на пішохода?</t>
  </si>
  <si>
    <t>Хто НЕ є спеціальним суб'єктом кримінального правопорушення?</t>
  </si>
  <si>
    <t>Мати новонародженої дитини</t>
  </si>
  <si>
    <t>Службова особа</t>
  </si>
  <si>
    <t>Державний службовець</t>
  </si>
  <si>
    <t>Особа, яка не досягла 16 років</t>
  </si>
  <si>
    <t>Особа під час бійки завдала середньої тяжкості тілесні ушкодження, НЕ бажаючи таких наслідків. Яка форма вини щодо тілесних ушкоджень?</t>
  </si>
  <si>
    <t>За яких обставин обмежена осудність може бути підставою для застосування примусових заходів медичного характеру?</t>
  </si>
  <si>
    <t xml:space="preserve">Якщо встановлено, що після вчинення  кримінального правопорушення  особа стала обмежено осудною </t>
  </si>
  <si>
    <t xml:space="preserve">Якщо особа вчинила кримінальне правопорушення  у стані обмеженої осудності </t>
  </si>
  <si>
    <t>При якій формі вини особа, що вчиняє кримінальне правопорушення, маючи обов'язок і реальну можливість передбачити суспільно небезпечні наслідки, НЕ запобігає таким наслідкам?</t>
  </si>
  <si>
    <t>Як відповідно до КК України врегульовано питання кримінальної відповідальності  обмежено осудної особи?</t>
  </si>
  <si>
    <t>Обмежена осудність може бути врахована судом при призначенні покарання </t>
  </si>
  <si>
    <t>Стан обмеженої осудності обов'язково враховується судом при призначенні покарання </t>
  </si>
  <si>
    <t>Обмежено осудна особа підлягає тільки примусовому лікуванню </t>
  </si>
  <si>
    <t>Бригадир НЕ провів інструктаж з техніки безпеки, розраховуючи, що досвідчені робітники будуть контролювати поведінку новачка, внаслідок чого стався вибух на підприємстві. Яка форма вини бригадира?</t>
  </si>
  <si>
    <t>Як відповідно до КК України врегульовано питання кримінальної відповідальності водія, який, перебуваючи у критичному стані внаслідок алкогольного отруєння, вчинив аварію, що призвело до загибелі людей?</t>
  </si>
  <si>
    <t>Така особа, може бути визнана такою, що вчинила кримінальне правопорушення у стані фізіологічного афекту</t>
  </si>
  <si>
    <t>При призначенні покарання ця обставина може бути врахована, як пом'якшуюча</t>
  </si>
  <si>
    <t>Така особа може бути визнана неосудною</t>
  </si>
  <si>
    <t>Підлягає кримінальній відповідальності</t>
  </si>
  <si>
    <t xml:space="preserve">Вважаючи, що вогонь згасне сам по собі, особа залишила у лісі непогашене багаття, внаслідок чого виникла пожежа. Яка форма вини такої особи? </t>
  </si>
  <si>
    <t>Чи підлягає кримінальній відповідальності особа, яка, знаходячись у стані психозу, викликаного  білою гарячкою, вчинила тяжкий злочин?</t>
  </si>
  <si>
    <t>Так, якщо до вчинення злочину особа розуміла, що настануть тяжкі наслідки</t>
  </si>
  <si>
    <t>Ні, якщо особа під час вчинення злочину за своєю волею вживала алкогольні напої і не передбачала  наслідки</t>
  </si>
  <si>
    <t>Ні, якщо особа під час вчинення злочину не здатна була усвідомлювати свої дії або керувати ними</t>
  </si>
  <si>
    <t xml:space="preserve">Так, якщо особа вживала алкогольні напої для хоробрості, а потім вчинила злочин </t>
  </si>
  <si>
    <t>Охоронець А. без належного дозволу допустив на закритий об'єкт знайомого С., НЕ припускаючи, що  той може вчинити злочин. Однак С. вчинив злочин. Яка форма вини охоронця, якщо С. вчинив злочин?</t>
  </si>
  <si>
    <t>Р., із помсти О., з метою знищення сумісного майна, підпалив будинок, НЕ знаючи що О. в будинку. Унаслідок пожежі від опіків О. померла. Яка форма вини щодо смерті О.?</t>
  </si>
  <si>
    <t>Які кримінально-правові наслідки, якщо особі примусово влили пляшку горілки, посадили за кермо і вона,  керуючи автомобілем, допустила наїзд на пішохода, внаслідок чого йому було спричинено тяжкі тілесні ушкодження?</t>
  </si>
  <si>
    <t>Вживання алкоголю відбувалося під безпосереднім впливом фізичного примусу, внаслідок якого особа не могла керувати своїми діями</t>
  </si>
  <si>
    <t>Вживання алкоголю відбувалося під впливом фізичного примусу, тому особа не могла усвідомлювати свої дії</t>
  </si>
  <si>
    <t>Вживання алкоголю відбувалося під впливом, але це не звільняє її від кримінальної відповідальності</t>
  </si>
  <si>
    <t>Вживання алкоголю було примусовим, але особа, яка вчинила кримінальне правопорушення у стані алкогольного   сп'яніння, підлягає кримінальній відповідальності</t>
  </si>
  <si>
    <t>Яка форма вини в діях особи, яка з метою заволодіння спадщиною вбила батька?</t>
  </si>
  <si>
    <t>Яку основну  обов'язкову ознаку суб'єктивної сторони визначено у Кримінальному кодексі України?</t>
  </si>
  <si>
    <t>Мета</t>
  </si>
  <si>
    <t>Мотив</t>
  </si>
  <si>
    <t>Вина</t>
  </si>
  <si>
    <t>Спосіб</t>
  </si>
  <si>
    <t>При якій формі вини особа, що вчиняє кримінальне правопорушення,  свідомо допускає настання суспільно небезпечного наслідку, але розраховує на його відвернення?</t>
  </si>
  <si>
    <t>Особа з метою викрадення грошей, відволікла увагу касира та забрала гроші із каси магазину. Яка це форма вини?</t>
  </si>
  <si>
    <t>Особа здійснила постріл упритул, від якого потерпілий помер, але  зазначила, що хотіла тільки налякати потерпілого і НЕ  мала наміру  його вбивати. Яка це форма вини?</t>
  </si>
  <si>
    <t>Кримінально протиправна недбалість</t>
  </si>
  <si>
    <t>Яке діяння НЕ є стадією кримінального правопорушення?</t>
  </si>
  <si>
    <t xml:space="preserve">Виявлення  умислу </t>
  </si>
  <si>
    <t>Готування до кримінального правопорушення</t>
  </si>
  <si>
    <t>Замах на кримінальне правопорушення</t>
  </si>
  <si>
    <t>Закінчене кримінальне правопорушення</t>
  </si>
  <si>
    <t xml:space="preserve">Яке діяння НЕ є готуванням до кримінального правопорушення? </t>
  </si>
  <si>
    <t>Підшукування знарядь</t>
  </si>
  <si>
    <t>Підшукування співучасників</t>
  </si>
  <si>
    <t>Усунення перешкод</t>
  </si>
  <si>
    <t>Виявлення умислу</t>
  </si>
  <si>
    <t>До якої стадії кримінального правопорушення належить змова на вчинення кримінального правопорушення?</t>
  </si>
  <si>
    <t>Готування</t>
  </si>
  <si>
    <t>Незакінченого замаху</t>
  </si>
  <si>
    <t>Закінченого замаху</t>
  </si>
  <si>
    <t>Яка кваліфікація дій особи,  якщо вона з причин, що НЕ залежали від її волі, НЕ вчинила усіх дій, які вважала необхідними для доведення кримінального правопорушення до кінця?</t>
  </si>
  <si>
    <t>Незакінчений замах</t>
  </si>
  <si>
    <t>Закінчений замах</t>
  </si>
  <si>
    <t>Які правові наслідки готування до кримінального проступку?</t>
  </si>
  <si>
    <t>Особа підлягає кримінальній відповідальності з призначенням покарання не більше половини максимального строку або розміру найбільш суворого виду покарання</t>
  </si>
  <si>
    <t>Особа не підлягає кримінальній відповідальності  лише у разі добровільної відмови</t>
  </si>
  <si>
    <t>Особа підлягає кримінальній відповідальності з призначенням покарання не більше двох третин максимального строку або розміру найбільш суворого виду покарання</t>
  </si>
  <si>
    <t>Які правові наслідки готування до злочину, за який статтею Особливої частини КК України передбачене покарання у виді позбавлення волі на строк до двох років або інше, більш м’яке покарання?</t>
  </si>
  <si>
    <t>Особа не підлягає кримінальній відповідальності у разі добровільної відмови</t>
  </si>
  <si>
    <t>Особа не підлягає кримінальній відповідальності у будь-якому випадку</t>
  </si>
  <si>
    <t>Які правові наслідки замаху на кримінальний проступок?</t>
  </si>
  <si>
    <t>Особа підлягає кримінальній відповідальності за замах на кримінальний проступок</t>
  </si>
  <si>
    <t>Питання вирішується на розсуд суду</t>
  </si>
  <si>
    <t>Особа підлягає кримінальній відповідальності лише у випадку, якщо замах був закінченим</t>
  </si>
  <si>
    <t>Готування до грабежу</t>
  </si>
  <si>
    <t>Незакінчений замах на грабіж</t>
  </si>
  <si>
    <t>Закінчений замах на грабіж</t>
  </si>
  <si>
    <t>Закінчений грабіж</t>
  </si>
  <si>
    <t>К. повідомила сестрі, що підозрює чоловіка у подружній зраді, а тому вб’є його, якщо підозра підтвердиться. Якою є правова кваліфікація діянь К.?</t>
  </si>
  <si>
    <t>Замах на умисне вбивство</t>
  </si>
  <si>
    <t>Готування до умисного вбивства</t>
  </si>
  <si>
    <t>Виявлення умислу вчинити вбивство</t>
  </si>
  <si>
    <t>Малозначне діяння</t>
  </si>
  <si>
    <t>Б. з метою крадіжки грошей проник до квартири сусідки, але нічого там НЕ знайшов. Яка стадія вчинення кримінального правопорушення має місце у діяннях Б.?</t>
  </si>
  <si>
    <t>Закінчений замах на кримінальне правопорушення</t>
  </si>
  <si>
    <t>Незакінчений замах на кримінальне правопорушення</t>
  </si>
  <si>
    <t>О. прийшов до магазину, погрожуючи пістолетом продавчині, почав вимагати гроші з каси, проте був затриманий іншими відвідувачами магазину. Яка стадія кримінального правопорушення має місце у діяннях О.?</t>
  </si>
  <si>
    <t>Виявлення наміру вчинити розбій</t>
  </si>
  <si>
    <t>Виявлення умислу заволодіти грошима</t>
  </si>
  <si>
    <t>А. вкрав у магазині коробку, вважаючи, що в ній є телефон, однак удома виявив, що коробка порожня. Яка стадія кримінального правопорушення в діях А.?</t>
  </si>
  <si>
    <t>Сукупність замаху на вбивство та закінченого середньої тяжкості тілесного ушкодження</t>
  </si>
  <si>
    <t>Незакінчений замах на вбивство</t>
  </si>
  <si>
    <t>Закінчене середньої тяжкості тілесне ушкодження</t>
  </si>
  <si>
    <t>Закінчений замах на вбивство</t>
  </si>
  <si>
    <t>М. з метою вбивства здійснив постріл з пістолета у В., проте НЕ влучив та добровільно відмовився від повторного пострілу. Яка кваліфікація діянь М.?</t>
  </si>
  <si>
    <t>Добровільна відмова</t>
  </si>
  <si>
    <t>Дійове каяття</t>
  </si>
  <si>
    <t>Готування до крадіжки</t>
  </si>
  <si>
    <t>Незакінчений замах на крадіжку</t>
  </si>
  <si>
    <t>Закінчений замах на крадіжку</t>
  </si>
  <si>
    <t>Закінчена крадіжка</t>
  </si>
  <si>
    <t>К. з метою вбивства свого співмешканця придбала отруту. Яка стадія кримінального правопорушення  має місце в діях К.?</t>
  </si>
  <si>
    <t>Виявлення умислу вчинити умисне вбивство</t>
  </si>
  <si>
    <t>Незакінчений замах на умисне вбивство</t>
  </si>
  <si>
    <t>Закінчений замах на умисне вбивство</t>
  </si>
  <si>
    <t>Р. з метою крадіжки намагався проникнути до чужого будинку, проте спрацювала сигналізація і Р. утік. Яка правова оцінка дій Р.?</t>
  </si>
  <si>
    <t>Які види замаху на вчинення кримінального правопорушення передбачені у КК України?</t>
  </si>
  <si>
    <t>Незакінчений та остаточний</t>
  </si>
  <si>
    <t>З непридатними засобами та знаряддями</t>
  </si>
  <si>
    <t>Закінчений та незакінчений</t>
  </si>
  <si>
    <t>На непридатний предмет та об’єкт</t>
  </si>
  <si>
    <t>Яка форма вини у діяннях особи, яка вчинила замах на кримінальне  правопорушення?</t>
  </si>
  <si>
    <t>Прямий або непрямий умисел</t>
  </si>
  <si>
    <t>Умисна або необережна</t>
  </si>
  <si>
    <t>Якою стадією кримінального правопорушення є придбання відмичок для вчинення крадіжки?</t>
  </si>
  <si>
    <t>Якою стадією кримінального правопорушення є проникнення до приміщення з метою крадіжки?</t>
  </si>
  <si>
    <t>Якою стадією кримінального правопорушення є вбивство собаки з метою безперешкодного спричинення тілесних ушкоджень його господарю?</t>
  </si>
  <si>
    <t>Якою стадією кримінального правопорушення є домовленість про спільне вчинення розбою та розроблення плану подальших дій співучасників?</t>
  </si>
  <si>
    <t>Якою стадією кримінального правопорушення є підсипання отрути в їжу потерпілого?</t>
  </si>
  <si>
    <t>Якою стадією кримінального правопорушення є викрадення одного велосипеда, коли планувалося викрасти два?</t>
  </si>
  <si>
    <t>Продовжуваний замах</t>
  </si>
  <si>
    <t>Готування до яких кримінальних правопорушень НЕ тягне за собою кримінальної відповідальності?</t>
  </si>
  <si>
    <t>До будь-якого кримінального проступку</t>
  </si>
  <si>
    <t>До кримінального проступку або злочину, за який статтею Особливої частини КК України передбачене покарання у виді позбавлення волі на строк до двох років або інше, більш м’яке покарання</t>
  </si>
  <si>
    <t>До кримінального проступку або злочину, за який статтею Особливої частини КК України передбачене покарання у виді позбавлення волі на строк до трьох років або інше, більш м’яке покарання</t>
  </si>
  <si>
    <t>До будь-якого кримінального правопорушення</t>
  </si>
  <si>
    <t>С. викрав з магазину ноутбук, проте за кілька метрів від магазину був затриманий. На якій стадії було припинене кримінальне правопорушення?</t>
  </si>
  <si>
    <t>Незакінченого кримінального правопорушення</t>
  </si>
  <si>
    <t>Закінченого кримінального правопорушення</t>
  </si>
  <si>
    <t>А. з метою вбивства проник до квартири сусіда, проте спрацювала сигналізація і А. було затримано. Яка стадія вчинення умисного вбивства має місце у діяннях А.?</t>
  </si>
  <si>
    <t>В. розповів своєму брату, що хоче зґвалтувати сусідку, однак НЕ наважився вчинити кримінальне правопорушення. Яка правова кваліфікація дій В.?</t>
  </si>
  <si>
    <t>Добровільна відмова від зґвалтування</t>
  </si>
  <si>
    <t>Готування до вчинення зґвалтування</t>
  </si>
  <si>
    <t>Замах на зґвалтування</t>
  </si>
  <si>
    <t>Виявлення умислу вчинити зґвалтування</t>
  </si>
  <si>
    <t>Граючи в боулінг,  А. випадково кинув з великою силою шар у напрямку відвідувачів клубу, проте лише зачепив одяг одного з відвідувачів. Яка юридична оцінка дій А.?</t>
  </si>
  <si>
    <t>Незакінчений замах на вбивство через необережність</t>
  </si>
  <si>
    <t>Закінчений замах на вбивство через необережність</t>
  </si>
  <si>
    <t>Кримінальне правопорушення відсутнє</t>
  </si>
  <si>
    <t xml:space="preserve">Як кваліфікувати дії  М.,  який з метою вбивства дружини підсипав їй в їжу отруту, однак смерть останньої НЕ настала всупереч волі М.? </t>
  </si>
  <si>
    <t>Як готування до умисного вбивства</t>
  </si>
  <si>
    <t xml:space="preserve">Як незакінчений замах на умисне вбивство </t>
  </si>
  <si>
    <t>Як закінчений замах на умисне вбивство</t>
  </si>
  <si>
    <t>За яких обставин особа, яка добровільно відмовилася від доведення кримінального правопорушення до кінця, може підлягати кримінальній відповідальності?</t>
  </si>
  <si>
    <t>Якщо добровільно відмовилася від вчинення особливо тяжкого злочину</t>
  </si>
  <si>
    <t>Якщо потерпілою є фізична особа</t>
  </si>
  <si>
    <t>Якщо фактично вчинене нею діяння містить склад виключно умисного кримінального правопорушення</t>
  </si>
  <si>
    <t>Якщо фактично вчинене нею діяння містить склад іншого кримінального правопорушення</t>
  </si>
  <si>
    <t>На якій стадії кримінального правопорушення можлива добровільна відмова, якщо при цьому особа усвідомлювала можливість доведення кримінального правопорушення до кінця?</t>
  </si>
  <si>
    <t>Незакінченого замаху на кримінальне правопорушення</t>
  </si>
  <si>
    <t>Закінченого замаху на кримінальне правопорушення</t>
  </si>
  <si>
    <t>На якій стадії кримінального правопорушення можлива добровільна відмова?</t>
  </si>
  <si>
    <t>Готування та замаху на умисне кримінальне правопорушення</t>
  </si>
  <si>
    <t xml:space="preserve">Знищення наслідків правопорушення </t>
  </si>
  <si>
    <t>Р. з метою вчинення крадіжки з проникненням виготовив відмички, проте зрозумів, що ними він НЕ зможе відкрити замок, і відмовився від вчинення кримінального правопорушення. Яка правова кваліфікація дій Р.?</t>
  </si>
  <si>
    <t>Готування до крадіжки з проникненням</t>
  </si>
  <si>
    <t>Незакінчений замах на крадіжку з проникненням</t>
  </si>
  <si>
    <t>Вимушена відмова</t>
  </si>
  <si>
    <t xml:space="preserve">Добровільна відмова </t>
  </si>
  <si>
    <t>Що відповідно до КК України є ознакою добровільної відмови при незакінченому кримінальному правопорушенні?</t>
  </si>
  <si>
    <t>Остаточне припинення особою готування до злочину</t>
  </si>
  <si>
    <t>Визнання особою своєї вини</t>
  </si>
  <si>
    <t xml:space="preserve">Тимчасове припинення готування </t>
  </si>
  <si>
    <t>Пасивність дій особи при готуванні</t>
  </si>
  <si>
    <t>С. придбав прекурсори з метою виготовлення наркотичних засобів, але, злякавшись відповідальності, відмовився від їх виготовлення. Яка правова кваліфікація його дій?</t>
  </si>
  <si>
    <t>Не підлягає кримінальній відповідальності за придбання прекурсорів унаслідок добровільної відмови від виготовлення наркотичних засобів</t>
  </si>
  <si>
    <t>Добровільна відмова відсутня, оскільки С. відмовився від виготовлення наркотичних засобів через страх покарання</t>
  </si>
  <si>
    <t>Добровільна відмова від виготовлення наркотичних засобів, але підлягає відповідальності за придбання прекурсорів</t>
  </si>
  <si>
    <t>Підлягає відповідальності за виготовлення прекурсорів та готування до виготовлення наркотичних засобів</t>
  </si>
  <si>
    <t>Б., перебуваючи в будинку свого знайомого, викрав у нього 1 000 грн, а на наступний день повернув гроші. Яка правова кваліфікація  дій Б.?</t>
  </si>
  <si>
    <t xml:space="preserve">Дійове каяття </t>
  </si>
  <si>
    <t xml:space="preserve">Щире каяття </t>
  </si>
  <si>
    <t>Д. з метою крадіжки проник до будинку сусіда, проте злякавшись відповідальності нічого НЕ вчинив та повернувся додому. Яка правова кваліфікація дій Д.?</t>
  </si>
  <si>
    <t>Кримінальна відповідальність за проникнення до житла, добровільна відмова від крадіжки</t>
  </si>
  <si>
    <t>Замах на крадіжку з проникненням</t>
  </si>
  <si>
    <t>Добровільна відмова відсутня, оскільки відмовився через страх покарання</t>
  </si>
  <si>
    <t>Яка стадія кримінального правопорушення  наявна в діях особи, яка при вчиненні незакінченого замаху через страх відповідальності відмовилася від вчинення кримінального правопорушення?</t>
  </si>
  <si>
    <t>Щире каяття</t>
  </si>
  <si>
    <t>С. ішов вчиняти крадіжку, проте розпочалася злива і він, щоб не намокнути, вирішив повернутися і відкласти крадіжку на наступний день. Чи є в діях С. добровільна відмова від вчинення крадіжки?</t>
  </si>
  <si>
    <t>Наявна добровільна відмова на стадії готування до крадіжки</t>
  </si>
  <si>
    <t>Добровільна відмова відсутня, оскільки вона повинна бути остаточною, а С. не відмовився від крадіжки, а відклав її</t>
  </si>
  <si>
    <t>Добровільна відмова відсутня, оскільки  крадіжка  не вчинена не за волею правопорушника</t>
  </si>
  <si>
    <t>Наявна добровільна відмова на стадії виявлення умислу на крадіжку</t>
  </si>
  <si>
    <t>К. з метою вбивства сусіда придбав сокиру, однак дружина вмовила його не вчиняти кримінальне правопорушення. Яка правова кваліфікація дій К.?</t>
  </si>
  <si>
    <t>Наявна добровільна відмова на стадії готування до вбивства</t>
  </si>
  <si>
    <t>Наявна добровільна відмова на стадії замаху на вбивство</t>
  </si>
  <si>
    <t>Добровільна відмова відсутня, мало місце виявлення умислу</t>
  </si>
  <si>
    <t>Наявна добровільна відмова на стадії незакінченого замаху на вбивство</t>
  </si>
  <si>
    <t>А. з метою вбивства Б. дав останньому отруту, але потім передумав та дав протиотруту, тому потерпілий вижив без наслідків для життя та здоров'я. Яка правова кваліфікація дій А.?</t>
  </si>
  <si>
    <t>Закінчений  замах на вбивство</t>
  </si>
  <si>
    <t>С. з метою вбивства сусіда незаконно придбав зброю, але згодом відмовився від реалізації свого умислу. Яка правова кваліфікація дій С.?</t>
  </si>
  <si>
    <t>Не підлягає кримінальній відповідальності, оскільки в його діях є добровільна відмова на стадії готування до вбивства</t>
  </si>
  <si>
    <t>Підлягає кримінальній відповідальності за незаконне придбання зброї, а щодо вбивства наявна добровільна відмова</t>
  </si>
  <si>
    <t>Підлягає кримінальній відповідальності за незаконне придбання зброї та готування до умисного вбивства</t>
  </si>
  <si>
    <t>Не підлягає кримінальній відповідальності, оскільки в його діях мало місце виявлення умислу</t>
  </si>
  <si>
    <t>Яка правова кваліфікація дій К., який з метою вбивства завдав М. удар ножем, але, злякавшись, викликав карету швидкої допомоги, потерпілого було врятовано?</t>
  </si>
  <si>
    <t>Не підлягає кримінальній відповідальності, оскільки в його діях має місце добровільна відмова</t>
  </si>
  <si>
    <t>Підлягає кримінальній відповідальності за замах на умисне вбивство, так як виклик карети швидкої допомоги після завдання удару ножем не є добровільною відмовою</t>
  </si>
  <si>
    <t>Підлягає кримінальній відповідальності за спричинення тілесних ушкоджень, а щодо вбивства має місце добровільна відмова</t>
  </si>
  <si>
    <t>Підлягає кримінальній відповідальності за незакінчений замах на умисне вбивство</t>
  </si>
  <si>
    <t>С. з метою вбивства свого знайомого підготував займисту речовину для підпалу його будинку,  але через страх відповідальності втік, НЕ спричинивши пожежу. Яка правова кваліфікація дій С.?</t>
  </si>
  <si>
    <t>Підлягає кримінальній відповідальності за закінчений замах на умисне вбивство</t>
  </si>
  <si>
    <t>Не підлягає кримінальній відповідальності, оскільки в його діях має місце дійове каяття</t>
  </si>
  <si>
    <t>М. використав дресировану собаку для вбивства С.,  до якого НЕ наближався. Яка правова кваліфікація дій М.?</t>
  </si>
  <si>
    <t>Організатор вбивства</t>
  </si>
  <si>
    <t>Підбурювач до вбивства</t>
  </si>
  <si>
    <t>Виконавець убивства, собака - знаряддя злочину</t>
  </si>
  <si>
    <t>Не підлягає кримінальній відповідальності за вбивство</t>
  </si>
  <si>
    <t xml:space="preserve">Р. замовив убивство дружини своєму раніше судимому знайомому К. Через кілька днів К. пострілом з пістолета вбив дружину Р.  Яка юридична оцінка дій Р. та К.? </t>
  </si>
  <si>
    <t>Р. - замовник вбивства, К. - виконавець</t>
  </si>
  <si>
    <t>Р. - підбурювач до вбивства, К. - виконавець</t>
  </si>
  <si>
    <t>Р. та К. - співвиконавці вбивства</t>
  </si>
  <si>
    <t>К.- виконавець, Р.- пособник, оскільки висловив умисел</t>
  </si>
  <si>
    <t xml:space="preserve">М. домовився з К., що той сховає у своєму гаражі автомобіль, який М. планував викрасти. Проте М., побоюючись бути викритим, передумав вчиняти кримінальне правопорушення. Яка юридична оцінка дій К.? </t>
  </si>
  <si>
    <t>Пособник у готуванні до крадіжки</t>
  </si>
  <si>
    <t>Співвиконавець у готуванні до крадіжки</t>
  </si>
  <si>
    <t>Підлягає відповідальності за зберігання майна, одержаного кримінально протиправним шляхом</t>
  </si>
  <si>
    <t>Яка із зазначених осіб відповідно до КК України НЕ є організатором кримінального правопорушення?</t>
  </si>
  <si>
    <t>Особа, яка керувала підготовкою кримінального правопорушення</t>
  </si>
  <si>
    <t>Особа, яка забезпечувала фінансування організованої групи</t>
  </si>
  <si>
    <t>Особа, яка зробила пропозиції до вчинення злочину, не адресовані конкретному співучаснику</t>
  </si>
  <si>
    <t>Особа, яка створила організовану групу</t>
  </si>
  <si>
    <t>Яка з дій відповідно до КК України НЕ є формою підбурювання?</t>
  </si>
  <si>
    <t>Умовляння</t>
  </si>
  <si>
    <t>Підкуп</t>
  </si>
  <si>
    <t>Схвалення злочину після його вчинення</t>
  </si>
  <si>
    <t>Яка з дій відповідно до КК України НЕ є формою пособництва?</t>
  </si>
  <si>
    <t>Надання засобів, знарядь</t>
  </si>
  <si>
    <t>Підкуп виконавця</t>
  </si>
  <si>
    <t>Переховування злочинця</t>
  </si>
  <si>
    <t>Яка з ознак відповідно до КК України НЕ характерна для злочинної організації?</t>
  </si>
  <si>
    <t>Стійкість</t>
  </si>
  <si>
    <t>Ієрархічність</t>
  </si>
  <si>
    <t>Наявність п’яти і більше осіб</t>
  </si>
  <si>
    <t>Наявність не менше  трьох співучасників</t>
  </si>
  <si>
    <t>Яка кількість осіб відповідно до положень КК України утворює організовану групу?</t>
  </si>
  <si>
    <t>Два  співвиконавця</t>
  </si>
  <si>
    <t>Кількість не визначена КК</t>
  </si>
  <si>
    <t>Два суб'єкти злочину</t>
  </si>
  <si>
    <t>Яка кількість осіб відповідно до положень КК України утворює злочинну організацію?</t>
  </si>
  <si>
    <t>Дві  особи</t>
  </si>
  <si>
    <t>Три особи</t>
  </si>
  <si>
    <t>П’ять та більше осіб</t>
  </si>
  <si>
    <t>Кількість не визначена КК України</t>
  </si>
  <si>
    <t>Як слід кваліфікувати дії співвиконавця крадіжки?</t>
  </si>
  <si>
    <t>За ч. 2 ст. 27 КК України, в якій наведене визначення співвиконавця</t>
  </si>
  <si>
    <t>За ч. 2 ст. 27 КК України та відповідною частиною ст. 185 КК (крадіжка)</t>
  </si>
  <si>
    <t>За відповідною частиною ст. 185 КК України</t>
  </si>
  <si>
    <t>За ч. 1 ст. 29 КК України, в якій врегульоване питання відповідальності співвиконавця</t>
  </si>
  <si>
    <t>Як слід кваліфікувати дії організатора крадіжки?</t>
  </si>
  <si>
    <t>За ч. 3 ст. 27 КК України, в якій наведене визначення організатора</t>
  </si>
  <si>
    <t>За ч. 3 ст. 27 КК України та відповідною частиною ст. 185 КК України (крадіжка)</t>
  </si>
  <si>
    <t>За ч. 2 ст. 29 КК України, в якій врегульоване питання відповідальності організатора, підбурювача, пособника</t>
  </si>
  <si>
    <t>Що означає стійкість організованої групи та злочинної організації?</t>
  </si>
  <si>
    <t>Здатність забезпечити стабільність і безпеку свого функціонування</t>
  </si>
  <si>
    <t>Підпорядкованість учасників організованої групи та злочинної організації організатору</t>
  </si>
  <si>
    <t>Єдність мотивів учасників організованої групи та злочинної організації</t>
  </si>
  <si>
    <t>Незмінність складу організованої групи та злочинної організації</t>
  </si>
  <si>
    <t>У чому полягає ієрархічність злочинної організації?</t>
  </si>
  <si>
    <t>У її здатності забезпечити стабільність і безпеку свого функціонування</t>
  </si>
  <si>
    <t>У підпорядкованості учасників злочинної організації організатору</t>
  </si>
  <si>
    <t>У дорученні найважливіших функцій найстаршим за віком учасникам злочинної організації</t>
  </si>
  <si>
    <t>У дорученні найважливіших функцій найдосвідченішим учасникам злочинної організації</t>
  </si>
  <si>
    <t>Які правові наслідки участі в організованій групі?</t>
  </si>
  <si>
    <t>Підлягають кримінальній відповідальності лише за кримінальні правопорушення, у вчиненні яких вони брали участь</t>
  </si>
  <si>
    <t>Підлягають кримінальній відповідальності за участь у організованій групі та за кримінальні правопорушення, у вчиненні яких вони брали участь</t>
  </si>
  <si>
    <t>Підлягають кримінальній відповідальності за участь у організованій групі</t>
  </si>
  <si>
    <t>За участь в організованій групі підлягає кримінальній відповідальності лише організатор такої групи</t>
  </si>
  <si>
    <t>Яка правова кваліфікація дій учасників злочинної організації за створення та участь у такій організації?</t>
  </si>
  <si>
    <t>Підлягають кримінальній відповідальності за вступ до злочинної організації та кримінальні правопорушення, у вчиненні яких вони брали участь</t>
  </si>
  <si>
    <t>Підлягають кримінальній відповідальності за вступ до злочинної організації та вчинені злочинною організацією кримінальні правопорушення</t>
  </si>
  <si>
    <t>За створення злочинної організації підлягає кримінальній відповідальності лише організатор</t>
  </si>
  <si>
    <t>У чому полягає вступ до злочинної організації?</t>
  </si>
  <si>
    <t>У погодженні з організатором плану діяльності злочинної організації</t>
  </si>
  <si>
    <t>У вчиненні особою  в складі такої організації хоча б одного кримінального правопорушення</t>
  </si>
  <si>
    <t>У наданні особою згоди на участь у такому об'єднанні за умови, що вона усвідомлювала факт його існування і підтвердила певними діями реальність своїх намірів</t>
  </si>
  <si>
    <t xml:space="preserve">У підтвердженні реальності своїх намірів вступу до злочинної організації шляхом внесення певної грошової суми у спільний бюджет такої організації </t>
  </si>
  <si>
    <t>Яка правова кваліфікація дій пособника у разі добровільної відмови виконавця?</t>
  </si>
  <si>
    <t>Не підлягає кримінальній відповідальності, якщо не встиг вчинити ніяких дій, спрямованих на вчинення кримінального правопорушення</t>
  </si>
  <si>
    <t>Підлягає кримінальній відповідальності за вчинення кримінального правопорушення, обумовленого з виконавцем</t>
  </si>
  <si>
    <t>Підлягає кримінальній відповідальності за готування до того кримінального правопорушення (або замах), від вчинення якого добровільно відмовився виконавець</t>
  </si>
  <si>
    <t>Не підлягає відповідальності, якщо кримінальним правопорушенням НЕ буде спричинена шкода</t>
  </si>
  <si>
    <t>Що НЕ є добровільною відмовою пособника від крадіжки?</t>
  </si>
  <si>
    <t>Відвернення вчинення крадіжки</t>
  </si>
  <si>
    <t>Своєчасне повідомлення відповідних органів державної влади про крадіжку, що готується або вчиняється</t>
  </si>
  <si>
    <t xml:space="preserve">Ненадання засобів для вчинення крадіжки </t>
  </si>
  <si>
    <t>Утримання від безпосереднього вчинення крадіжки</t>
  </si>
  <si>
    <t>Яка правова кваліфікація дій виконавця у разі добровільної відмови пособника?</t>
  </si>
  <si>
    <t>Не підлягає кримінальній відповідальності, якщо вчиненню кримінального правопорушення вдалося запобігти</t>
  </si>
  <si>
    <t>Підлягає кримінальній відповідальності за готування або замах на злочин, залежно від того, на якій із цих стадій його діяння було припинено</t>
  </si>
  <si>
    <t>Не підлягає кримінальній відповідальності, якщо не встиг вчинити всі дії, які вважав необхідними для доведення кримінального правопорушення до кінця</t>
  </si>
  <si>
    <t>Підлягає кримінальній відповідальності за готування до кримінального правопорушення або за замах на кримінальне правопорушення, незалежно від того, на якій із цих стадій відмовився пособник</t>
  </si>
  <si>
    <t>Громадянин С. разом з 13-річним сусідом вчинили крадіжку. Які правові наслідки їх спільних дій?</t>
  </si>
  <si>
    <t>Крадіжка буде вважатися вчиненою у співучасті</t>
  </si>
  <si>
    <t>Крадіжка буде вважатися вчиненого за попередньою змовою групою осіб</t>
  </si>
  <si>
    <t>Крадіжка не буде вважатися вчиненою у співучасті, оскільки для співучасті необхідна наявність трьох осіб</t>
  </si>
  <si>
    <t>Громадянин М. після вчинення крадіжки попросив свого знайомого переховати викрадені речі, на що останній погодився. Які правові наслідки такої домовленості?</t>
  </si>
  <si>
    <t>Буде мати місце співучасть у крадіжці, М. – виконавець, знайомий – пособник</t>
  </si>
  <si>
    <t>Буде мати місце співучасть у крадіжці, обидва співвиконавці</t>
  </si>
  <si>
    <t>Співучасть у крадіжці відсутня, оскільки змова відбулася після вчинення кримінального правопорушення</t>
  </si>
  <si>
    <t>Співучасть у крадіжці відсутня, оскільки для співучасті необхідна наявність двох виконавців</t>
  </si>
  <si>
    <t>Для вчинення яких злочинів відповідно до КК України можуть зорганізуватися учасники злочинної організації?</t>
  </si>
  <si>
    <t>Для вчинення будь-яких злочинів</t>
  </si>
  <si>
    <t>Насильницьких або майнових, незалежно від її тяжкості</t>
  </si>
  <si>
    <t>Лише особливо тяжких</t>
  </si>
  <si>
    <t>Тяжких або особливо тяжких</t>
  </si>
  <si>
    <t>Яка з ознак є спільною для організованої групи та злочинної організації?</t>
  </si>
  <si>
    <t>Наявність трьох і більше осіб</t>
  </si>
  <si>
    <t>Наявність двох і більше осіб</t>
  </si>
  <si>
    <t>За які кримінальні правопорушення підлягає кримінальній відповідальності організатор організованої групи?</t>
  </si>
  <si>
    <t>Вчинені організованою групою, незалежно від того чи охоплювались вони його умислом</t>
  </si>
  <si>
    <t>Усі злочини, вчинені організованою групою, якщо вони охоплювались його умислом</t>
  </si>
  <si>
    <t>Організатор підлягає відповідальності лише за організацію організованої групи</t>
  </si>
  <si>
    <t>Організатор не підлягає відповідальності за кримінальні правопорушення, у вчиненні яких він не брав безпосередню участь</t>
  </si>
  <si>
    <t>За які кримінальні правопорушення підлягають відповідальності учасники організованої групи?</t>
  </si>
  <si>
    <t>Усі кримінальні правопорушення, що вчинені організованою групою</t>
  </si>
  <si>
    <t>У підготовці або вчиненні яких вони брали участь</t>
  </si>
  <si>
    <t>За діяння, вчинені в межах згоди (домовленості), що відбулася між ними</t>
  </si>
  <si>
    <t>Громадянка С. запропонувала раніше судимому громадянину К. вчинити вбивство її чоловіка, проте отримала відмову. Яка юридична оцінка дій С. з точки зору співучасті?</t>
  </si>
  <si>
    <t>Співучасть наявна, С. є замовником</t>
  </si>
  <si>
    <t>Співучасть наявна, С. є підбурювачем</t>
  </si>
  <si>
    <t>Співучасть відсутня</t>
  </si>
  <si>
    <t>Є добровільна відмова співучасника</t>
  </si>
  <si>
    <t>Громадянин К. вмовив громадянина О. за винагороду вбити свою дружину. Для цього К. надав О. фото дружини. Яку роль у вчиненні вбивства виконав К.?</t>
  </si>
  <si>
    <t>Організатор та пособник</t>
  </si>
  <si>
    <t>Підбурювач та організатор</t>
  </si>
  <si>
    <t>Підбурювач та пособник</t>
  </si>
  <si>
    <t>Замовник та організатор</t>
  </si>
  <si>
    <t>Охоронець заводу Р. за попередньою змовою з громадянином К. пішов з поста охорони і дав можливість останньому вчинити крадіжку. Яку роль у вчиненні крадіжки виконав охоронець Р.?</t>
  </si>
  <si>
    <t>Пособник</t>
  </si>
  <si>
    <t>Організатор</t>
  </si>
  <si>
    <t>Співвиконавець</t>
  </si>
  <si>
    <t>Громадянин Д. викрав з магазину хутряну шубу і продав її громадянці О., пояснивши що шуба ним викрадена. Чи є громадянка О. пособником у кримінальному правопорушенні, яке вчинив А.?</t>
  </si>
  <si>
    <t>Так, вона є інтелектуальним пособником</t>
  </si>
  <si>
    <t>Так, вона є підбурювачем</t>
  </si>
  <si>
    <t>Ні, вона є співвиконавцем</t>
  </si>
  <si>
    <t>Ні, співучасть відсутня</t>
  </si>
  <si>
    <t>Громадянин К. побачив як С. проник до магазину та почав складати продукти харчування в сумку. К. також проник до магазину і, приєднавшись до С., з його мовчазної згоди, почав складати до свого пакету цукерки. У цей час з’явилися працівники поліції та затримали обох. Яка правова кваліфікація дій К. та С. з точки зору співучасті?</t>
  </si>
  <si>
    <t>Cпівучасть відсутня</t>
  </si>
  <si>
    <t>Наявна співучасть у формі  групи осіб за попередньою змовою</t>
  </si>
  <si>
    <t>Співучасть відсутня, має місце причетність</t>
  </si>
  <si>
    <t>Наявна співучасть у формі групи осіб</t>
  </si>
  <si>
    <t>К. не підлягає кримінальній відповідальності, тому що М. внаслідок добровільної відмови не буде притягнений до кримінальної відповідальності</t>
  </si>
  <si>
    <t>К. підлягає кримінальній відповідальності за пособництво у готуванні до вбивства</t>
  </si>
  <si>
    <t>А. та Б. домовилися вчинити крадіжку з проникненням. А. мав стояти на сторожі, а Б. – проникнути до будинку та викрасти цінні речі.  Однак Б. застав у будинку господаря та вбив його, проте НЕ розповів про вчинене А. Яка правова кваліфікація дій А.?</t>
  </si>
  <si>
    <t>А. підлягає відповідальності за крадіжку та вбивство</t>
  </si>
  <si>
    <t>А. підлягає відповідальності лише за крадіжку</t>
  </si>
  <si>
    <t>А. підлягає відповідальності за крадіжку та пособництво у вбивстві</t>
  </si>
  <si>
    <t>А. підлягає відповідальності за крадіжку та неповідомлення про вчинення вбивства</t>
  </si>
  <si>
    <t>Співучасть наявна, М. – підбурювач, чоловік – виконавець</t>
  </si>
  <si>
    <t>Наявна співучасть у формі співвиконавства</t>
  </si>
  <si>
    <t>Співучасть відсутня, оскільки вчинене кримінальне правопорушення є необережним</t>
  </si>
  <si>
    <t>Співучасть відсутня, оскільки між М. та її чоловіком не було попередньої домовленості</t>
  </si>
  <si>
    <t>С. повідомив К., що планує викрасти ювелірні прикраси та запропонував К. придбати їх за низькою ціною, на що К. погодився. Яка правова кваліфікація дій С. та К. з точки зору співучасті?</t>
  </si>
  <si>
    <t>Співучасть наявна, С. – виконавець, К. – пособник</t>
  </si>
  <si>
    <t>Співучасть наявна, обидва співвиконавці</t>
  </si>
  <si>
    <t>Співучасть відсутня, оскільки К. НЕ вчиняв крадіжки</t>
  </si>
  <si>
    <t>У якому випадку має місце продовжуване кримінальне правопорушення?</t>
  </si>
  <si>
    <t>Кримінальне правопорушення складається з двох або більше тотожних діянь, об’єднаних єдиним кримінально протиправним наміром</t>
  </si>
  <si>
    <t>Кримінальне правопорушення складається з двох або більше тотожних, однорідних чи різнорідних діянь, об’єднаних єдиним кримінально протиправним наміром</t>
  </si>
  <si>
    <t xml:space="preserve"> Кримінальне правопорушення складається з декількох діянь, об'єднаних різним кримінально протиправним наміром</t>
  </si>
  <si>
    <t xml:space="preserve"> Кримінальне правопорушення складається з трьох і більше різнорідних діянь, об'єднаних єдиним кримінально протиправним наміром</t>
  </si>
  <si>
    <t>Що НЕ належить до видів одиничних кримінальних правопорушень?</t>
  </si>
  <si>
    <t>Продовжувані кримінальні правопорушення</t>
  </si>
  <si>
    <t>Складені кримінальні правопорушення</t>
  </si>
  <si>
    <t>Триваючі кримінальні правопорушення</t>
  </si>
  <si>
    <t>Альтернативні кримінальні правопорушення</t>
  </si>
  <si>
    <t>Чи наявна множинність кримінальних правопорушень в діях особи, яка з метою викрадення газонокосарки 3 дні виносила її складові частини з фабрики, де працювала?</t>
  </si>
  <si>
    <t>Ні, це продовжуване кримінальне правопорушення</t>
  </si>
  <si>
    <t>Так, це повторність тотожних кримінальних правопорушень</t>
  </si>
  <si>
    <t>Так, це реальна сукупність кримінальних правопорушень</t>
  </si>
  <si>
    <t>Ні, це триваюче кримінальне правопорушення</t>
  </si>
  <si>
    <t>Службова особа БЕБ, з метою одержання неправомірної вигоди, поставила вимогу підприємцю про передачу йому щомісяця певної суми грошей за НЕстворення перешкод у здійсненні останнім операцій з обігу підакцизної групи товарів. Чи наявна в діях службової особи множинність кримінальних правопорушень?</t>
  </si>
  <si>
    <t>Так, має місце повторність кримінальних правопорушень</t>
  </si>
  <si>
    <t>Ні, має місце одиничне продовжуване кримінальне правопорушення</t>
  </si>
  <si>
    <t>Так, має місце рецидив кримінальних правопорушень</t>
  </si>
  <si>
    <t>Ні, має місце одиничне триваюче кримінальне правопорушення</t>
  </si>
  <si>
    <t>У якому випадку має місце триваюче кримінальне правопорушення?</t>
  </si>
  <si>
    <t>Кримінальне правопорушення складається з одного діяння, яке вчиняється протягом невизначеного періоду часу</t>
  </si>
  <si>
    <t>Кримінальне правопорушення складається з декількох діянь, об’єднаних єдиним кримінально протиправним наміром</t>
  </si>
  <si>
    <t>Кримінальне правопорушення складається з декількох діянь, кожне з яких містить ознаки самостійного складу</t>
  </si>
  <si>
    <t>Які з зазначених видів кримінальних правопорушень належить до простих одиничних?</t>
  </si>
  <si>
    <t>Кримінальні правопорушення з альтернативними діями</t>
  </si>
  <si>
    <t>Кримінальні правопорушення з похідними наслідками</t>
  </si>
  <si>
    <t>З якого моменту продовжуване кримінальне правопорушення вважається закінченим?</t>
  </si>
  <si>
    <t>Явки особи з повинною</t>
  </si>
  <si>
    <t>Припинення кримінально протиправної діяльності</t>
  </si>
  <si>
    <t>Вчинення останнього діяння, що утворює продовжуване кримінальне правопорушення</t>
  </si>
  <si>
    <t>Вчинення першого діяння, що утворює продовжуване кримінальне правопорушення</t>
  </si>
  <si>
    <t>З якого моменту триваюче кримінальне правопорушення вважається завершеним?</t>
  </si>
  <si>
    <t>Припинення діяння за об'єктивними або суб'єктивними обставинами</t>
  </si>
  <si>
    <t>Спливу певного періоду часу</t>
  </si>
  <si>
    <t>Початку вчинення кримінального правопорушення</t>
  </si>
  <si>
    <t>Постановлення процесуального рішення відповідним органом</t>
  </si>
  <si>
    <t>Яке кримінальне правопорушення визнається одиничним?</t>
  </si>
  <si>
    <t>Вчинене однією особою</t>
  </si>
  <si>
    <t>Передбачене КК України як самостійний склад кримінального правопорушення</t>
  </si>
  <si>
    <t>Його склад містить лише одну кваліфікуючу ознаку</t>
  </si>
  <si>
    <t>Санкція статті Особливої частини КК України за нього передбачає один вид покарання</t>
  </si>
  <si>
    <t>У якому випадку послідовне вчинення діянь, альтернативно передбачених у кримінально-правовій нормі, визнається одиничним кримінальним правопорушенням?</t>
  </si>
  <si>
    <t>Наявність єдиного умислу щодо вчинення альтернативних діянь щодо одного й того ж предмета злочину, без значного розриву у часі</t>
  </si>
  <si>
    <t>Наявність судимості в особи за однорідні діяння</t>
  </si>
  <si>
    <t>Кожне альтернативне діяння має отримувати самостійну кримінально-правову оцінку</t>
  </si>
  <si>
    <t>Відсутність незакінченості окремих альтернативних дій</t>
  </si>
  <si>
    <t>Що розуміється під множинністю кримінальних правопорушень?</t>
  </si>
  <si>
    <t>Вчинення особою двох або більше одиничних кримінальних правопорушень, якщо хоча б два з них мають юридичне значення</t>
  </si>
  <si>
    <t xml:space="preserve"> Вчинення особою двох або більше тотожних діянь, об'єднаних єдиним кримінально протиправним наміром</t>
  </si>
  <si>
    <t xml:space="preserve"> Вчинення особою двох або більше кримінальних правопорушень, відповідальність за які передбачена однією статтею Особливої частини КК</t>
  </si>
  <si>
    <t>Вчинення особою двох або більше умисних кримінальних правопорушень, якщо за одне з них судимість була знята або погашена</t>
  </si>
  <si>
    <t>Як кваліфікувати поведінку особи, яка містить ознаки закінченого кримінального правопорушення та замаху на кримінальне правопорушення?</t>
  </si>
  <si>
    <t>Як множинність у формі сукупності закінченого кримінального правопорушення та замаху на кримінальне правопорушення</t>
  </si>
  <si>
    <t>Як одиничне закінчене кримінальне правопорушення</t>
  </si>
  <si>
    <t>Як одиничне триваюче кримінальне правопорушення</t>
  </si>
  <si>
    <t>Як одиничне продовжуване кримінальне правопорушення</t>
  </si>
  <si>
    <t>У якому випадку множинність кримінальних правопорушень НЕ має кримінально-правового значення?</t>
  </si>
  <si>
    <t>При кваліфікації кримінальних правопорушень</t>
  </si>
  <si>
    <t>При призначенні покарання</t>
  </si>
  <si>
    <t>При звільненні від кримінальної відповідальності</t>
  </si>
  <si>
    <t>При застосуванні примусових заходів медичного характеру</t>
  </si>
  <si>
    <t>Як кваліфікувати дії особи, яка, маючи судимість за ухилення від сплати податків (ч. 1 ст. 212 КК), заподіяла з необережності тяжкі тілесні ушкодження (ст. 128 КК)?</t>
  </si>
  <si>
    <t xml:space="preserve">Як сукупність кримінальних правопорушень  </t>
  </si>
  <si>
    <t>Як рецидив кримінальних правопорушень</t>
  </si>
  <si>
    <t>Як одиничне кримінальне правопорушення</t>
  </si>
  <si>
    <t xml:space="preserve">Як повторність кримінальних правопорушень </t>
  </si>
  <si>
    <t xml:space="preserve">Які правові наслідки вчинення крадіжки особою, яка три місяці тому була звільнена від кримінальної відповідальності за вчинення іншої крадіжки? </t>
  </si>
  <si>
    <t>Має місце повторність тотожних кримінальних правопорушень</t>
  </si>
  <si>
    <t>Має місце сукупність кримінальних правопорушень</t>
  </si>
  <si>
    <t>Множинність кримінальних правопорушень відсутня</t>
  </si>
  <si>
    <t>Має місце рецидив кримінальних правопорушень як вид повторності</t>
  </si>
  <si>
    <t>Яку форму множинності утворює вчинення особою двох умисних кримінальних правопорушень, передбачених однією й тією ж частиною однієї і тієї ж статті Особливої частини КК України, за жодне з яких особа НЕ була засуджена?</t>
  </si>
  <si>
    <t>Повторність кримінальних правопорушень</t>
  </si>
  <si>
    <t>Рецидив кримінальних правопорушень</t>
  </si>
  <si>
    <t>Повторність і сукупність кримінальних правопорушень</t>
  </si>
  <si>
    <t>Повторність і рецидив кримінальних правопорушень</t>
  </si>
  <si>
    <t>Особа вчиняла крадіжки різного майна, з різних джерел та із значним розривом у часі. Сумарно вартість викраденого майна становила особливо великий розмір. Який вид множинності в діях особи?</t>
  </si>
  <si>
    <t>Повторність та рецидив</t>
  </si>
  <si>
    <t>Крадіжка, вчинена повторно</t>
  </si>
  <si>
    <t>Сукупність крадіжок</t>
  </si>
  <si>
    <t>Рецидив крадіжок</t>
  </si>
  <si>
    <t>Особа, яка НЕзаконно зберігала пістолет ПМ, під час його чищення зламала бойову пружину, внаслідок чого зброя перестала бути придатною до стрільби. Через рік особа придбала бойову пружину і полагодила пістолет. Чи наявна в діях особи множинність кримінальних правопорушень?</t>
  </si>
  <si>
    <t>Так, наявна сукупність кримінальних правопорушень</t>
  </si>
  <si>
    <t>Так, наявний рецидив кримінальних правопорушень</t>
  </si>
  <si>
    <t>Які правові наслідки вчинення особою, яка має судимість за шахрайство, грабежу?</t>
  </si>
  <si>
    <t>Дії особи слід кваліфікувати як грабіж, вчинений повторно</t>
  </si>
  <si>
    <t>Наявність судимості за шахрайство не тягне правових наслідків при засудженні за грабіж</t>
  </si>
  <si>
    <t>Дії особи слід кваліфікувати за сукупністю кримінальних правопорушень</t>
  </si>
  <si>
    <t>Наявність судимості за шахрайство слід враховувати при призначенні покарання</t>
  </si>
  <si>
    <t>У якому випадку відсутня повторність кримінальних правопорушень?</t>
  </si>
  <si>
    <t>За перше кримінальне правопорушення особа відбула покарання, але має судимість</t>
  </si>
  <si>
    <t>За перше кримінальне правопорушення особа була засуджена, але звільнена від покарання</t>
  </si>
  <si>
    <t>За перше кримінальне правопорушення особа була звільнена від кримінальної відповідальності</t>
  </si>
  <si>
    <t>За перше кримінальне правопорушення особа була засуджена, але звільнена від подальшого відбування покарання</t>
  </si>
  <si>
    <t>У якому випадку повторність кримінальних правопорушень має кримінально-правове значення?</t>
  </si>
  <si>
    <t>При застосуванні інших заходів кримінально-правового характеру щодо юридичних осіб</t>
  </si>
  <si>
    <t>При вирішенні питання щодо можливості звільнення від кримінальної відповідальності</t>
  </si>
  <si>
    <t>При вирішенні питання щодо можливості застосування примусових заходів медичного характеру</t>
  </si>
  <si>
    <t>При застосуванні спеціальної конфіскації</t>
  </si>
  <si>
    <t>У яких випадках вчинення двох або більше кримінальних правопорушень, передбачених різними статтями КК України, визнається вчиненим повторно?</t>
  </si>
  <si>
    <t>В окремих випадках, визначених у Загальній частині КК України</t>
  </si>
  <si>
    <t>В окремих випадках, передбачених в Особливій частині КК України</t>
  </si>
  <si>
    <t>За рішенням суду при вчиненні однорідних кримінальних правопорушень</t>
  </si>
  <si>
    <t>У будь-якому випадку</t>
  </si>
  <si>
    <t>У якому випадку має місце повторність?</t>
  </si>
  <si>
    <t>Особа вчинила дві крадіжки (ст. 185 КК України), за першу з яких була звільнена від кримінальної відповідальності</t>
  </si>
  <si>
    <t>Особа вчинила крадіжку (ст. 185 КК України) та грабіж (ст. 186 КК України)</t>
  </si>
  <si>
    <t>Особа вчинила крадіжку (ст. 185 КК України) та дрібне викрадення (ст. 51 КпАП України)</t>
  </si>
  <si>
    <t>Особа вчинила крадіжку (ст. 185 КК України) та розбій (ст. 187 КК)</t>
  </si>
  <si>
    <t xml:space="preserve">Що є наслідком вчинення двох або більше тотожних діянь, об’єднаних єдиним кримінально протиправним наміром?  </t>
  </si>
  <si>
    <t>Наявна множинність, якщо кожне з цих діянь має юридичне значення</t>
  </si>
  <si>
    <t>Має місце одиничне продовжуване кримінальне правопорушення</t>
  </si>
  <si>
    <t>Наявна множинність, якщо існує проміжок часу між їх вчиненням</t>
  </si>
  <si>
    <t>Має місце рецидив кримінальних правопорушень</t>
  </si>
  <si>
    <t xml:space="preserve">Що має місце в діях особи, яка спочатку виростила на присадибній ділянці снодійний мак, солому з якого зберігала з метою збуту, а потім частину з неї продала іншій особі?  </t>
  </si>
  <si>
    <t xml:space="preserve">Наявна спеціальна повторність </t>
  </si>
  <si>
    <t xml:space="preserve">Наявне одиничне продовжуване кримінальне правопорушення </t>
  </si>
  <si>
    <t xml:space="preserve">Наявна загальна повторність  </t>
  </si>
  <si>
    <t xml:space="preserve">Наявні два самостійних одиничних кримінальних правопорушень  </t>
  </si>
  <si>
    <t>Як кваліфікувати дії особи, яка вчинила нове кримінальне правопорушення після того як була засуджена за тотожний кримінальний проступок до штрафу, який сплатила у повному обсязі?</t>
  </si>
  <si>
    <t>Як кримінальне правопорушення, вчинене вперше</t>
  </si>
  <si>
    <t>Як повторність кримінальних правопорушень</t>
  </si>
  <si>
    <t xml:space="preserve">За сукупністю кримінальних правопорушень </t>
  </si>
  <si>
    <t xml:space="preserve">Як рецидив кримінальних правопорушень </t>
  </si>
  <si>
    <t>Який вид множинності має місце в діях особи, яка, маючи судимість за незаконне заволодіння транспортним засобом, знову вчинила таке ж кримінальне правопорушення?</t>
  </si>
  <si>
    <t>Повторність та рецидив кримінальних правопорушень</t>
  </si>
  <si>
    <t>Ідеальна сукупність кримінальних правопорушень</t>
  </si>
  <si>
    <t>Реальна сукупність кримінальних правопорушень</t>
  </si>
  <si>
    <t>Спеціальна сукупність кримінальних правопорушень</t>
  </si>
  <si>
    <t>Які два або більше кримінальних правопорушення утворюють сукупність?</t>
  </si>
  <si>
    <t>Передбачені різними статтями або різними частинами однієї статті Особливої частини КК України, за жодне з яких особу не було засуджено</t>
  </si>
  <si>
    <t>Передбачені тією самою статтею або частиною статті Особливої частини КК України, за жодне з яких особу не було засуджено</t>
  </si>
  <si>
    <t>Передбачені різними статтями Особливої частини КК України, за кожне з яких особу було засуджено</t>
  </si>
  <si>
    <t>Передбачені різними статтями Особливої частини КК України, за один з яких особу було засуджено</t>
  </si>
  <si>
    <t>У яких випадках має місце ідеальна сукупність кримінальних правопорушень?</t>
  </si>
  <si>
    <t>Кримінальні правопорушення, що утворюють сукупність, містять всі необхідні ознаки складу</t>
  </si>
  <si>
    <t>Хоча б в одному кримінальному правопорушенні, що утворює сукупність, наявні ознаки двох або більше складів</t>
  </si>
  <si>
    <t>Хоча б в одному кримінальному правопорушенні, що утворює сукупність, наявні кваліфікуючі ознаки складу кримінального правопорушення</t>
  </si>
  <si>
    <t>Кримінальні правопорушення, що утворюють сукупність, вчинені одним діянням</t>
  </si>
  <si>
    <t>У яких випадках має місце реальна сукупність кримінальних правопорушень?</t>
  </si>
  <si>
    <t>Кримінальні правопорушення, що утворюють сукупність, містять усі необхідні ознаки складу</t>
  </si>
  <si>
    <t>Кримінальні правопорушення, що утворюють сукупність, вчинені різними діяннями</t>
  </si>
  <si>
    <t>Громадянин Ч. порушив правила дорожнього руху, чим спричинив пішоходу тяжкі тілесні ушкодження. З метою уникнути відповідальності Ч. знову порушив правила і зіткнувся з вантажним автомобілем, водію якого були спричинені середньої тяжкості тілесні ушкодження. Яка форма множинності кримінальних правопорушень має місце?</t>
  </si>
  <si>
    <t>Множинності немає, оскільки дії передбачені однією статтею КК України</t>
  </si>
  <si>
    <t>Сукупність кримінальних правопорушень</t>
  </si>
  <si>
    <t>Множинності немає, оскільки заподіяння тяжких тілесних ушкоджень поглинає середньої тяжкості тілесні ушкодження</t>
  </si>
  <si>
    <t xml:space="preserve">Яке значення для визначення реальної сукупності кримінальних правопорушень має проміжок часу між їх вчиненням?  </t>
  </si>
  <si>
    <t>Наступне кримінальне правопорушення має бути відокремлене від попереднього значним періодом часу</t>
  </si>
  <si>
    <t>Потрібен час, достатній для того, щоб настали наслідки першого кримінального правопорушення</t>
  </si>
  <si>
    <t>Має значення тільки послідовність діяння</t>
  </si>
  <si>
    <t>Має значення тільки характер вчинених діянь</t>
  </si>
  <si>
    <t>Як кваліфікуються кримінальні правопорушення, що утворюють сукупність?</t>
  </si>
  <si>
    <t>Усі кримінальні правопорушення кваліфікуються з посиланням на статтю Загальної частини КК України, якою передбачене поняття сукупності кримінальних правопорушень</t>
  </si>
  <si>
    <t>Усі кримінальні правопорушення, що входять до сукупності, кваліфікуються за однією, більш суворою, статтею (частиною статті) Особливої частини КК України</t>
  </si>
  <si>
    <t>Кожне кримінальне правопорушення, що входить до сукупності, кваліфікується окремо за відповідною статтею (частиною статті) Особливої частини КК України</t>
  </si>
  <si>
    <t>Усі закінчені кримінальні правопорушення кваліфікуються за відповідною статтею (частиною статті) Особливої частини КК України, усі незакінчені кримінальні правопорушення самостійно не кваліфікуються</t>
  </si>
  <si>
    <t>Яка форма множинності наявна в діях особи, яка з особливою зухвалістю порушувала громадський порядок шляхом побиття іншої особи (ст. 296 КК), спричинивши останній тілесні ушкодження середньої тяжкості (ст. 122 КК)?</t>
  </si>
  <si>
    <t>Ідеальна сукупність кримінальних правопорушень (ст. 296 КК України та ст. 122 КК України)</t>
  </si>
  <si>
    <t>Одиничне кримінальне правопорушення, передбачене ст. 296 КК</t>
  </si>
  <si>
    <t>Одиничне кримінальне правопорушення (ст. 122 КК України)</t>
  </si>
  <si>
    <t>Рецидив кримінальних правопорушень, який впливає на призначення покарання</t>
  </si>
  <si>
    <t xml:space="preserve">Громадянин У. під час спільного вживання з громадянкою К. алкогольних напоїв та сварки, що виникла між ними, побив останню, спричинивши їй тяжкі тілесні ушкодження, від яких вона померла. Після цього У. таємно проник у будинок потерпілої та викрав з нього майно. Що має місце в діях У.? </t>
  </si>
  <si>
    <t xml:space="preserve">Ідеальна сукупність кримінальних правопорушень - умисне тяжке тілесне ушкодження, що спричинило смерть потерпілого, та крадіжка, поєднана з проникненням у житло, вчинена в умовах воєнного стану.  </t>
  </si>
  <si>
    <t>Реальна сукупність кримінальних правопорушень - умисне тяжке тілесне ушкодження, що спричинило смерть потерпілого, та крадіжка, поєднана з проникненням у житло, вчинена в умовах воєнного стану</t>
  </si>
  <si>
    <t>Одиничне кримінальне правопорушення - розбій, вчинений в умовах воєнного стану, поєднаний із заподіянням тяжких тілесних ушкоджень</t>
  </si>
  <si>
    <t>Одиничне кримінальне правопорушення - умисне вбивство з корисливих мотивів</t>
  </si>
  <si>
    <t xml:space="preserve">К. знайшов пенсійне посвідчення на ім’я Х., потім шляхом заміни фотокартки на свою переробив посвідчення з метою подальшого використання для безоплатного проїзду залізничним транспортом на приміських маршрутах та використав його для проїзду в електропотязі. Що має місце в діях К.?  </t>
  </si>
  <si>
    <t>Сукупність кримінальних правопорушень – підроблення посвідчення з метою його використання (ч. 1 ст. 358 КК України) та використання завідомо підробленого документа (ч. 4 ст. 358 КК України)</t>
  </si>
  <si>
    <t>Одиничне кримінальне правопорушення – використання завідомо підробленого документа (ч. 4 ст. 358 КК України)</t>
  </si>
  <si>
    <t>Повторність кримінальних правопорушень – підроблення посвідчення з метою його використання, вчинене повторно (ч. 3 ст. 358 КК України)</t>
  </si>
  <si>
    <t>Рецидив кримінальних правопорушень – підроблення посвідчення з метою його використання (ч. 1 ст. 358 КК України) та використання завідомо підробленого документа (ч. 4 ст. 358 КК України)</t>
  </si>
  <si>
    <t>К. у вересні 2021 р., перебуваючи з потерпілими Ш. та С. в кафе, таємно викрав їх мобільні телефони. У жовтні цього ж року проник через вікно у будинок потерпілої Д. і намагався викрасти її речі на загальну суму 1000 грн, але був затриманий нею при виході з будинку. Як  кваліфікувати дії К.?</t>
  </si>
  <si>
    <t>Ч. 2 ст. 185 КК України – крадіжка, вчинена повторно</t>
  </si>
  <si>
    <t>Ч. 3 ст. 185 КК України – крадіжка, вчинена з проникненням у житло</t>
  </si>
  <si>
    <t>Ч. 1 ст. 185 КК України та ч. 2 ст. 15, ч. 3 ст. 185 КК України – сукупність крадіжки мобільних телефонів та замаху на крадіжку, вчинену повторно з проникненням у житло</t>
  </si>
  <si>
    <t>Ч. 2, 3 ст. 185 КК України – крадіжка, вчинена повторно з проникненням у житло</t>
  </si>
  <si>
    <t>У якому випадку має місце рецидив кримінальних правопорушень?</t>
  </si>
  <si>
    <t>Особа, яка має судимість за порушення правил безпеки дорожнього руху (ст. 286 КК України), вчинила зловживання владою або службовим становищем (ст. 364 КК України)</t>
  </si>
  <si>
    <t>Особа, яка має судимість за катування (ст. 127 КК України), вчинила торгівлю людьми (ст. 149 КК України)</t>
  </si>
  <si>
    <t>Особа, яка має судимість за залишення в небезпеці (ст. 135 КК України), вчинила службову недбалість (ст. 367 КК України)</t>
  </si>
  <si>
    <t>Особа, яка має судимість за вбивство через необережність (ст. 119 КК України), вчинила неналежне виконання обов’язків щодо охорони життя та здоров’я дітей (ст. 137 КК України</t>
  </si>
  <si>
    <t>Яке правове значення рецидиву, якщо він НЕ передбачений як кваліфікуюча ознака складу кримінального правопорушення?</t>
  </si>
  <si>
    <t>Не має правових наслідків</t>
  </si>
  <si>
    <t>Визнається обставиною, що обтяжує покарання</t>
  </si>
  <si>
    <t>Визнається підставою для призначення більш суворого покарання, ніж передбачено в санкції за вчинене діяння</t>
  </si>
  <si>
    <t>Є підставою для визнання особи особливо небезпечним рецидивістом</t>
  </si>
  <si>
    <t>Яка ознака є спільною для повторності та рецидиву кримінальних правопорушень?</t>
  </si>
  <si>
    <t>Вчинення двох однорідних кримінальних правопорушень</t>
  </si>
  <si>
    <t>Вчинення двох тотожних умисних кримінальних правопорушень</t>
  </si>
  <si>
    <t>Вчинення двох різнорідних кримінальних правопорушень</t>
  </si>
  <si>
    <t>Вчинення двох тотожних необережних кримінальних правопорушень</t>
  </si>
  <si>
    <t>Які правові наслідки щодо множинності  в діях особи, яка вчинила умисне вбивство під час умовно-дострокового звільнення від відбування покарання за вбивство через необережність?</t>
  </si>
  <si>
    <t>Множинність відсутня</t>
  </si>
  <si>
    <t>Повторність кримінальних правопорушення</t>
  </si>
  <si>
    <t>Яке правове явище має місце, якщо одне діяння підпадає під ознаки двох кримінально-правових норм?</t>
  </si>
  <si>
    <t>Сукупність кримінально-правових норм</t>
  </si>
  <si>
    <t>Конкуренція кримінально-правових норм</t>
  </si>
  <si>
    <t>Повторність кримінально-правових норм</t>
  </si>
  <si>
    <t>Колізія кримінально-правових норм</t>
  </si>
  <si>
    <t xml:space="preserve">Я., будучи незадоволеним діями службової особи – директора міського ринку, який зробив йому зауваження з вимогою поміняти торгове місце і звільнити проїжджу частину дороги, умисно завдав директору ринку легкі тілесні ушкодження. Що має місце в діях Я.?  </t>
  </si>
  <si>
    <t xml:space="preserve">Множинність кримінальних правопорушень - умисні легкі тілесні ушкодження (ч. 2 ст. 125 КК України) та насильство щодо службової особи (ч. 2 ст. 350 КК України)  </t>
  </si>
  <si>
    <t>Конкуренція загальної (ч. 2 ст. 125 КК України) та спеціальної (ч. 2 ст. 350 КК України) норм</t>
  </si>
  <si>
    <t>Повторність кримінально-правових норм щодо заподіяння тілесних ушкоджень</t>
  </si>
  <si>
    <t>Колізія кримінально-правових норм про заподіяння тілесних ушкоджень</t>
  </si>
  <si>
    <t xml:space="preserve">Що має місце в діях З., який викрав з городу іншої особи 57 голівок маку?  </t>
  </si>
  <si>
    <t>Конкуренція загальної (ст. 185 КК України) та спеціальної (ч. 1 ст. 308 КК України) норм</t>
  </si>
  <si>
    <t>Колізія кримінально-правових норм щодо викрадення</t>
  </si>
  <si>
    <t>Сукупність крадіжки (ч. 1 ст. 185 КК України) та викрадення наркотичних засобів (ч. 1 ст. 308 КК України)</t>
  </si>
  <si>
    <t>Повторність кримінально-правових норм про викрадення</t>
  </si>
  <si>
    <t xml:space="preserve">Що має місце в діях особи, яка вчинила замах на вбивство журналіста у зв’язку із здійсненням ним законної професійної діяльності?  </t>
  </si>
  <si>
    <t>Конкуренція загальної (ст. 15, п. 8 ч. 2 ст. 115 КК України) та спеціальної (ст. 348-1 КК України) норм</t>
  </si>
  <si>
    <t>Сукупність замаху на вбивство журналіста (ст. 15, ст. 348-1 КК України) та переслідування журналіста у зв'язку з його законною професійною діяльністю (ч. 2 ст. 171 КК України)</t>
  </si>
  <si>
    <t xml:space="preserve">Конкуренція частини (ст. 348-1 КК України) та цілого (ч. 2 ст. 171 КК України)  </t>
  </si>
  <si>
    <t>Колізія кримінально-правових норм щодо замаху на умисне вбивство особи у зв'язку з виконанням нею службового обов'язку (ст. 15, п. 8 ч. 2 ст. 115 КК України) та посягання на життя журналіста (ст. 348-1 КК України)</t>
  </si>
  <si>
    <t>Середньої тяжкості тілесних ушкоджень</t>
  </si>
  <si>
    <t xml:space="preserve">Які правові наслідки для К., який пострілом з рушниці вбив одного з трьох нападників, що  в нічний час доби вибили вхідні двері квартири, де проживав К., та погрожували його вбити? </t>
  </si>
  <si>
    <t>К. підлягає кримінальній відповідальності за умисне вбивство потерпілого (ч. 1 ст. 115 КК)</t>
  </si>
  <si>
    <t>К підлягає кримінальній відповідальності за умисне вбивство при перевищенні меж необхідної оборони (ст. 118 КК)</t>
  </si>
  <si>
    <t>К. не підлягає кримінальній відповідальності за спричинення смерті потерпілому у зв'язку з тим, що він перебував у стані необхідної оборони (ст.36 КК)</t>
  </si>
  <si>
    <t>К. не підлягає кримінальній відповідальності за спричинення смерті потерплому у зв'язку з перебуванням у стані крайньої необхідності (ст.39 КК)</t>
  </si>
  <si>
    <t>Які правові наслідки передбачені КК України для А., який пострілом із пістолета поранив одного з двох нападників, що бігли за ним та погрожували його вбити, демонструючи при цьому ніж?</t>
  </si>
  <si>
    <t>А. підлягає кримінальній відповідальності за умисне тяжке тілесне ушкодження (ст. 121 КК)</t>
  </si>
  <si>
    <t>Як  відповідно до КК України  вирішується питання про  відповідальність особи, яка, спричинивши нападнику тяжкі тілесні ушкодження через сильне душевне хвилювання, викликане суспільно небезпечним посяганням, НЕ могла оцінити відповідність заподіяної нею шкоди небезпечності посягання чи обстановці захисту?</t>
  </si>
  <si>
    <t>Підлягає кримінальній відповідальності за умисне тяжке тілесне ушкодження</t>
  </si>
  <si>
    <t>Не підлягає звільненню від покарання</t>
  </si>
  <si>
    <t>Неможливий при захисті від посягання неосудної особи</t>
  </si>
  <si>
    <t>Можливий у будь-якому випадку</t>
  </si>
  <si>
    <t>Можливий при  захисті від  посягання  особи, яка не підлягає кримінальній відповідальності</t>
  </si>
  <si>
    <t>Які наслідки відповідно до КК України настають для особи, яка, захищаючись від нападника, що почав завдавати їй удари сокирою, вистрілила в нього з рушниці, спричинивши нападнику смерть?</t>
  </si>
  <si>
    <t>Підлягає кримінальній відповідальності за умисне вбивство потерпілого (ч. 1 ст. 115 КК)</t>
  </si>
  <si>
    <t>Підлягає кримінальній відповідальності за умисне вбивство при перевищенні меж необхідної оборони (ст. 118 КК)</t>
  </si>
  <si>
    <t>Не підлягає кримінальній відповідальності за спричинення смерті потерплому у зв'язку з перебуванням у стані необхідної оборони (ст.36 КК)</t>
  </si>
  <si>
    <t>Перебуваючи в якому стані, що вплинув на можливість оцінити відповідність заподіяної  шкоди небезпечності посягання або обстановці захисту, особа НЕ підлягає кримінальній відповідальності?</t>
  </si>
  <si>
    <t>Сильного душевного хвилювання</t>
  </si>
  <si>
    <t>Необхідної оборони</t>
  </si>
  <si>
    <t>Крайньої необхідності</t>
  </si>
  <si>
    <t>Затримання злочинця</t>
  </si>
  <si>
    <t>Яка з обставин, що виключає кримінальну протиправність діяння, НЕ передбачена в КК України?</t>
  </si>
  <si>
    <t>Затримання особи, яка вчинила кримінальне правопорушення</t>
  </si>
  <si>
    <t>Виправданий ризик</t>
  </si>
  <si>
    <t>Фізичний або психічний примус</t>
  </si>
  <si>
    <t>Згода особи на спричинення шкоди</t>
  </si>
  <si>
    <t xml:space="preserve">Яким критеріям повинні відповідати межі шкоди, що заподіюється правопорушнику при його затриманні? </t>
  </si>
  <si>
    <t>Лише небезпечності посягання</t>
  </si>
  <si>
    <t>Лише обстановці затримання</t>
  </si>
  <si>
    <t>Небезпечності посягання і обстановці затримання</t>
  </si>
  <si>
    <t>Небезпечності посягання або обстановці затримання</t>
  </si>
  <si>
    <t>Які  наслідки настають для особи, яка віддала явно протиправний наказ або розпорядження?</t>
  </si>
  <si>
    <t>Підлягає кримінальній відповідальності лише особа, що виконала протиправний наказ</t>
  </si>
  <si>
    <t>Підлягає кримінальній відповідальності у випадках, передбачених у статтях Особливої частини КК України</t>
  </si>
  <si>
    <t xml:space="preserve">Підлягає кримінальній відповідальності у випадках, передбачених міжнародними договорами, згода на обов'язковість яких надана Верховною Радою  </t>
  </si>
  <si>
    <t>Підлягає кримінальній відповідальності, а віддання такого наказу враховується як обставина, що обтяжує покарання</t>
  </si>
  <si>
    <t xml:space="preserve">За якої умови, звільняється від кримінальної відповідальності особа, яка вимушена заподіювати шкоду правоохоронюваним інтересам, беручи участь у складі злочинної організації?   </t>
  </si>
  <si>
    <t>Усунення небезпеки, яка безпосередньо загрожує правоохоронюваним інтересам</t>
  </si>
  <si>
    <t>Попередження чи розкриття кримінально протиправної діяльності злочинної організації</t>
  </si>
  <si>
    <t>Кримінально-правова протидія вчиненню кримінальних правопорушень злочинною організацією</t>
  </si>
  <si>
    <t>Яку мету повинна переслідувати особа, яка затримала іншу особу, що вчинила кримінальне правопорушення, для того, щоб дії, пов'язані із затриманням, НЕ визнавалися кримінальним правопорушенням?</t>
  </si>
  <si>
    <t>Доставлення особи, яка вчинила кримінальне правопорушення, відповідним органам влади, якщо при цьому не було допущено перевищення заходів, необхідних для затримання такої особи</t>
  </si>
  <si>
    <t>Позбавлення волі особи, яка вчинила кримінальне правопорушення</t>
  </si>
  <si>
    <t>Одержання винагороди за затримання особи, яка вчинила кримінальне правопорушення</t>
  </si>
  <si>
    <t>У чому полягає своєчасність затримання особи, яка вчинила кримінальне правопорушення, як одна з умов наявності відповідної обставини, що виключає в особи, яка затримала, кримінальну протиправність діяння?</t>
  </si>
  <si>
    <t>Швидке доставлення особи, яка вчинила кримінальне правопорушення,  відповідним органам влади</t>
  </si>
  <si>
    <t>Доставлення особи, яка вчинила кримінальне правопорушення, відповідним органам влади протягом доби після затримання</t>
  </si>
  <si>
    <t>Самостійний розшук та затримання особи через деякий час після вчинення кримінального правопорушення</t>
  </si>
  <si>
    <t>Затримання особи в момент або безпосередньо після вчинення посягання</t>
  </si>
  <si>
    <t xml:space="preserve">За якої обставини НЕ є кримінальним правопорушенням дія або бездіяльність особи, яка заподіяла шкоду правоохоронюваним інтересам, вчинена під безпосереднім впливом фізичного примусу? </t>
  </si>
  <si>
    <t>Не могла керувати своїми вчинками</t>
  </si>
  <si>
    <t>Перебувала в стані необхідної оборони</t>
  </si>
  <si>
    <t>За якої умови, відповідно до КК України особа має право на необхідну оборону?</t>
  </si>
  <si>
    <t>За наявності зброї або небезпечних предметів в особи, яка вчиняє посягання</t>
  </si>
  <si>
    <t>Виключно за неможливості уникнути посягання або звернутися за допомогою до інших осіб або органів влади</t>
  </si>
  <si>
    <t>Незалежно від можливості досягнути суспільно корисної мети</t>
  </si>
  <si>
    <t>За заподіяння якої шкоди при перевищенні заходів, необхідних для затримання особи, яка вчинила кримінальне правопорушення, передбачена кримінальна відповідальність?</t>
  </si>
  <si>
    <t>Умисного вбивства</t>
  </si>
  <si>
    <t>Побоїв і позбавлення волі</t>
  </si>
  <si>
    <t xml:space="preserve">Які правові наслідки настають для медичного працівника Б., який проводив випробування лікарського засобу з дотриманням вимог, передбачених законодавством, під час якого помер один з пацієнтів, який надав добровільну згоду  на участь у випробуванні цього препарату, якщо Б.  ужив усіх необхідних заходів для уникнення смерті пацієнта?                                    </t>
  </si>
  <si>
    <t xml:space="preserve">Підлягає кримінальній відповідальності за вбивство через необережність </t>
  </si>
  <si>
    <t xml:space="preserve">Підлягає кримінальній відповідальності за умисне вбивство </t>
  </si>
  <si>
    <t>Не підлягає кримінальній відповідальності у зв'язку з наявністю стану крайньої необхідності</t>
  </si>
  <si>
    <t>Не підлягає кримінальній відповідальності у зв'язку з наявністю стану виправданого ризику</t>
  </si>
  <si>
    <t>Які правові наслідки настають для особи, яка, обороняючись від нападника, заподіяла йому середньої тяжкості тілесні ушкодження?</t>
  </si>
  <si>
    <t xml:space="preserve">Умисне середньої тяжкості тілесне ушкодження </t>
  </si>
  <si>
    <t xml:space="preserve">Необережне середньої тяжкості тілесне ушкодження </t>
  </si>
  <si>
    <t>За спричинення таких наслідків кримінальна відповідальність не передбачена</t>
  </si>
  <si>
    <t>Спричинення таких наслідків може бути  визнано обставиною, що пом'якшує покарання</t>
  </si>
  <si>
    <t>Які наслідки відповідно до КК України настають для особи, в разі її відмови виконувати явно кримінально протиправний наказ або розпорядження?</t>
  </si>
  <si>
    <t>Звільняється від кримінальної відповідальності</t>
  </si>
  <si>
    <t xml:space="preserve">Не призначається покарання </t>
  </si>
  <si>
    <t>Пом'якшується покарання</t>
  </si>
  <si>
    <t>Хто підлягає кримінальній відповідальності у разі вчинення особою діяння з метою виконання кримінально протиправного наказу, якщо ця особа  НЕ усвідомлювала і  НЕ могла усвідомлювати  протиправного характеру такого наказу?</t>
  </si>
  <si>
    <t>Особа, яка віддала кримінально протиправний наказ</t>
  </si>
  <si>
    <t>Особа, яка виконала кримінально протиправний наказ</t>
  </si>
  <si>
    <t>Як особа, яка віддала кримінально протиправний наказ, так і особа, яка його виконала</t>
  </si>
  <si>
    <t>Жодна особа не підлягає кримінальній відповідальності</t>
  </si>
  <si>
    <t>За яких обставин підлягає кримінальній відповідальності особа під час виконання у складі організованої групи спеціального завдання з  розкриття кримінально протиправної діяльності цієї групи?</t>
  </si>
  <si>
    <t>Підлягає  за вчинення у складі організованої групи  кримінального правопорушення, незалежно від його тяжкості та умислу</t>
  </si>
  <si>
    <t>Підлягає за участь у організованій групі</t>
  </si>
  <si>
    <t xml:space="preserve">Підлягає  за вчинення у складі цієї групи  тяжкого злочину, вчиненого умисно і пов'язаного із спричиненням тяжкого тілесного ушкодження потерпілому  </t>
  </si>
  <si>
    <t xml:space="preserve">Підлягає  за вчинення у складі організованої групи  злочину, вчиненого умисно і пов'язаного із спричиненням будь-якого тілесного ушкодження потерпілому  </t>
  </si>
  <si>
    <t>Яким має бути діяння особи, вчинене в умовах воєнного стану або в період збройного конфлікту та спрямоване на відсіч та стримування збройної агресії Російської Федерації або агресії іншої країни, яке тягне за собою кримінальну відповідальність?</t>
  </si>
  <si>
    <t>Заподіяння шкоди життю або здоров’ю особи, яка здійснює агресію</t>
  </si>
  <si>
    <t xml:space="preserve">Застосування засобів ведення війни, заборонених міжнародним правом                           </t>
  </si>
  <si>
    <t>Будь-яка особа</t>
  </si>
  <si>
    <t>У якому разі особа НЕ підлягає кримінальній відповідальності за вчинення дій проти осіб, які здійснюють збройну агресію проти України?</t>
  </si>
  <si>
    <t>Застосування зброї, якщо це заподіяло шкоду життю або здоров’ю особі, яка здійснює  збройну агресію проти України</t>
  </si>
  <si>
    <t>Застосування зброї проти будь-яких осіб, які створюють небезпеку для інших</t>
  </si>
  <si>
    <t>Які правові наслідки відповідно до КК України настануть для Д. у разі заподіяння тяжких тілесних ушкоджень З., який намагався викрасти гаманець з його сумки?</t>
  </si>
  <si>
    <t>Не підлягає кримінальній відповідальності у зв'язку з наявністю необхідної оборони</t>
  </si>
  <si>
    <t>Яка особа може бути звільнена від кримінальної відповідальності відповідно до КК України?</t>
  </si>
  <si>
    <t>Особа, яка визнана неосудною</t>
  </si>
  <si>
    <t>Особа, яка вчинила кримінальне правопорушення</t>
  </si>
  <si>
    <t>Особа, яка не досягла віку притягнення до кримінальної відповідальності</t>
  </si>
  <si>
    <t xml:space="preserve">За якої умови застосовується звільнення від кримінальної відповідальності особи, які виявили позитивну посткримінальну поведінку у виді дійового каяття? </t>
  </si>
  <si>
    <t>Особа щиро покаялася, визнала свою вину, відшкодувала завдані нею збитки або усунула заподіяну шкоду</t>
  </si>
  <si>
    <t>Особа щиро покаялася, активно сприяла розкриттю кримінального правопорушення і повністю відшкодувала завдані нею збитки або усунула заподіяну шкоду</t>
  </si>
  <si>
    <t>Особа щиро покаялася, активно сприяла розкриттю кримінального правопорушення, не ухилялася від органів дізнання та слідства, відшкодувала завдані нею збитки</t>
  </si>
  <si>
    <t>За якої умови особа може бути звільнена  від кримінальної відповідальності у зв'язку з примиренням винного з потерпілим?</t>
  </si>
  <si>
    <t>Особа визнала вину, уклала угоду про примирення з потерпілим, відшкодувала завдані нею збитки або усунула заподіяну шкоду</t>
  </si>
  <si>
    <t xml:space="preserve">Особа примирилася з потерпілим та домовилась про відшкодування шкоди </t>
  </si>
  <si>
    <t xml:space="preserve">Особа примирилася з потерпілим, внаслідок чого потерпілий відмовився від обвинувачення у кримінальному провадженні </t>
  </si>
  <si>
    <t>Особа примирилася з потерпілим та відшкодувала завдані нею збитки або усунула заподіяну шкоду</t>
  </si>
  <si>
    <t>За якої умови особа може бути звільнена  від кримінальної відповідальності у зв'язку з передачею особи на поруки?</t>
  </si>
  <si>
    <t>Якщо вона протягом року з дня проголошення судового рішення виправдає довіру колективу, не ухилятиметься від заходів виховного характеру та не порушуватиме громадського порядку</t>
  </si>
  <si>
    <t>Якщо вона щиро покаялась та  протягом року з дня передачі її на поруки виправдає довіру колективу, не ухилятиметься від заходів виховного характеру та не порушуватиме громадського порядку</t>
  </si>
  <si>
    <t>Якщо вона позитивно характеризується за місцем роботи та протягом встановленого судом строку не вчинить нового злочину</t>
  </si>
  <si>
    <t>Якщо вона щиро покаялась та протягом встановленого судом строку виконає покладені на неї обов’язки</t>
  </si>
  <si>
    <t>За якої умови особа може бути звільнена від кримінальної відповідальності у зв’язку зі зміною обстановки?</t>
  </si>
  <si>
    <t>Вчинене діяння є малозначним або ця особа перестала бути суспільно небезпечною</t>
  </si>
  <si>
    <t>Набрав чинності закон про кримінальну відповідальність, що скасовує кримінальну протиправність діяння</t>
  </si>
  <si>
    <t>Вчинене діяння втратило суспільну небезпечність або ця особа перестала бути суспільно небезпечною</t>
  </si>
  <si>
    <t>Вчинене діяння втратило суспільну небезпечність та ця особа перестала бути суспільно небезпечною</t>
  </si>
  <si>
    <t>Чи вважається судимою особа, яка звільнена від покарання?</t>
  </si>
  <si>
    <t>Вважається судимою, оскільки вчинила кримінальне правопорушення</t>
  </si>
  <si>
    <t>Визнається такою, що не має судимості</t>
  </si>
  <si>
    <t>Вважається несудимою після закінчення встановленого законом строку з дня вчинення кримінального правопорушення</t>
  </si>
  <si>
    <t>Не вважається судимою при невнесенні відомостей про кримінальне правопорушення до ЄРДР</t>
  </si>
  <si>
    <t>У зв'язку з примиренням винного з потерпілим та закінченням строків давності</t>
  </si>
  <si>
    <t xml:space="preserve">У зв’язку з примиренням винного з потерпілим та  дійовим каяттям </t>
  </si>
  <si>
    <t xml:space="preserve">Який із зазначених видів звільнення від кримінальної відповідальності є умовним? </t>
  </si>
  <si>
    <t>У зв'язку з дійовим каяттям</t>
  </si>
  <si>
    <t>У зв'язку з передачею особи на поруки</t>
  </si>
  <si>
    <t>У зв'язку  з  актом помилування</t>
  </si>
  <si>
    <t xml:space="preserve">У зв’язку із закінченням строків давності </t>
  </si>
  <si>
    <t xml:space="preserve">Який із зазначених видів звільнення від кримінальної відповідальності неповнолітніх осіб, передбачений  КК України? </t>
  </si>
  <si>
    <t xml:space="preserve">У  зв'язку із застосуванням примусових заходів медичного характеру </t>
  </si>
  <si>
    <t>У  зв'язку з  передачею на поруки батькам</t>
  </si>
  <si>
    <t>У  зв'язку із закінченням строків давності</t>
  </si>
  <si>
    <t>У зв’язку з направленням неповнолітнього до спеціальної навчально-виховної установи для дітей і підлітків до його виправлення</t>
  </si>
  <si>
    <t xml:space="preserve">На загальних підставах </t>
  </si>
  <si>
    <t>З дотриманням умов та мети застосування такого звільнення</t>
  </si>
  <si>
    <t>Якому органу або особі за їх клопотанням передається на поруки особа, яка звільняється від кримінальної відповідальності?</t>
  </si>
  <si>
    <t>Батькам або іншим близьким родичам</t>
  </si>
  <si>
    <t>Колективу підприємства, установи, організації</t>
  </si>
  <si>
    <t>Особам, які заслуговують на довіру</t>
  </si>
  <si>
    <t>Уповноваженій особі центру пробації</t>
  </si>
  <si>
    <t>Що відповідно до КК України НЕ є передумовою звільнення особи від кримінальної відповідальності?</t>
  </si>
  <si>
    <t>Вчинення особою закінченого кримінального правопорушення</t>
  </si>
  <si>
    <t>Вчинення особою незакінченого кримінального правопорушення</t>
  </si>
  <si>
    <t>Вчинення кримінального правопорушення у співучасті</t>
  </si>
  <si>
    <t>Вчинення злочину під впливом обставин, що виключають кримінальну відповідальність</t>
  </si>
  <si>
    <t>Яка обставина є безумовною перешкодою для звільнення особи від кримінальної відповідальності?</t>
  </si>
  <si>
    <t>Якщо підозрюваний чи обвинувачений заперечує проти цього</t>
  </si>
  <si>
    <t>Якщо особа вчинила злочин у стані неосудності</t>
  </si>
  <si>
    <t>Якщо керівник прокуратури заперечує проти звільнення особи</t>
  </si>
  <si>
    <t xml:space="preserve">Якщо потерпілий від кримінального правопорушення заперечує </t>
  </si>
  <si>
    <t>Який із видів звільнення від кримінальної відповідальності НЕ пов'язаний з позитивною посткримінальною поведінкою особи, що вчинила правопорушення?</t>
  </si>
  <si>
    <t>У зв'язку з примиренням винного з потерпілим</t>
  </si>
  <si>
    <t>У зв'язку із закінченням строків давності</t>
  </si>
  <si>
    <t>А., який раніше не притягувався до кримінальної відповідальності, керуючи автомобілем у стані алкогольного сп'яніння, порушивши Правила дорожнього руху, скоїв наїзд на пішохода, внаслідок чого  потерпілий отримав середньої тяжкості  тілесні ушкодження. Чи може бути А. звільнений від кримінальної відповідальності?</t>
  </si>
  <si>
    <t>Може, якщо він щиро розкаявся та сприяв  розкриттю кримінального правопорушення</t>
  </si>
  <si>
    <t>Може, якщо він примирився з потерпілим</t>
  </si>
  <si>
    <t>Не може, якщо він не відшкодував потерпілому спричинену шкоду</t>
  </si>
  <si>
    <t>Невідкладно</t>
  </si>
  <si>
    <t>72 годин</t>
  </si>
  <si>
    <t>10 днів</t>
  </si>
  <si>
    <t>15 днів</t>
  </si>
  <si>
    <t>Які документи мають бути обов'язково додані до клопотання прокурора про звільнення особи від кримінальної відповідальності у зв'язку з примиренням винного з потерпілим?</t>
  </si>
  <si>
    <t>Заява потерпілого  щодо можливості звільнення підозрюваного від кримінальної відповідальності</t>
  </si>
  <si>
    <t>Заява  особи про згоду на звільнення від кримінальної відповідальності</t>
  </si>
  <si>
    <t xml:space="preserve">Заява потерпілого про те, що він не має матеріальних претензій до підозрюваного </t>
  </si>
  <si>
    <t>За якої умови неповнолітній може бути звільнений від кримінальної відповідальності із застосуванням заходів виховного характеру?</t>
  </si>
  <si>
    <t>Вчинення вперше кримінального проступку або необережного нетяжкого злочину,  якщо його виправлення можливе без застосування покарання</t>
  </si>
  <si>
    <t>Відшкодування законними представниками спричиненої матеріальної шкоди</t>
  </si>
  <si>
    <t>Щирого каяття та активного сприяння розкриттю злочину</t>
  </si>
  <si>
    <t>Визнання провини, часткового відшкодування шкоди</t>
  </si>
  <si>
    <t>М., обіймаючи посаду начальника медико-соціальної експертної комісії, одержав неправомірну вигоду в сумі 5 000 грн. Чи підлягає М. звільненню від кримінальної відповідальності з передачею його на поруки за відповідним клопотанням трудового колективу?</t>
  </si>
  <si>
    <t>Підлягає, оскільки вперше вчинив нетяжкий злочин</t>
  </si>
  <si>
    <t>Підлягає, оскільки здатний виправдати довіру колективу</t>
  </si>
  <si>
    <t xml:space="preserve">Не підлягає, оскільки з клопотанням звернулися його підлеглі </t>
  </si>
  <si>
    <t xml:space="preserve">Не підлягає, оскільки вчинив корупційне кримінальне правопорушення </t>
  </si>
  <si>
    <t xml:space="preserve">Під час виконання покарання у виді громадських робіт за побої особа Р спричинила особі В. середньої тяжкості тілесне ушкодження з необережності. Під час судового провадження  Б. заявив клопотання про звільнення його від відповідальності у зв'язку з дійовим каяттям. Чи підлягає задоволенню таке клопотання? </t>
  </si>
  <si>
    <t>Не підлягає, оскільки Б., не вперше вчинив необережний нетяжкий злочин</t>
  </si>
  <si>
    <t>Не підлягає, оскільки Б. не повністю відшкодував завдані збитки</t>
  </si>
  <si>
    <t>Підлягає, якщо активно сприяв розкриттю кримінального правопорушення</t>
  </si>
  <si>
    <t>Підлягає, якщо щиро покаявся</t>
  </si>
  <si>
    <t>О. вчинив хуліганство вперше, пошкодивши майно підприємства та заподіявши моральну шкоду Б. та М. Чи підлягає задоволенню клопотання про звільнення від кримінальної відповідальності у зв'язку з примиренням винного з потерпілим, у якому О. посилався на те, що він відшкодував шкоду підприємству?</t>
  </si>
  <si>
    <t xml:space="preserve">Підлягає, оскільки О. відшкодував майнову шкоду підприємству </t>
  </si>
  <si>
    <t xml:space="preserve">Підлягає, оскільки О. вперше вчинив кримінальний проступок </t>
  </si>
  <si>
    <t>За якої умови та з яких підстав особа, яка вчинила  кримінальний проступок, за який передбачене покарання менш суворе, ніж обмеження волі НЕ може бути звільнена від відповідальності у зв'язку із закінченням строків давності?</t>
  </si>
  <si>
    <t>Якщо з дня вчинення нею кримінального правопорушення і до дня набрання вироком законної сили минуло два роки</t>
  </si>
  <si>
    <t xml:space="preserve">За умови, що протягом  двох років, особа не вчинила нового злочину, за винятком нетяжкого злочину, за який передбачено покарання у виді позбавлення волі на строк не більше двох років </t>
  </si>
  <si>
    <t>Законом не встановлено заборону щодо застосування давності до вчиненого особою злочину</t>
  </si>
  <si>
    <t xml:space="preserve">За умови, що особа ухилялася від досудового слідства або суду </t>
  </si>
  <si>
    <t xml:space="preserve">Що є обов’язковою умовою для  звільнення судом особи від кримінальної відповідальності за примиренням з потерпілим? </t>
  </si>
  <si>
    <t>Підтвердження факту відшкодування шкоди</t>
  </si>
  <si>
    <t>Підтвердження факту примирення</t>
  </si>
  <si>
    <t>Підтвердження факту визнання винним своєї провини</t>
  </si>
  <si>
    <t>Підтвердження факту згоди винного на звільнення з нереабілітуючих обставин</t>
  </si>
  <si>
    <t>Який  вид звільнення від кримінальної відповідальності є спеціальним?</t>
  </si>
  <si>
    <t>Звільнення від кримінальної відповідальності у зв'язку з дійовим каяттям</t>
  </si>
  <si>
    <t>Звільнення від кримінальної відповідальності у зв'язку з примиренням винного з потерпілим</t>
  </si>
  <si>
    <t>Звільнення від кримінальної відповідальності у зв'язку з передачею особи на поруки</t>
  </si>
  <si>
    <t>Звільнення особи, яка добровільно звернулася до лікувального закладу і розпочала лікування від наркоманії</t>
  </si>
  <si>
    <t>Звільнення від кримінальної відповідальності у зв'язку із зміною обстановки</t>
  </si>
  <si>
    <t>Звільнення від кримінальної відповідальності у зв'язку із закінченням строків давності</t>
  </si>
  <si>
    <t>Чи підлягає  задоволенню клопотання трудового колективу про передачу  керівника О. колективу на поруки, який  вчинив злочин, передбачений ст. 126-1 КК України ' Домашнє насильство"?</t>
  </si>
  <si>
    <t>Підлягає, за умови, якщо О. примирився з потерпілою особою</t>
  </si>
  <si>
    <t>Не підлягає, оскільки трудовий колектив не уповноважений брати на поруки свого керівника</t>
  </si>
  <si>
    <t>Підлягає, оскільки О. вчинив нетяжкий злочин</t>
  </si>
  <si>
    <t>Не підлягає, оскільки закон про кримінальну відповідальність не передбачає звільнення за такий злочин</t>
  </si>
  <si>
    <t>Які види звільнення від кримінальної відповідальності унормовані залежно від характеру виникнення умов їх  застосування  і які виникають у зв’язку з наявністю визначених законом подій?</t>
  </si>
  <si>
    <t xml:space="preserve">Які обставини, що підлягають встановленню під час судового розгляду справи, при  вирішенні питання про звільнення від відповідальності у зв'язку із закінченням строків давності,  НЕ є обов'язковими? </t>
  </si>
  <si>
    <t xml:space="preserve">Що діяння містить склад злочину </t>
  </si>
  <si>
    <t>Що діяння дійсно мало місце</t>
  </si>
  <si>
    <t>Що особа винна в його вчиненні</t>
  </si>
  <si>
    <t>Що особа визнає вину у вчиненні злочину</t>
  </si>
  <si>
    <t>Які питання НЕ вирішує суд, звільняючи особу від кримінальної відповідальності?</t>
  </si>
  <si>
    <t>Скасування чи заміну запобіжного заходу</t>
  </si>
  <si>
    <t>Питання щодо речових доказів</t>
  </si>
  <si>
    <t>Відшкодування судових витрат</t>
  </si>
  <si>
    <t>Стягнення матеріальної шкоди</t>
  </si>
  <si>
    <t xml:space="preserve">Як обчислюється перебіг давності, якщо до закінчення зазначених у частинах першій та другій ст. 49 КК України строків особа вчинила новий тяжкий злочин?
</t>
  </si>
  <si>
    <t>Строки давності обчислюються окремо за кожний злочин</t>
  </si>
  <si>
    <t>Строки давності обчислюються одночасно за всі злочини</t>
  </si>
  <si>
    <t>Строки давності обчислюються, починаючи з дня вчинення останнього злочину</t>
  </si>
  <si>
    <t>Строки давності обчислюються, починаючи з дня вчинення першого злочину</t>
  </si>
  <si>
    <t xml:space="preserve">Судове провадження проводиться у скороченому порядку  </t>
  </si>
  <si>
    <t>Судове провадження зупиняється</t>
  </si>
  <si>
    <t>Суд не звільняє обвинуваченого від кримінальної відповідальності</t>
  </si>
  <si>
    <t>Суд звільняє обвинуваченого від кримінальної відповідальності, оскільки потерпілий ознайомився з клопотанням та не заперечував щодо можливості звільнення підозрюваного від кримінальної відповідальності</t>
  </si>
  <si>
    <t>Які правові наслідки щодо перебігу строку давності відповідно до ст. 49 КК України, якщо М. під час розгляду справи у суді часто та упродовж тривалого строку подавав клопотання про відкладення судових засідань?</t>
  </si>
  <si>
    <t>Не є ухиленням від суду та не може бути підставою для зупинення перебігу давності</t>
  </si>
  <si>
    <t>Є ухиленням від суду та може бути підставою для зупинення перебігу давності</t>
  </si>
  <si>
    <t>Відкладення судових засідань з метою затягування процесу може бути підставою для зупинення перебігу давності</t>
  </si>
  <si>
    <t xml:space="preserve">Може бути звільнений за спливом строків давності безумовно  незалежно від факту примирення з потерпілим та відшкодування  шкоди </t>
  </si>
  <si>
    <t xml:space="preserve">Не може бути звільнений  від кримінальної відповідальності за спливом строків давності без примирення з потерпілим </t>
  </si>
  <si>
    <t>Не може бути звільнений від кримінальної відповідальності за спливом строків давності без відшкодування завданих збитків</t>
  </si>
  <si>
    <t xml:space="preserve">Може бути звільнений від кримінальної відповідальності за спливом строків давності за умови щирого каяття </t>
  </si>
  <si>
    <t>У кримінальному провадженні щодо Л. наявні постанови про зупинення досудового слідства. Л. наполягав на тому, що він Не ухилявся від слідства умисно. Чи можливе його звільнення за спливом строків давності?</t>
  </si>
  <si>
    <t>Можливе за умови, якщо особа не вчиняла навмисних дій, спрямованих на ухилення від слідства</t>
  </si>
  <si>
    <t>Не можливе звільнення за будь-яких умов</t>
  </si>
  <si>
    <t>Не можливе звільнення, якщо постанови не скасовані</t>
  </si>
  <si>
    <t xml:space="preserve">О. заявив клопотання про звільнення від кримінальної відповідальності за спливом строку давності, проте своєї винуватості у вчиненні кримінального правопорушення не визнав. Чи підлягає задоволенню його клопотання? </t>
  </si>
  <si>
    <t>Підлягає, так як невизнання особою вини у вчиненні кримінального правопорушення не є правовою підставою для відмови у задоволенні клопотання про таке звільнення</t>
  </si>
  <si>
    <t>Не підлягає, так як невизнання особою вини у вчиненні кримінального правопорушення є правовою підставою для відмови в задоволенні клопотання про таке звільнення</t>
  </si>
  <si>
    <t>Як відповідно до КК України визначено питання застосування давності до особи, в разі вчинення нею особливо тяжкого злочину, за який згідно із законом може бути призначено довічне позбавлення волі?</t>
  </si>
  <si>
    <t>Застосування давності до особи, що вчинила особливо тяжкий злочин, неможливе</t>
  </si>
  <si>
    <t>Є обов'язковим, якщо сплинув строк давності</t>
  </si>
  <si>
    <t xml:space="preserve">Є правом, а не обов'язком суду, який має мотивувати можливість такого звільнення </t>
  </si>
  <si>
    <t>Застосування давності можливе за актом помилування</t>
  </si>
  <si>
    <t>Чи може бути звільнена від кримінальної відповідальності з передачею на поруки  особа, що вчинила триваюче кримінальне правопорушення?</t>
  </si>
  <si>
    <t>Перешкоджає звільненню, оскільки правопорушення триваюче</t>
  </si>
  <si>
    <t>Перешкоджає звільненню за будь - якої умови</t>
  </si>
  <si>
    <t>Перешкоджає звільненню, якщо правопорушення продовжувалося протягом 1 року</t>
  </si>
  <si>
    <t>Не перешкоджає звільненню</t>
  </si>
  <si>
    <t>Однією з умов якого виду звільнення від кримінальної відповідальності є повне відшкодування завданих особою збитків або  усунення нею  заподіяної шкоди?</t>
  </si>
  <si>
    <t>У  зв'язку з дійовим каяттям</t>
  </si>
  <si>
    <t>У зв'язку з передачею на поруки</t>
  </si>
  <si>
    <t>При якому виді звільнення від кримінальної  відповідальності  однією з підстав є  клопотання колективу підприємства, установи чи організації?</t>
  </si>
  <si>
    <t>Які  наслідки порушення передбачених КК України умов звільнення від кримінальної відповідальності особи у зв'язку з передачею її на поруки?</t>
  </si>
  <si>
    <t>Притягається до кримінальної відповідальності за вчинене нею  кримінальне правопорушення</t>
  </si>
  <si>
    <t>У який строк звільняється від кримінальної відповідальності у зв'язку із закінченням строків давності особа, що вчинила кримінальний  проступок, за який передбачене покарання менш суворе ніж обмеження волі?</t>
  </si>
  <si>
    <t>Якщо з дня вчинення нею кримінального правопорушення   і до дня набрання вироком законної сили минув один рік</t>
  </si>
  <si>
    <t>Якщо з дня вчинення нею кримінального правопорушення    і до дня набрання вироком законної сили минуло два роки</t>
  </si>
  <si>
    <t>Якщо з дня вчинення нею кримінального правопорушення у  і до дня набрання вироком законної сили минуло три роки</t>
  </si>
  <si>
    <t>У який строк звільняється від кримінальної відповідальності  у зв'язку із закінченням строків давності особа, що вчинила тяжкий злочин?</t>
  </si>
  <si>
    <t>Якщо з дня вчинення нею кримінального правопорушення  і до дня набрання вироком законної сили минуло 5 років</t>
  </si>
  <si>
    <t>Якщо з дня вчинення нею кримінального правопорушення  і до дня набрання вироком законної сили  минуло 7 років</t>
  </si>
  <si>
    <t>Якщо з дня вчинення нею кримінального правопорушення  і до дня набрання вироком законної сили минуло 8 років</t>
  </si>
  <si>
    <t>Якщо з дня вчинення нею кримінального правопорушення  і до дня набрання вироком законної сили минуло 10 років</t>
  </si>
  <si>
    <t>З якого часу починається обчислення строків давності  притягнення до кримінальної відповідальності?</t>
  </si>
  <si>
    <t>З дня вчинення кримінального правопорушення</t>
  </si>
  <si>
    <t>З моменту реєстрації заяви  про вчинене кримінальне правопорушення</t>
  </si>
  <si>
    <t>З моменту внесення відомостей про вчинене кримінальне правопорушення до ЄРДР</t>
  </si>
  <si>
    <t>Якщо перебіг строку давності  притягнення до кримінальної відповідальності  переривався, то з якого моменту починається обчислення  такого строку?</t>
  </si>
  <si>
    <t>Вчинення особою нового злочину</t>
  </si>
  <si>
    <t>Оголошення особи в розшук</t>
  </si>
  <si>
    <t>Встановлення місця перебування особи, що вчинила  кримінальне правопорушення</t>
  </si>
  <si>
    <t>Вчинення якого кримінального правопорушення вперше дає можливість звільнення особи від кримінальної відповідальності у зв'язку   з передачею особи на поруки ?</t>
  </si>
  <si>
    <t>Будь-якого злочину</t>
  </si>
  <si>
    <t>Тяжкого злочину</t>
  </si>
  <si>
    <t>Особливо тяжкого злочину</t>
  </si>
  <si>
    <t>Протягом якого часу закон вимагає виконання особою  умов звільнення від кримінальної відповідальності у зв'язку з передачею її на поруки?</t>
  </si>
  <si>
    <t>Протягом шести місяців з дня передачі на поруки</t>
  </si>
  <si>
    <t>Протягом року з дня передачі на поруки</t>
  </si>
  <si>
    <t>Протягом року з моменту проголошення вироку</t>
  </si>
  <si>
    <t xml:space="preserve">Протягом двох років з моменту вчинення кримінального правопорушення </t>
  </si>
  <si>
    <t>М., яка вперше вчинила необережний нетяжкий злочин, працювала на підприємстві тимчасово, на час відпустки основного працівника по догляду за дитиною, строк якої спливає через півроку. Як унормовано звільнення від кримінальної відповідальності з передачею на поруки за таких умов?</t>
  </si>
  <si>
    <t>Особу може бути звільнено від кримінальної відповідальності з передачею її на поруки колективу підприємства, оскільки вперше вчинено необережний нетяжкий злочин</t>
  </si>
  <si>
    <t xml:space="preserve">Особа не може бути звільнена, оскільки умовою звільнення є  виправдання довіри колективу протягом року </t>
  </si>
  <si>
    <t xml:space="preserve">Особу може бути звільнено, якщо вона  не ухилятиметься від заходів виховного характеру </t>
  </si>
  <si>
    <t>Особу може бути звільнено, якщо вона  не буде порушувати громадський порядок</t>
  </si>
  <si>
    <t>К., прийнявши призначені йому лікарські препарати, що знижують увагу та швидкість реакції, вперше порушив правила дорожнього руху та вчинив правопорушення, передбачене ч. 1 ст. 286 КК України. Як унормовано звільнення від кримінальної відповідальності  у зв'язку з дійовим каяттям за таких умов?</t>
  </si>
  <si>
    <t xml:space="preserve">К. може бути звільнено, якщо він після вчинення кримінального правопорушення щиро покаявся </t>
  </si>
  <si>
    <t>К може бути звільнено, якщо він активно сприяв розкриттю кримінального правопорушення</t>
  </si>
  <si>
    <t xml:space="preserve">К. не може бути звільнено, якщо він не повністю відшкодував завдані ним збитки та не усунув заподіяну шкоду </t>
  </si>
  <si>
    <t>К. не може бути звільнено, оскільки він перебував під впливом лікарських препаратів, що знижують увагу та швидкість реакції </t>
  </si>
  <si>
    <t xml:space="preserve">Раніше судимий Л. працював, використовуючи завідомо підроблене посвідчення водія з мотивів відсутності коштів для існування. Як врегульоване питання звільнення від кримінальної відповідальності у зв'язку із зміною обстановки за умови, якщо встановлені виключно позитивні відомості про особу Л.? </t>
  </si>
  <si>
    <t>Л. може бути звільнений за умови, що внаслідок зміни обстановки вчинене ним діяння втратило суспільну небезпечність</t>
  </si>
  <si>
    <t xml:space="preserve">Л. може бути звільнений за умови, що він перестав бути суспільно небезпечним </t>
  </si>
  <si>
    <t xml:space="preserve">Л. не може бути звільнений, оскільки вчинив кримінальний проступок не вперше </t>
  </si>
  <si>
    <t xml:space="preserve">Л. не може бути звільнений, оскільки позитивні відомості про його особу не є підставою для цього </t>
  </si>
  <si>
    <t>Яким нормативно-правовим актом регламентовано обмежувальні заходи?</t>
  </si>
  <si>
    <t>Законом України "Про запобігання та протидію домашньому насильству"</t>
  </si>
  <si>
    <t>Законом України "Про пробацію"</t>
  </si>
  <si>
    <t>Хто має право застосовувати обмежувальні заходи?</t>
  </si>
  <si>
    <t>Орган пробації</t>
  </si>
  <si>
    <t>Комісія по запобіганню та протидії домашньому насильству</t>
  </si>
  <si>
    <t>Застосування обмежувальних заходів є правом чи обов'язком суду?</t>
  </si>
  <si>
    <t>Правом, тому що має дискреційний характер</t>
  </si>
  <si>
    <t>Обов'язком, тому що має дискреційний характер</t>
  </si>
  <si>
    <t>Обов'язком, тому що має імперативний характер</t>
  </si>
  <si>
    <t>До яких осіб застосовуються обмежувальні заходи?</t>
  </si>
  <si>
    <t>Які на момент вчинення домашнього насильства досягли 18-річного віку</t>
  </si>
  <si>
    <t>Які на момент вчинення домашнього насильства досягли 16-річного віку</t>
  </si>
  <si>
    <t>Які на момент вчинення домашнього насильства досягли 14-річного віку</t>
  </si>
  <si>
    <t>Які на момент ухвалення судового рішення досягли 18 років</t>
  </si>
  <si>
    <t>На який строк можуть застосовуватися обмежувальні заходи?</t>
  </si>
  <si>
    <t>Від 1 до 3 місяців</t>
  </si>
  <si>
    <t>Від 3 до 6 місяців</t>
  </si>
  <si>
    <t>Від 6 до 12 місяців</t>
  </si>
  <si>
    <t>Від 1 до 3 років</t>
  </si>
  <si>
    <t>На який максимальний строк може бути продовжено обмежувальні заходи?</t>
  </si>
  <si>
    <t>Не більше як на 3 місяці</t>
  </si>
  <si>
    <t>Не більше як на 6 місяців</t>
  </si>
  <si>
    <t>Не більше як на 9 місяців</t>
  </si>
  <si>
    <t>Не більше як на 12 місяців</t>
  </si>
  <si>
    <t>З якою метою застосовуються обмежувальні заходи?</t>
  </si>
  <si>
    <t>Забезпечення захисту інтересів, безпеки потерпілого та усунення умов, що сприяли вчиненню злочину</t>
  </si>
  <si>
    <t>Виправлення особи, яка вчинила суспільно небезпечне діяння</t>
  </si>
  <si>
    <t>Запобігання вчиненню злочину іншими особами</t>
  </si>
  <si>
    <t>Для встановлення контролю за кривдником</t>
  </si>
  <si>
    <t>Які з зазначених заходів НЕ є обмежувальними?</t>
  </si>
  <si>
    <t>Направлення для проходження програми виховного характеру або іншої пробаційної програми</t>
  </si>
  <si>
    <t>Заборона перебувати у місці спільного проживання з особою, яка постраждала від домашнього насильства</t>
  </si>
  <si>
    <t>Направлення для проходження програми для кривдників</t>
  </si>
  <si>
    <t>Заборона листування, телефонних переговорів з особою, яка постраждала від домашнього насильства</t>
  </si>
  <si>
    <t>Який із обмежувальних заходів НЕ можна застосовувати, якщо житло, як місце спільного проживання, належить на праві приватної власності суб'єкту злочину?</t>
  </si>
  <si>
    <t>Заборона наближатися на визначену відстань до місця, де особа, яка постраждала від домашнього насильства, тимчасово чи систематично перебуває у зв’язку з роботою, навчанням, лікуванням чи з інших причин</t>
  </si>
  <si>
    <t>Заборона листування, телефонних переговорів з особою, яка постраждала від домашнього насильства, інших контактів через засоби зв’язку чи електронних комунікацій особисто або через третіх осіб</t>
  </si>
  <si>
    <t>Обмеження спілкування з дитиною у разі, якщо домашнє насильство вчинено стосовно дитини або у її присутності</t>
  </si>
  <si>
    <t>Який із обмежувальних заходів НЕ можна застосовувати, якщо суб'єкту злочину призначено покарання у виді виправних робіт, а потерпілий та суб'єкт працюють на одному підприємстві?</t>
  </si>
  <si>
    <t>Заборона наближатися на визначену відстань до місця, де особа, яка постраждала від домашнього насильства, може постійно чи тимчасово проживати, тимчасово чи систематично перебувати у зв’язку з роботою, навчанням, лікуванням чи з інших причин</t>
  </si>
  <si>
    <t>Які підстави застосування обмежувальних заходів за КК України?</t>
  </si>
  <si>
    <t>Вчинення злочину, пов’язаного з домашнім насильством та призначення покарання, не пов’язаного з позбавленням волі, або звільненням  від кримінальної відповідальності чи покарання</t>
  </si>
  <si>
    <t>Вчинення злочину, не пов’язаного з домашнім насильством та призначення покарання, або звільненням  від кримінальної відповідальності чи покарання</t>
  </si>
  <si>
    <t>Вчинення будь-якого кримінального правопорушення та призначення покарання, не пов’язаного з позбавленням волі</t>
  </si>
  <si>
    <t>Вчинення будь-якого кримінального проступку та призначення покарання, не пов’язаного з обмеженням волі, або звільненням  від кримінальної відповідальності чи покарання</t>
  </si>
  <si>
    <t>Притягнення до кримінальної відповідальності за невиконання обмежувальних заходів</t>
  </si>
  <si>
    <t>Звільнення від застосування до особи обмежувальних заходів на підставі Кримінального процесуального кодексу</t>
  </si>
  <si>
    <t>Притягнення до кримінальної відповідальності за злочин, пов’язаний з домашнім насильством</t>
  </si>
  <si>
    <t>Звільнення від застосування до особи обмежувальних заходів та застосування до неї інших заходів кримінально-правового характеру</t>
  </si>
  <si>
    <t>Які наслідки умисного ухилення від проходження програми для кривдників особою, щодо якої такі заходи застосовані судом?</t>
  </si>
  <si>
    <t xml:space="preserve">Притягнення до кримінальної відповідальності за непроходження програми для кривдників </t>
  </si>
  <si>
    <t>Притягнення до кримінальної відповідальності за кримінальний проступок проти авторитету органів державної влади</t>
  </si>
  <si>
    <t>Притягнення до кримінальної відповідальності за злісну непокору вимогам адміністрації установи виконання покарань</t>
  </si>
  <si>
    <t>Притягнення до кримінальної відповідальності за порушення правил адміністративного нагляду</t>
  </si>
  <si>
    <t>На який строк призначаються примусові заходи медичного характеру?</t>
  </si>
  <si>
    <t>Призначаються судом без визначення строку їх застосування</t>
  </si>
  <si>
    <t>Не більше як на 24 місяці</t>
  </si>
  <si>
    <t>До яких осіб  НЕ може бути застосовано надання амбулаторної психіатричної допомоги в примусовому порядку?</t>
  </si>
  <si>
    <t xml:space="preserve">Які   страждають на психічні розлади </t>
  </si>
  <si>
    <t>До яких осіб  може бути застосовано госпіталізацію з наданням психіатричної допомоги із звичайним наглядом?</t>
  </si>
  <si>
    <t>Психічно хворих, які за своїм психічним станом і характером вчиненого суспільно небезпечного діяння потребують тримання у закладі з наданням психіатричної допомоги і лікування у примусовому порядку</t>
  </si>
  <si>
    <t>Психічно хворих, які є небезпечними для оточуючих та потребують лікування у примусовому порядку та надання амбулаторної психіатричної допомоги</t>
  </si>
  <si>
    <t>Осіб, що страждають на психічний розлад та які за своїм психічним станом і характером вчиненого суспільно небезпечного діяння потребують примусового лікування</t>
  </si>
  <si>
    <t>Осіб, що страждають на розлад психіки та які за своїм психічним станом потребують тримання у закладі з наданням психіатричної допомоги і лікування у примусовому порядку</t>
  </si>
  <si>
    <t>До яких осіб  може бути застосовано госпіталізацію з наданням психіатричної допомоги з посиленим наглядом?</t>
  </si>
  <si>
    <t>Психічно хворих, які вчинили суспільно небезпечне діяння не  пов’язане з посяганням на життя інших осіб, але потребують лікування  в умовах посиленого нагляду</t>
  </si>
  <si>
    <t>Психічно хворих, які вчинили суспільно небезпечне діяння з посяганням на життя інших осіб, становлять загрозу для суспільства та потребують лікування  в умовах посиленого нагляду</t>
  </si>
  <si>
    <t>Осіб, що страждають на психічне захворювання та які за своїм психічним станом потребують тримання у закладі з наданням психіатричної допомоги</t>
  </si>
  <si>
    <t>Осіб, що страждають на психічне захворювання та за характером вчиненого суспільно небезпечного діяння потребують тримання у закладі з наданням психіатричної допомоги</t>
  </si>
  <si>
    <t>До яких осіб  може бути застосовано госпіталізацію з наданням психіатричної допомоги із суворим наглядом?</t>
  </si>
  <si>
    <t>Психічно хворих, які вчинили суспільно небезпечне діяння,  пов’язане з посяганням на життя інших осіб, становлять особливу небезпеку для суспільства та потребують лікування в умовах суворого нагляду</t>
  </si>
  <si>
    <t>Психічно хворих, які вчинили суспільно небезпечне діяння та становлять небезпеку для оточуючих та потребують лікування в умовах особливого нагляду</t>
  </si>
  <si>
    <t>Осіб, що страждають на психічне захворювання та вчинили злочин, становлять особливу небезпеку для суспільства та потребують лікування в умовах суворого нагляду</t>
  </si>
  <si>
    <t>З якою періодичністю мають право звертатися до суду особи із заявою про зміну або припинення примусових заходів медичного характеру?</t>
  </si>
  <si>
    <t>Не частіше 1 разу на 3 місяці</t>
  </si>
  <si>
    <t xml:space="preserve"> Не частіше 1 разу на 6 місяців</t>
  </si>
  <si>
    <t xml:space="preserve"> Не частіше 1 разу на 9 місяців</t>
  </si>
  <si>
    <t>Не частіше 1 разу на  12 місяців</t>
  </si>
  <si>
    <t xml:space="preserve"> Які наслідки у разі припинення застосування примусових заходів медичного характеру у зв'язку з одужанням особи, що вчинила кримінальне правопорушення у стані осудності, але захворіла на психічну хворобу до ухвалення вироку?</t>
  </si>
  <si>
    <t>Особа підлягає покаранню на загальних засадах</t>
  </si>
  <si>
    <t xml:space="preserve">Особа може підлягати подальшому відбуванню покарання </t>
  </si>
  <si>
    <t>Примусові заходи медичного характеру замінюють на примусове лікування</t>
  </si>
  <si>
    <t>До особи застосовують інші засоби кримінально-правового впливу</t>
  </si>
  <si>
    <t>До яких осіб відповідно КК України застосовується примусове лікування?</t>
  </si>
  <si>
    <t>Які вчинили кримінальне правопорушення та мають хворобу, що становить небезпеку для здоров’я інших осіб</t>
  </si>
  <si>
    <t>Які  є психічно хворими та небезпечними для оточуючих</t>
  </si>
  <si>
    <t>Які вчинили злочин та мають хронічну психічну хворобу, що становить небезпеку для інших осіб</t>
  </si>
  <si>
    <t>Які вчинили кримінальне правопорушення та мають психічну хворобу, що є невиліковною</t>
  </si>
  <si>
    <t>Які підстави застосування примусового лікування?</t>
  </si>
  <si>
    <t>Вчинення особою, яка має хворобу, що є небезпечною для здоров’я інших осіб, кримінального правопорушення</t>
  </si>
  <si>
    <t>Вчинення особою, яка має психічну хворобу, що є небезпечною для суспільства, кримінального правопорушення</t>
  </si>
  <si>
    <t>Наявність у особи, яка вчинила злочин, психічного розладу та необхідності його термінового лікування</t>
  </si>
  <si>
    <t>Наявність у особи, яка вчинила злочин, хронічного захворювання, що потребує її ізоляції від суспільства</t>
  </si>
  <si>
    <t>Як відповідно до КК України вирішується питання можливості застосовування примусового лікування, якщо особа звільняється від відбування призначеного покарання з випробуванням?</t>
  </si>
  <si>
    <t>На засуджену особу може бути додатково покладено обов’язок пройти курс лікування</t>
  </si>
  <si>
    <t>На засуджену особу додатково покладається обов’язок пройти курс лікування</t>
  </si>
  <si>
    <t>Якщо засудженій особі призначається додатковий вид покарання, на неї одночасно покладається обов’язок пройти курс лікування</t>
  </si>
  <si>
    <t>Засуджена особа підлягає примусовому лікуванню на період випробування</t>
  </si>
  <si>
    <t>У яких випадках примусове лікування здійснюється за місцем відбування покарання?</t>
  </si>
  <si>
    <t>При призначенні покарання у виді позбавлення волі або обмеження волі</t>
  </si>
  <si>
    <t>При призначенні покарання у виді виправних робіт</t>
  </si>
  <si>
    <t>При призначенні покарання у виді  громадських робіт</t>
  </si>
  <si>
    <t xml:space="preserve">При призначенні покарання у виді арешту </t>
  </si>
  <si>
    <t>У яких випадках примусове лікування здійснюється у спеціальних лікувальних закладах?</t>
  </si>
  <si>
    <t>При призначенні будь-якого виду покарання</t>
  </si>
  <si>
    <t>При призначенні будь-якого виду покарання, крім  арешту</t>
  </si>
  <si>
    <t>При призначенні будь-якого виду покарання, крім позбавлення волі або обмеження волі</t>
  </si>
  <si>
    <t>При призначенні будь-якого виду покарання, крім тримання в дисциплінарному батальйоні військовослужбовців</t>
  </si>
  <si>
    <t>За яких обставин застосовується спеціальна конфіскація?</t>
  </si>
  <si>
    <t>Якщо гроші і цінності не були предметом кримінального правопорушення</t>
  </si>
  <si>
    <t>Якщо особа звільнена від кримінальної відповідальності у зв’язку із закінченням строків давності</t>
  </si>
  <si>
    <t xml:space="preserve">Якщо гроші і цінності, що були предметом кримінального правопорушення, повертаються власнику (законному володільцю) </t>
  </si>
  <si>
    <t xml:space="preserve">Є додатковим видом покарання </t>
  </si>
  <si>
    <t xml:space="preserve">Є основним видом покарання </t>
  </si>
  <si>
    <t>Не є видом покарання</t>
  </si>
  <si>
    <t>Є змішаним видом покарання</t>
  </si>
  <si>
    <t xml:space="preserve">Як відповідно до КК України вирішується питання можливості застосовування  спеціальної конфіскації до майна, яке підлягає поверненню власнику або призначено для відшкодування шкоди, завданої кримінальним правопорушенням? </t>
  </si>
  <si>
    <t>Не застосовується, тому що ці предмети підлягають конфіскації</t>
  </si>
  <si>
    <t>Не застосовується, тому що ці предмети згідно із законом підлягають поверненню власнику або призначені для відшкодування шкоди, завданої кримінальним правопорушенням</t>
  </si>
  <si>
    <t>Застосовується у тому разі, якщо ці предмети мають особливу художню, наукову, культурну чи історичну цінність</t>
  </si>
  <si>
    <t>Застосовується,  у тому разі, якщо власник (законний володілець) надав згоду на їх повернення для відшкодування шкоди, завданої кримінальним правопорушенням</t>
  </si>
  <si>
    <t>У яких випадках НЕ може бути застосована спеціальна конфіскація?</t>
  </si>
  <si>
    <t xml:space="preserve"> До третьої особи, якщо вона набула таке майно від підозрюваного, обвинуваченого, особи, яка переслідується за вчинення суспільно небезпечного діяння у віці, з якого не настає кримінальна відповідальність, або в стані неосудності, чи іншої особи безоплатно</t>
  </si>
  <si>
    <t xml:space="preserve"> До цивільного позивача, якщо він набув таке майно від особи, яка переслідується за вчинення суспільно небезпечного діяння у віці, з якого не настає кримінальна відповідальність, або в стані неосудності, чи іншої особи безоплатно</t>
  </si>
  <si>
    <t>До майна, яке перебуває у власності добросовісного набувача</t>
  </si>
  <si>
    <t>До  майна особи, яка притягнута  до кримінальної відповідальності</t>
  </si>
  <si>
    <t>Як законом про кримінальну відповідальність урегульовано питання застосування спеціальної конфіскації за відсутності складу кримінального правопорушення?</t>
  </si>
  <si>
    <t>Застосовується, якщо особа не досягла певного віку, або є неосудною, або звільняється від кримінальної відповідальності чи покарання</t>
  </si>
  <si>
    <t>Застосовується, якщо особа є неосудною і потребує застосування до неї примусових заходів медичного характеру</t>
  </si>
  <si>
    <t>Не застосовується, тому що  спеціальна конфіскація призначається виключно у випадках засудження особи за вчинення певних кримінальних правопорушень</t>
  </si>
  <si>
    <t>Як відповідно до КК України врегульовано питання застосування спеціальної конфіскації у випадках звільнення особи від кримінальної відповідальності?</t>
  </si>
  <si>
    <t>Застосовується у разі звільнення особи від кримінальної відповідальності чи покарання, крім випадків звільнення у зв’язку із закінченням строків давності</t>
  </si>
  <si>
    <t>Може бути застосована до особи при звільненні її від кримінальної відповідальності у зв'язку із закінченням строків давності</t>
  </si>
  <si>
    <t>Не застосовується у разі звільнення від кримінальної відповідальності у зв'язку з передачею особи на поруки</t>
  </si>
  <si>
    <t>Не застосовується при звільненні від кримінальної відповідальності  у зв’язку з відсутністю підстави застосування</t>
  </si>
  <si>
    <t>Так,  тому що норма має імперативний характер</t>
  </si>
  <si>
    <t>Так,  тому що норма має дискреційний характер</t>
  </si>
  <si>
    <t>Ні, тому що норма має імперативний характер</t>
  </si>
  <si>
    <t>Ні, тому що норма має дискреційний характер</t>
  </si>
  <si>
    <t>Які види заходів кримінально-правового характеру щодо юридичних осіб передбачено Кримінальним кодексом?</t>
  </si>
  <si>
    <t>Штраф, конфіскація майна, ліквідація</t>
  </si>
  <si>
    <t>Спеціальна конфіскація, ліквідація, штраф</t>
  </si>
  <si>
    <t>Арешт майна, конфіскація, ліквідація</t>
  </si>
  <si>
    <t>Штраф, арешт майна, конфіскація</t>
  </si>
  <si>
    <t>Які із заходів кримінально-правового характеру щодо юридичних осіб можуть застосовуватися лише як основні?</t>
  </si>
  <si>
    <t>Штраф та ліквідація</t>
  </si>
  <si>
    <t>Штраф та конфіскація майна</t>
  </si>
  <si>
    <t>Конфіскація майна та ліквідація</t>
  </si>
  <si>
    <t>Ліквідація та арешт майна</t>
  </si>
  <si>
    <t>Які із заходів кримінально-правового характеру щодо юридичних осіб можуть застосовуватися лише як додаткові?</t>
  </si>
  <si>
    <t>Конфіскація майна</t>
  </si>
  <si>
    <t>Ліквідація</t>
  </si>
  <si>
    <t xml:space="preserve">Арешт майна </t>
  </si>
  <si>
    <t>Можливо призначити, тому що штраф і ліквідація є додатковими заходами</t>
  </si>
  <si>
    <t>Можливо призначити, тому що штраф і ліквідація є обов’язковими заходами</t>
  </si>
  <si>
    <t>Як вирішується питання можливості призначення конфіскації майна, як додаткового заходу кримінально-правового характеру щодо юридичних осіб, до штрафу?</t>
  </si>
  <si>
    <t>Не можливо, конфіскація майна юридичної особи застосовується  тільки у разі ліквідації юридичної особи</t>
  </si>
  <si>
    <t>Не можливо, конфіскація майна юридичної особи застосовується  як основний вид заходів кримінально-правового характеру</t>
  </si>
  <si>
    <t>Можливо, конфіскація майна юридичної особи застосовується  як додатковий вид заходів кримінально-правового характеру</t>
  </si>
  <si>
    <t>Можливо, конфіскація майна юридичної особи є змішаним видом заходів кримінально-правового характеру</t>
  </si>
  <si>
    <t>У якому розмірі суд застосовує штраф, як захід кримінально-правового характеру щодо юридичних осіб?</t>
  </si>
  <si>
    <t>У двократному розмірі незаконно одержаної неправомірної вигоди</t>
  </si>
  <si>
    <t>У двократному розмірі неоподатковуваного мінімуму доходів громадян</t>
  </si>
  <si>
    <t>У двократному розмірі прожиткового мінімуму для працездатних осіб</t>
  </si>
  <si>
    <t>У двократному розмірі соціальної пільги</t>
  </si>
  <si>
    <t>На який максимальний строк  суд може застосувати штраф із розстрочкою з урахуванням майнового стану юридичної особи?</t>
  </si>
  <si>
    <t>До 1 року</t>
  </si>
  <si>
    <t>До 2 років</t>
  </si>
  <si>
    <t>До 3 років</t>
  </si>
  <si>
    <t>До 6 років</t>
  </si>
  <si>
    <t xml:space="preserve">Так, за сукупністю кримінальних правопорушень суд визначає остаточний основний захід шляхом поглинення менш суворого заходу більш суворим </t>
  </si>
  <si>
    <t xml:space="preserve">Так, за сукупністю кримінальних правопорушень суд може призначити будь-яке з основних покарань </t>
  </si>
  <si>
    <t>Ні, при призначенні остаточного заходу кримінально-правового характеру при сукупності кримінальних правопорушень застосовується тільки повне складання</t>
  </si>
  <si>
    <t>Ні, при призначенні остаточного заходу  при множинності кримінальних правопорушень застосовується виключно часткове або повне складання</t>
  </si>
  <si>
    <t>Кожне з них виконується самостійно, крім випадків застосування судом ліквідації юридичної особи</t>
  </si>
  <si>
    <t>Застосовується поглинення менш суворого заходу більш суворим</t>
  </si>
  <si>
    <t>Кожне з них виконується самостійно - не поглинається і не складається</t>
  </si>
  <si>
    <t>Застосовується повне чи часткове складання, крім випадків ліквідації юридичної особи</t>
  </si>
  <si>
    <t>Якщо за всі кримінальні правопорушення в одному провадженні суд застосував до юридичної особи штраф, то найбільший його розмір поглинає всі інші?</t>
  </si>
  <si>
    <t>Якщо ліквідація була поєднана із додатковим заходом у виді конфіскації майна юридичної особи, чи підлягає цей додатковий захід поглиненню?</t>
  </si>
  <si>
    <t>Ні, поглиненню менш суворого заходу більш суворим підлягає лише основний захід кримінально-правового характеру</t>
  </si>
  <si>
    <t>Ні, поглиненню менш суворого заходу більш суворим підлягають всі заходи кримінально-правового характеру, крім ліквідації</t>
  </si>
  <si>
    <t>Так, основний захід кримінально-правового характеру поглинає додатковий захід</t>
  </si>
  <si>
    <t>Так, ліквідація, як основний захід кримінально-правового характеру, поглинає конфіскацію і штраф</t>
  </si>
  <si>
    <t>Як вирішується питання при призначенні основного покарання у виді ліквідації юридичної особи та додаткового покарання у виді конфіскації її майна?</t>
  </si>
  <si>
    <t xml:space="preserve">Конфіскація майна юридичної особи застосовується судом у разі ліквідації юридичної особи  </t>
  </si>
  <si>
    <t xml:space="preserve">Конфіскація майна юридичної особи застосовується судом у разі ліквідації юридичної особи  та призначення штрафу </t>
  </si>
  <si>
    <t>Конфіскація майна юридичної особи застосовується судом виключно до штрафу у разі призначення основного покарання у виді штрафу</t>
  </si>
  <si>
    <t>Конфіскація майна юридичної особи застосовується судом разом зі всіма основними видами покарання</t>
  </si>
  <si>
    <t>Від чого залежить розмір штрафу, що призначається судом  юридичній особі, коли неправомірну вигоду не було одержано, або її розмір неможливо обчислити?</t>
  </si>
  <si>
    <t>Від ступеня тяжкості кримінального правопорушення, вчиненого уповноваженою особою юридичної особи</t>
  </si>
  <si>
    <t>Від розміру шкоди, яка була завдана  кримінальним правопорушенням, вчиненим уповноваженою особою юридичної особи</t>
  </si>
  <si>
    <t>Від форми вини кримінального правопорушення, вчиненого певною особою юридичної особи</t>
  </si>
  <si>
    <t xml:space="preserve">Від обставин, які пом’якшують чи обтяжують покарання, вчиненого уповноваженою особою юридичної особи кримінального правопорушення </t>
  </si>
  <si>
    <t>За яких умов можливо звільнити неповнолітнього від кримінальної відповідальності із застосуванням примусових заходів виховного характеру?</t>
  </si>
  <si>
    <t>Вчинення неповнолітнім вперше  проступку або нетяжкого злочину, якщо його виправлення можливе без застосування покарання</t>
  </si>
  <si>
    <t>Вчинення неповнолітнім кримінального проступку, якщо він потребує застосування примусового лікування</t>
  </si>
  <si>
    <t>Вчинення неповнолітнім  вперше кримінального проступку або необережного нетяжкого злочину, якщо його виправлення можливе без застосування  покарання</t>
  </si>
  <si>
    <t>Вчинення неповнолітнім необережного злочину вперше, якщо його виправлення можливе без застосування покарання</t>
  </si>
  <si>
    <t xml:space="preserve">Які  правові наслідки ухилення неповнолітнього, що вчинив кримінальне правопорушення, від застосування до нього примусових заходів виховного характеру?     </t>
  </si>
  <si>
    <t>Примусові заходи  виховного характеру не скасовуються і неповнолітньому суд робить попередження</t>
  </si>
  <si>
    <t>Примусові заходи виховного характеру скасовуються і до неповнолітнього суд застосовує покарання</t>
  </si>
  <si>
    <t>Примусові заходи виховного характеру скасовуються і неповнолітній притягується до кримінальної відповідальності</t>
  </si>
  <si>
    <t>Неповнолітній притягується до кримінальної відповідальності із застосуванням примусових заходів виховного характеру</t>
  </si>
  <si>
    <t>Які додаткові види покарання можуть бути застосовані до неповнолітніх?</t>
  </si>
  <si>
    <t xml:space="preserve">Конфіскація майна або штраф                                                             </t>
  </si>
  <si>
    <t>Громадські роботи або штраф</t>
  </si>
  <si>
    <t>Штраф або позбавлення права обіймати певні посади або займатися певною діяльністю</t>
  </si>
  <si>
    <t>У яких межах неповнолітньому можуть бути призначені громадські роботи, які полягають у виконанні неповнолітнім робіт у вільний  від навчання чи основної роботи час?</t>
  </si>
  <si>
    <t>Від п'ятидесяти до ста двадцяти годин</t>
  </si>
  <si>
    <t>Від шістдесяти до двохсот сорока годин</t>
  </si>
  <si>
    <t>Від тридцяти до ста двадцяти годин</t>
  </si>
  <si>
    <t>Від тридцяти до двохсот сорока годин</t>
  </si>
  <si>
    <t xml:space="preserve">У якому віці неповнолітньому може бути призначене покарання у виді  виправних робіт? </t>
  </si>
  <si>
    <t>від 15 до 18 років</t>
  </si>
  <si>
    <t>від 14 до 18 років</t>
  </si>
  <si>
    <t>від 16 до 18 років</t>
  </si>
  <si>
    <t>від 14 до 16 років</t>
  </si>
  <si>
    <t xml:space="preserve">На який строк призначається неповнолітньому покарання у виді виправних робіт?                  </t>
  </si>
  <si>
    <t>Від 2 місяців до 2 років</t>
  </si>
  <si>
    <t>Від 6 місяців до 1  року</t>
  </si>
  <si>
    <t>Від 2 місяців до 1 року</t>
  </si>
  <si>
    <t>На строк до 2 місяців</t>
  </si>
  <si>
    <t>У яких межах здійснюється відрахування із заробітку неповнолітнього, засудженого до виправних робіт?</t>
  </si>
  <si>
    <t>Від 5 до 15 відсотків</t>
  </si>
  <si>
    <t>Від 5 до 20 відсотків</t>
  </si>
  <si>
    <t>Від  5 до 10 відсотків</t>
  </si>
  <si>
    <t>Від 10 до 20 відсотків</t>
  </si>
  <si>
    <t>За яких умов та на який строк  особам, які НЕ досягли до вчинення злочину вісімнадцятирічного віку, може бути призначене максимальне покарання у виді позбавлення волі?</t>
  </si>
  <si>
    <t>У випадку вчинення  особливо тяжкого злочину, поєднаного з умисним позбавленням життя людини, на строк до 10 років</t>
  </si>
  <si>
    <t>У випадку вчинення  особливо тяжкого злочину  на строк до 12 років</t>
  </si>
  <si>
    <t>У випадку вчинення  особливо тяжкого злочину на строк не більше 7 років</t>
  </si>
  <si>
    <t>У випадку вчинення  особливо тяжкого злочину, поєднаного з умисним позбавленням життя людини, на строк до 15 років</t>
  </si>
  <si>
    <t xml:space="preserve">Який строк при призначенні покарання неповнолітньому за сукупністю кримінальних правопорушень або вироків, НЕ може перевищувати остаточне покарання у виді позбавлення волі? </t>
  </si>
  <si>
    <t>8 років</t>
  </si>
  <si>
    <t>10 років</t>
  </si>
  <si>
    <t>12 років</t>
  </si>
  <si>
    <t xml:space="preserve">Засудження неповнолітнього до якого виду покарання може бути підставою для його звільнення від відбування покарання з випробуванням?                                                 </t>
  </si>
  <si>
    <t xml:space="preserve">Обмеження волі або позбавлення волі на певний строк </t>
  </si>
  <si>
    <t>Виправних робіт на строк один рік</t>
  </si>
  <si>
    <t xml:space="preserve">Який іспитовий строк при звільненні неповнолітнього від відбування покарання з випробуванням? </t>
  </si>
  <si>
    <t>Від 1 до 3  років</t>
  </si>
  <si>
    <t>Від 1 до 2 років</t>
  </si>
  <si>
    <t>Від 6 місяців до 2 років</t>
  </si>
  <si>
    <t xml:space="preserve">Які строки давності встановлюються для звільнення від кримінальної відповідальності та відбування покарання у зв'язку із закінченням строків давності  для особи, яка вчинила тяжкий  злочин у віці до вісімнадцяти років?                                                                 </t>
  </si>
  <si>
    <t>3 роки</t>
  </si>
  <si>
    <t>5 років</t>
  </si>
  <si>
    <t>7 років</t>
  </si>
  <si>
    <t xml:space="preserve">Які строки давності при звільненні від кримінальної відповідальності та відбування покарання у зв'язку із закінченням строків давності  для особи, яка вчинила кримінальний проступок у віці до вісімнадцяти років? </t>
  </si>
  <si>
    <t>2 роки</t>
  </si>
  <si>
    <t xml:space="preserve">Які строки давності при звільненні від кримінальної відповідальності та відбування покарання у зв'язку із закінченням строків давності  для особи, яка вчинила особливо тяжкий  злочин у віці до вісімнадцяти років? </t>
  </si>
  <si>
    <t xml:space="preserve">Які строки давності при звільненні від кримінальної відповідальності та відбування покарання у зв'язку із закінченням строків давності  для особи, яка вчинила нетяжкий  злочин у віці до вісімнадцяти років? </t>
  </si>
  <si>
    <t xml:space="preserve">Які строки виконання обвинувального вироку встановлюються для особи, яка вчинила особливо тяжкий  злочин у віці до вісімнадцяти років,  у разі її засудження до покарання у виді позбавлення волі?                   </t>
  </si>
  <si>
    <t xml:space="preserve">Які строки виконання обвинувального вироку встановлюються  для особи,  яка вчинила нетяжкий злочин у віці до вісімнадцяти років, у разі її засудження до покарання у виді позбавлення волі?                                               </t>
  </si>
  <si>
    <t>Три роки</t>
  </si>
  <si>
    <t>П’ять років</t>
  </si>
  <si>
    <t>Сім років</t>
  </si>
  <si>
    <t xml:space="preserve">Які строки виконання обвинувального вироку встановлюються відповідно до КК України для особи, у разі засудження до покарання у виді позбавлення волі на строк не більше п'яти років за тяжкий злочин, у віці до вісімнадцяти років?                                                                 </t>
  </si>
  <si>
    <t xml:space="preserve">Яке основне покарання НЕ може бути застосоване до неповнолітніх? </t>
  </si>
  <si>
    <t xml:space="preserve">Арешт </t>
  </si>
  <si>
    <t>Позбавлення волі на певний строк</t>
  </si>
  <si>
    <t>Засудження до арешту або позбавлення волі на строк  не більше 5 років</t>
  </si>
  <si>
    <t>Засудження до арешту або обмеження волі на строк не більше 5 років</t>
  </si>
  <si>
    <t>Засудження до обмеження або позбавлення волі</t>
  </si>
  <si>
    <t xml:space="preserve">За яких обставин неповнолітній, який вчинив кримінальний проступок або нетяжкий злочин, може бути звільнений від покарання? </t>
  </si>
  <si>
    <t>Уперше вчинив кримінальний проступок або нетяжкий злочин і не потребує застосування покарання</t>
  </si>
  <si>
    <t>Щире каяття та бездоганна поведінка свідчать, що особа не потребує застосування покарання</t>
  </si>
  <si>
    <t>Вчинив кримінальний проступок з необережності та не потребує застосування покарання</t>
  </si>
  <si>
    <t>Вчинив кримінальний проступок вперше, визнав свою вину та не потребує застосування покарання</t>
  </si>
  <si>
    <t>Тяжкості вчиненого кримінального правопорушення та майнового стану неповнолітнього</t>
  </si>
  <si>
    <t xml:space="preserve">Яким неповнолітнім, що вчинили кримінальні правопорушення, може бути призначене покарання у виді штрафу?                                 </t>
  </si>
  <si>
    <t>Самостійний доход батьків або піклувальників, які матеріально забезпечені</t>
  </si>
  <si>
    <t xml:space="preserve">Батьки яких мають власні кошти </t>
  </si>
  <si>
    <t>Які мають самостійний доход, власні кошти або майно, на яке може бути звернене стягнення</t>
  </si>
  <si>
    <t>Батьки яких мають майно, на яке може бути звернене стягнення</t>
  </si>
  <si>
    <t>Які правові наслідки,  якщо буде визнано, що внаслідок щирого розкаяння та подальшої бездоганної поведінки неповнолітній на момент постановлення вироку за вчинений нетяжкий злочин НЕ потребує застосування покарання?</t>
  </si>
  <si>
    <t>Його може бути передано на поруки</t>
  </si>
  <si>
    <t>Може бути звільнений судом від кримінальної відповідальності</t>
  </si>
  <si>
    <t>Може бути звільнений судом від покарання</t>
  </si>
  <si>
    <t>До нього можуть бути застосовані примусові заходи виховного та медичного характеру</t>
  </si>
  <si>
    <t xml:space="preserve">Які обставини враховує суд при призначенні покарання неповнолітньому? </t>
  </si>
  <si>
    <t xml:space="preserve">Умови його життя та виховання, вплив дорослих, рівень розвитку та інші його особливості </t>
  </si>
  <si>
    <t xml:space="preserve">Клопотання батьків чи осіб, які їх заміняють та умови життя                 </t>
  </si>
  <si>
    <t>Обставини, які пом'якшують покарання та майновий стан батьків</t>
  </si>
  <si>
    <t xml:space="preserve">Виключно рекомендації, які містяться в досудовій доповіді                                                                              </t>
  </si>
  <si>
    <t>За яких обставин суд може визнати за необхідне призначити неповнолітньому вихователя?</t>
  </si>
  <si>
    <t>У випадку звільнення від кримінальної відповідальності із застосуванням примусових заходів виховного характеру</t>
  </si>
  <si>
    <t>У випадку звільнення від покарання із застосуванням примусових заходів виховного характеру</t>
  </si>
  <si>
    <t>При призначенні покарання, не пов'язаного з позбавленням волі</t>
  </si>
  <si>
    <t>Якщо такий  висновок міститься в досудовій доповіді</t>
  </si>
  <si>
    <t>Який орган встановлює тривалість обмеження дозвілля і встановлення особливих вимог до поведінки неповнолітнього, який вчинив кримінальний проступок?</t>
  </si>
  <si>
    <t>Служба у справах дітей</t>
  </si>
  <si>
    <t>Органи опіки та піклування</t>
  </si>
  <si>
    <t>Уповноважений органу з питань пробації</t>
  </si>
  <si>
    <t xml:space="preserve">Що може бути наслідком звільнення неповнолітнього від кримінальної відповідальності? </t>
  </si>
  <si>
    <t>Звільнення від покарання у зв'язку із закінченням строків давності</t>
  </si>
  <si>
    <t>Застосування примусових заходів виховного характеру</t>
  </si>
  <si>
    <t>Умовно-дострокове звільнення від відбування покарання</t>
  </si>
  <si>
    <t>Як кваліфікуються дії співучасника з урахуванням його  ролі у вчиненні кримінального правопорушення у співучасті?</t>
  </si>
  <si>
    <t>Дії виконавця завжди кваліфікуються з посиланням на ч. 2 ст. 28 КК України</t>
  </si>
  <si>
    <t>На які випадки НЕ поширюються правила кваліфікації діянь організатора, пособника чи підбурювача, визначені у ч. 2 ст. 29 КК України?</t>
  </si>
  <si>
    <t xml:space="preserve">На випадки, коли організатор та підбурювач не беруть участі у вчиненні кримінального правопорушення  </t>
  </si>
  <si>
    <t>На випадки, коли організатор діє самостійно і його дії охоплюються його умислом на вбивство людини</t>
  </si>
  <si>
    <t>Формулювання обвинувачення</t>
  </si>
  <si>
    <t>Адвокат</t>
  </si>
  <si>
    <t>Рішення щодо речових доказів та документів</t>
  </si>
  <si>
    <t>Визначення міри покарання</t>
  </si>
  <si>
    <t>У якому випадку дії пособника кримінального правопорушення кваліфікуються за  ч. 5 ст. 27 КК України?</t>
  </si>
  <si>
    <t>Надання будь-яких активів з метою їх використання терористичною групою для вчинення терористичного акта</t>
  </si>
  <si>
    <t>Надання приміщень для  незаконного вживання, виробництва чи виготовлення наркотичних засобів</t>
  </si>
  <si>
    <t>Надання приміщень для вживання  одурманювання лікарських та інших засобів, що не є наркотичними</t>
  </si>
  <si>
    <t xml:space="preserve">Як називається принцип кваліфікації, що передбачає врахування під час кримінально-правової оцінки всіх діянь, вчинених особою, з використанням при цьому всіх кримінально-правових норм?
</t>
  </si>
  <si>
    <t>Повноти</t>
  </si>
  <si>
    <t>Стійкості</t>
  </si>
  <si>
    <t>Точності</t>
  </si>
  <si>
    <t>Який принцип кваліфікації передбачає недопустимість оцінки за певною статтею КК України, якщо діяння вже охоплене іншою статтею з числа тих, що вже інкриміновані цій особі?</t>
  </si>
  <si>
    <t>Недопустимості подвійного інкримінування</t>
  </si>
  <si>
    <t>Верховенства права</t>
  </si>
  <si>
    <t>Правової визначеності</t>
  </si>
  <si>
    <t>Який принцип кримінально-правової кваліфікації передбачає врахування дій вчинених певною особою?</t>
  </si>
  <si>
    <t>Індивідуальності</t>
  </si>
  <si>
    <t>Як кваліфікувати дії особи, яка, маючи намір на вбивство людини, підготувала знаряддя злочину, усунула перешкоди, розробила план та підшукала спільників?</t>
  </si>
  <si>
    <t>За ч. 1 ст. 115 КК України, як умисне вбивство</t>
  </si>
  <si>
    <t>За ч. 2 ст. 15 та ч. 1 ст. 115 КК України, як закінчений замах на вбивство</t>
  </si>
  <si>
    <t>За ч. 1 ст. 14 та ч. 1 ст. 115 КК України, як готування до вбивства</t>
  </si>
  <si>
    <t>За ч. 3 ст. 15 та ч. 1 ст. 115 КК України, як незакінчений замах на вбивство</t>
  </si>
  <si>
    <t>Як кваліфікувати дії особи, яка, маючи намір на вбивство людини, підготувала сокиру, почала наносити удари, проте була затримана свідками?</t>
  </si>
  <si>
    <t xml:space="preserve">За ч. 1 ст. 115 КК України, як умисне вбивство </t>
  </si>
  <si>
    <t xml:space="preserve">За ч. 2 ст. 15 та за ч. 1 ст. 115 КК України, як закінчений замах на вбивство </t>
  </si>
  <si>
    <t xml:space="preserve">За ч. 1 ст. 14 та ч. 1 ст. 115 КК України, як готування до вбивства </t>
  </si>
  <si>
    <t xml:space="preserve">За ч. 3 ст. 15 та ч. 1 ст. 115 КК України, як незакінчений замах на вбивство </t>
  </si>
  <si>
    <t>Як кваліфікувати дії особи, яка, маючи умисел на вбивство людини, взяла рушницю, здійснила постріл, але не влучила?</t>
  </si>
  <si>
    <t>За ч. 2 ст. 15 та ч. 1 ст. 115 КК України, як закінчений замах на  вбивство</t>
  </si>
  <si>
    <t>За ч. 3 ст. 15 та ч. 1 ст. 115 КК України, як незакінчений  замах на вбивство</t>
  </si>
  <si>
    <t>Як кваліфікується незакінчений замах на життя працівника правоохоронного органу (ст. 348 КК України)?</t>
  </si>
  <si>
    <t>За ст. 348 КК України, як посягання на  життя працівника правоохоронного органу</t>
  </si>
  <si>
    <t>За ч. 1 ст. 14 та ст. 348 КК України, як готування до посягання на життя  працівника правоохоронного органу</t>
  </si>
  <si>
    <t>За ч. 2 ст. 15 та ст. 348 КК України, як закінчений замах на посягання на життя  працівника правоохоронного органу</t>
  </si>
  <si>
    <t>За ч. 3 ст. 15 та ст. 348 КК України, як незакінчений замах на посягання на життя  працівника правоохоронного органу</t>
  </si>
  <si>
    <t>Як кваліфікується готування до посягання на життя працівника правоохоронного органу (ст. 348 КК України)?</t>
  </si>
  <si>
    <t>За ст. 348 КК України, як посягання на життя працівника правоохоронного органу</t>
  </si>
  <si>
    <t>В якій з наведених відповідей названо правило кваліфікації у разі конкуренції статей, що передбачають загальний та спеціальний склади кримінальних правопорушень?</t>
  </si>
  <si>
    <t>Підлягає застосуванню стаття, яка передбачає загальний склад кримінального правопорушення</t>
  </si>
  <si>
    <t>Підлягає застосуванню як стаття, яка передбачає загальний, так і стаття, яка передбачає спеціальний склади кримінальних правопорушень</t>
  </si>
  <si>
    <t>Підлягає застосуванню стаття, яка передбачає вчинене суспільно небезпечне діяння в цілому</t>
  </si>
  <si>
    <t>Підлягає застосуванню стаття, яка передбачає спеціальний склад кримінального правопорушення</t>
  </si>
  <si>
    <t>Як слід кваліфікувати умисне знищення майна, що належить працівнику правоохоронного органу, вчинене у зв'язку з виконанням ним свого службового обов'язку?</t>
  </si>
  <si>
    <t>За сукупністю ст. 194 КК України, як умисне знищення чужого майна та ст. 347 КК України, як умисне знищення майна працівника правоохоронного органу</t>
  </si>
  <si>
    <t>За ст. 194 КК України, як умисне знищення чужого майна</t>
  </si>
  <si>
    <t>За ст. 347 КК України, як умисне знищення майна працівника правоохоронного органу</t>
  </si>
  <si>
    <t>За ч. 1 ст. 15 та ст. 347 КК України, як замах на умисне знищення майна працівника правоохоронного органу</t>
  </si>
  <si>
    <t>Як кваліфікувати дії особи, яка підготувавши знаряддя злочину, усунула перешкоди та вбила людину?</t>
  </si>
  <si>
    <t>За ч. 1 ст. 15 та ч. 1 ст. 115 КК України, як замах на вбивство</t>
  </si>
  <si>
    <t>Яка відповідь щодо кваліфікації ускладнених одиничних кримінальних правопорушень є правильною?</t>
  </si>
  <si>
    <t xml:space="preserve">Продовжуване кримінальне правопорушення кваліфікується як закінчене з моменту вчинення першого діяння </t>
  </si>
  <si>
    <t>Складене кримінальне правопорушення кваліфікується за сукупністю статей Особливої частини КК</t>
  </si>
  <si>
    <t>Триваюче кримінальне правопорушення кваліфікується як закінчене з моменту вчинення початкової дії, яка містить ознаки складу цього правопорушення</t>
  </si>
  <si>
    <t xml:space="preserve">Як кваліфікувати дії особи, яка придбала вогнепальну зброю без передбаченого законом дозволу  з метою умисного вбивства потерпілого? </t>
  </si>
  <si>
    <t>Лише за ч. 1 ст. 263 КК України, як придбання вогнепальної зброї без передбаченого законом дозволу</t>
  </si>
  <si>
    <t>За сукупністю ч. 1 ст. 263 КК України,  як придбання вогнепальної зброї без передбаченого законом дозволу та ч. 1 ст. 14 і ч. 1 ст. 115 КК України, як готування до умисного вбивства</t>
  </si>
  <si>
    <t>За сукупністю ч. 1 ст. 263 КК України, як придбання вогнепальної зброї без передбаченого законом дозволу та ч. 2 ст. 15 і ч. 1 ст. 115 КК України, як незакінчений замах на умисне вбивство</t>
  </si>
  <si>
    <t>Як кваліфікувати дії особи, яка вчинила всі дії, які вважала за необхідне вчинити, однак кримінальне правопорушення НЕ  довела до кінця з причин, що не залежали від її волі?</t>
  </si>
  <si>
    <t>За статтею Особливої частини КК та ч. 3 ст. 15 КК України, як незакінчений замах</t>
  </si>
  <si>
    <t xml:space="preserve">За статтею Особливої частини КК та ч. 2 ст. 15 КК України, як закінчений замах </t>
  </si>
  <si>
    <t xml:space="preserve">За статтею Особливої частини КК та ч. 1 ст. 14 КК України, як готування до злочину </t>
  </si>
  <si>
    <t xml:space="preserve">За статтею Особливої частини КК та ст. 13 КК України, як закінчене кримінальне правопорушення  </t>
  </si>
  <si>
    <t>Кваліфікація дій якого співучасника за конкретною статтею Особливої частини КК обумовлює кваліфікацію дій інших співучасників за цією ж статтею?</t>
  </si>
  <si>
    <t>Виконавця</t>
  </si>
  <si>
    <t>Організатора</t>
  </si>
  <si>
    <t>Підбурювача</t>
  </si>
  <si>
    <t>Пособника</t>
  </si>
  <si>
    <t>Лише за ч. 1 статті Особливої частини КК України</t>
  </si>
  <si>
    <t>Як кваліфікувати дії учасників організованої групи, якщо у жодній частині статті Особливої частини КК України, яка передбачає відповідальність за правопорушення, вчинене цією групою, відповідна кваліфікуюча ознака НЕ передбачена, однак виокремлено таку кваліфікуючу ознаку, як вчинення кримінального правопорушення за попередньою змовою групою осіб?</t>
  </si>
  <si>
    <t>За  частиною статті Особливої частини КК України, яка передбачає вчинення правопорушення за попередньою змовою групою осіб</t>
  </si>
  <si>
    <t>За ч. 1 статті Особливої частини КК України, з посиланням на ч. 2 ст. 28 КК України - вчинення правопорушення групою осіб за попередньою змовою</t>
  </si>
  <si>
    <t>Як кваліфікувати дії особи, яка створила злочинну організацію з метою вчинення розбоїв та умисних убивств?</t>
  </si>
  <si>
    <t xml:space="preserve">За ч. 1 ст. 14 ст. 255 КК України, як готування до створення злочинної організації </t>
  </si>
  <si>
    <t>За ч. 3 ст. 15 ст. 255  КК України, як незакінчений замах на створення злочинної організації</t>
  </si>
  <si>
    <t xml:space="preserve">За ст. 255 КК України, як закінчений злочин - створення злочинної організації </t>
  </si>
  <si>
    <t xml:space="preserve">За ч. 2 ст. 15 ст. 255  КК України, як закінчений замах на створення злочинної організації </t>
  </si>
  <si>
    <t>Як кваліфікувати дії особи, яка дала згоду на членство в злочинній організації, створеній іншою особою з метою вчинення розбоїв та умисних вбивств?</t>
  </si>
  <si>
    <t>За ч. 1 ст. 14 ст. 255 КК України, як готування до створення злочинної організації</t>
  </si>
  <si>
    <t xml:space="preserve">За ч. 3 чт. 15 ст. 255  КК України, як незакінчений замах на створення злочинної організації </t>
  </si>
  <si>
    <t>За ч. 2 ст. 15 ст. 255  КК України, як закінчений замах на створення злочинної організації</t>
  </si>
  <si>
    <t>Як кваліфікувати дії учасника організованої групи, створеної в установах виконання покарань з метою тероризування засуджених, який брав активну участь в діяльності такої групи?</t>
  </si>
  <si>
    <t>За ст. 392 КК України, як дії, що дезорганізують роботу установи виконання покарань</t>
  </si>
  <si>
    <t>За ст. 392 та ч. 3 ст. 28 КК України, як дії, що дезорганізують роботу установи виконання покарань, вчинені у складі організованої групи</t>
  </si>
  <si>
    <t>За ст. 392 та ч. 2 ст. 28 КК України, як дії, що дезорганізують роботу установи виконання покарань, вчинені групою осіб за попередньою змовою</t>
  </si>
  <si>
    <t>За ст. 392  та ч. 4 ст. 28 КК України, як дії, що дезорганізують роботу установи виконання покарань, вчинені злочинною організацією</t>
  </si>
  <si>
    <t>Як  кваліфікувати дії учасника злочинної організації, який не створював цю  організацію та не належить до її керівного складу?</t>
  </si>
  <si>
    <t>За статтею Особливої частини КК, яка передбачає відповідальність за створення злочинної організації та ч. 3 ст. 28 КК України - вчинення злочину організованою групою</t>
  </si>
  <si>
    <t>За статтею Особливої частини КК, яка передбачає  відповідальність за участь в злочинній організації (ст. 255 КК України)</t>
  </si>
  <si>
    <t>За статтею Особливої частини КК України, яка передбачає  відповідальність за створення злочинної організації та ч. 2 ст. 27 КК України - вчинення злочину за попередньою змовою групою осіб</t>
  </si>
  <si>
    <t>Суд кваліфікував дії двох співучасників, які за попередньою змовою напали на потерпілого з метою заволодіння його майном, заподіявши тяжкі тілесні ушкодження, за ч. 2 ст. 187 та ч. 1 ст. 121 КК України. Чи є правильною така кваліфікація?</t>
  </si>
  <si>
    <t>Ні, оскільки порушено правило кваліфікації за статтями, що передбачають цілий склад кримінального правопорушення та його частину</t>
  </si>
  <si>
    <t>Ні, оскільки порушено правило кваліфікації за статтями, що передбачають загальний та спеціальний склади кримінальних правопорушень</t>
  </si>
  <si>
    <t>Так, оскільки має місце ідеальна сукупність кримінальних правопорушень, яка вимагає інкримінування двох статей</t>
  </si>
  <si>
    <t>Так, оскільки умислом співучасників охоплювалося вчинення двох кримінальних правопорушень</t>
  </si>
  <si>
    <t xml:space="preserve">Особа умисно спричинила тяжкі тілесні ушкодження потерпілому,  але з її необережності настала смерть потерпілого. Суд кваліфікував дії особи за ч. 2 ст. 121 КК України, а не за сукупністю ч. 1 ст. 121 та ч. 1 ст. 119 цього Кодексу. Який вид конкуренції кримінально - правових норм має місце у цьому випадку? </t>
  </si>
  <si>
    <t>Конкуренція загальної та спеціальної норм</t>
  </si>
  <si>
    <t>Конкуренція статей, які передбачають кілька спеціальних складів кримінальних правопорушень</t>
  </si>
  <si>
    <t>Конкуренція статей, які передбачають спеціальний та загальний склади кримінального
правопорушення</t>
  </si>
  <si>
    <t>Конкуренція статей, які прийняті в різний час</t>
  </si>
  <si>
    <t>Як кваліфікувати  кримінальне правопорушення, передбачене кількома статтями Особливої частини КК України, одна з яких містить усі ознаки складу цього кримінального правопорушення, а інші лише частину таких ознак?</t>
  </si>
  <si>
    <t>За статтею, яка передбачає спеціальні ознаки</t>
  </si>
  <si>
    <t>За сукупністю  статей</t>
  </si>
  <si>
    <t>За статтею, яка передбачає лише частину ознак кримінального правопорушення</t>
  </si>
  <si>
    <t>За статтею, яка містить усі ознаки складу кримінального правопорушення</t>
  </si>
  <si>
    <t>Законності</t>
  </si>
  <si>
    <t>Стабільності</t>
  </si>
  <si>
    <t>Що є підставою кримінально-правої кваліфікації злочинів?</t>
  </si>
  <si>
    <t>Норми інших нормативно-правових актів</t>
  </si>
  <si>
    <t>Кримінально-правові норми</t>
  </si>
  <si>
    <t>Правові позиції Верховного Суду</t>
  </si>
  <si>
    <t>Склад злочину</t>
  </si>
  <si>
    <t>В якій відповіді названо правильне твердження щодо кримінально-правової кваліфікації?</t>
  </si>
  <si>
    <t>Формула кваліфікації та формулювання обвинувачення є тотожними поняттями</t>
  </si>
  <si>
    <t>Кваліфікація здійснюється лише за статтями Особливої частини КК України</t>
  </si>
  <si>
    <t>Правові наслідки має лише офіційна кваліфікація</t>
  </si>
  <si>
    <t>Принципи кваліфікації не передбачені кримінально - правовими нормами</t>
  </si>
  <si>
    <t>Ні, кваліфікувати слід за ч. 1 ст. 194 КК України, як умисне знищення майна, оскільки загальна норма має перевагу над спеціальною</t>
  </si>
  <si>
    <t>Так, кваліфікувати слід за сукупністю ч. 1 ст. 194 та ч. 1 ст. 347 КК України, оскільки кваліфікація є повною</t>
  </si>
  <si>
    <t>Ні, кваліфікувати слід за ч. 1 ст. 347 КК України, оскільки спеціальна норма має перевагу над загальною</t>
  </si>
  <si>
    <t>Як необхідно кваліфікувати дії організатора кримінального правопорушення у співучасті?</t>
  </si>
  <si>
    <t>За відповідною частиною ст. 27 КК України і тією статтею  Особливої частини КК України, яка передбачає кримінальне правопорушення, вчинене виконавцем</t>
  </si>
  <si>
    <t>Дії організатора будь-якого кримінального правопорушення кваліфікуються лише за статтею Особливої частини КК України</t>
  </si>
  <si>
    <t>Дії організатора незаконного переправлення осіб через державний кордон України кваліфікуються з посиланням на ч. 3 ст. 28 КК України</t>
  </si>
  <si>
    <t>Дії організатора групи, діяльність якої здійснюється під приводом проповідування віровчень і поєднана зі статевою розпустою, кваліфікуються з посиланням на ч. 3 ст. 28 КК України</t>
  </si>
  <si>
    <t>В якому з зазначених випадків дії організатора кримінального правопорушення вчиненого у співучасті кваліфікуються з посиланням на ч. 3 ст. 27 КК України?</t>
  </si>
  <si>
    <t>Організація групи осіб за попередньою змовою з метою заволодіння чужим майном</t>
  </si>
  <si>
    <t>Організація незаконного переправлення осіб через державний кордон України</t>
  </si>
  <si>
    <t>Організація організованої групи в установі виконання покарання з метою тероризування засуджених</t>
  </si>
  <si>
    <t>Організація групи, діяльність якої здійснюється під приводом проповідування віровчень і поєднана зі статевою розпустою</t>
  </si>
  <si>
    <t>Суд кваліфікував дії водія, який, порушивши правила дорожнього руху, заподіяв потерпілому тяжкі тілесні ушкодження і втік з місця пригоди, залишивши потерпілого в небезпечному для життя стані, за ч. 2 ст. 286 КК України. Чи правильна така кваліфікація та чому?</t>
  </si>
  <si>
    <t xml:space="preserve">Так, оскільки ч. 2 ст. 286 КК України поглинає залишення в небезпеці (ст. 135 КК) </t>
  </si>
  <si>
    <t>Ні, оскільки має місце сукупність злочинів, передбачених ч. 2 ст. 286 та ч. 1 ст. 135 КК України</t>
  </si>
  <si>
    <t>Ні, оскільки ч. 1 ст. 135 КК України - залишення в небезпеці, має пріоритет перед ч. 2 ст. 286 КК України</t>
  </si>
  <si>
    <t>Так, оскільки 2 ст. 286 КК України, має пріоритет перед ч. 1 ст. 135 КК України (залишення в небезпеці)</t>
  </si>
  <si>
    <t>Так, оскільки неправомірна вигода може мати будь -який вираз</t>
  </si>
  <si>
    <t>Так, оскільки вчинено лише один злочин</t>
  </si>
  <si>
    <t>Ні, оскільки має місце реальна сукупність злочинів</t>
  </si>
  <si>
    <t>Ні, оскільки має місце ідеальна сукупність злочинів</t>
  </si>
  <si>
    <t>А. на замовлення Б. за 2000 дол. США вбив потерпілого Н. Суд кваліфікував дії А. за п. 11 ч. 2 ст. 115 КК України, як умисне вбивство на замовлення. Чи є правильною така кваліфікація  та чому?</t>
  </si>
  <si>
    <t>Так, треба кваліфікувати за п. 11 ч. 2 ст. 115 КК України, яка охоплює наявність корисливих мотивів (п. 6 ч. 2 ст. 115 КК)</t>
  </si>
  <si>
    <t>Так, треба кваліфікувати за п. 11 ч. 2 ст. 115 КК України, який  містить спеціальну норму, що має перевагу над п. 6 ч. 2 ст. 115 КК (умисне вбивство з корисливих мотивів)</t>
  </si>
  <si>
    <t>Ні, треба кваліфікувати за п. 6 ч. 2 ст. 115 КК України, як умисне вбивство з корисливих мотивів, який містить спеціальну норму, що має перевагу над п. 11 ч. 2 ст. 115 КК України</t>
  </si>
  <si>
    <t>Ні, треба кваліфікувати за сукупністю пунктів 6  (з корисливих мотивів) та 11 (умисне вбивство на замовлення) ч. 2 ст. 115 КК України, ураховуючи сукупність кримінальних правопорушень</t>
  </si>
  <si>
    <t>Яке з наведених тверджень щодо кримінально-правової кваліфікації є правильним?</t>
  </si>
  <si>
    <t>Кваліфікація жодним чином не впливає на призначення покарання</t>
  </si>
  <si>
    <t>Кваліфікація може бути як офіційною, так і неофіційною</t>
  </si>
  <si>
    <t>Під час кваліфікації тлумачення правових норм не застосовується</t>
  </si>
  <si>
    <t>Під час кваліфікації норми інших галузей права використовуватися не можуть</t>
  </si>
  <si>
    <t>Яке з наведених тверджень щодо підстави кримінально-правової кваліфікації є правильним?</t>
  </si>
  <si>
    <t>Єдиною нормативною підставою кваліфікації є кримінально-правові норми, які передбачають відповідальність за вчинене діяння</t>
  </si>
  <si>
    <t>Під час кваліфікації норми інших галузей права не використовуються в будь-якому випадку</t>
  </si>
  <si>
    <t>Основною нормативною підставою кваліфікації є кримінально-правові норми, які передбачають відповідальність за вчинене діяння</t>
  </si>
  <si>
    <t>Під час кваліфікації рішення Європейського суду з прав людини не використовуються в будь-якому випадку</t>
  </si>
  <si>
    <t>Суд  кваліфікував дії особи, яка вчинила хуліганство, поєднане з опором поліцейському, який припиняв хуліганські дії, за ч. 2 ст. 342 КК України (опір працівнику правоохоронного органу) та ч. 3 ст. 296 КК України (хуліганство, поєднане з опором працівнику правоохоронного органу). Правило подолання якого виду конкуренції НЕ було використано судом?</t>
  </si>
  <si>
    <t>Конкуренції статей, які передбачають спеціальний та загальний склади кримінального
правопорушення</t>
  </si>
  <si>
    <t>Конкуренції статей, які передбачають цілий склад кримінального правопорушення та його частину</t>
  </si>
  <si>
    <t>Конкуренції статей, які передбачають кілька спеціальних складів кримінальних правопорушень</t>
  </si>
  <si>
    <t>Конкуренції статей, які прийняті в різний час</t>
  </si>
  <si>
    <t>Дії особи, яка захопила дружину поліцейського як заручницю з метою спонукання останнього до звільнення раніше затриманої ним особи, судом перекваліфіковано зі cт. 349 КК України (захоплення працівника правоохоронного органу як заручника) на ч. 1 ст. 147 КК України (захоплення заручників).  Чи правильна така кваліфікація та чому?</t>
  </si>
  <si>
    <t>Так,  ч. 1 ст. 147 КК України містить загальний склад кримінального правопорушення</t>
  </si>
  <si>
    <t>Ні, ст. 349 КК України передбачає цілий  склад кримінального правопорушення</t>
  </si>
  <si>
    <t>Ні, ст. 349 КК України передбачає спеціальний склад кримінального правопорушення</t>
  </si>
  <si>
    <t>Так, ч. 1 ст. 147 КК України містить цілий склад кримінального правопорушення</t>
  </si>
  <si>
    <t xml:space="preserve">Суд кваліфікував дії особи, яка з хуліганських  мотивів здійснила публічну наругу над Державним прапором України, за ч. 1 ст. 338 КК України (наруга над державними символами) та ч. 1 ст. 296 КК України (хуліганство). Чи правильна така кваліфікація та чому? </t>
  </si>
  <si>
    <t>Ні, оскільки перевагу має норма про хуліганство</t>
  </si>
  <si>
    <t>Ні, оскільки вчинено лише одне діяння</t>
  </si>
  <si>
    <t>Так, оскільки має місце реальна сукупність</t>
  </si>
  <si>
    <t>Так, оскільки має місце ідеальна сукупність</t>
  </si>
  <si>
    <t>Яке твердження щодо процесуального закріплення результатів кримінально-правової кваліфікації є правильним?</t>
  </si>
  <si>
    <t>В обвинувальному акті здійснюється остаточна кваліфікація</t>
  </si>
  <si>
    <t>Ухвала апеляційної інстанції, якою залишено без зміни рішення суду першої інстанції, містить остаточну кваліфікацію</t>
  </si>
  <si>
    <t>Вирок суду першої інстанції сам по собі не може містити остаточної кваліфікації</t>
  </si>
  <si>
    <t>Дії, спрямовані на насильницьку зміну чи повалення конституційного ладу або захоплення державної влади (ст. 109 КК України)</t>
  </si>
  <si>
    <t>Посягання на територіальну цілісність і недоторканність України (ст. 110 КК України)</t>
  </si>
  <si>
    <t>Державна зрада (ст. 111 КК України)</t>
  </si>
  <si>
    <t>Колабораційна діяльність (ст. 111-1 КК України)</t>
  </si>
  <si>
    <t>Фінансування дій, вчинених з метою насильницької зміни або повалення конституційного ладу або захоплення державної влади, зміни меж території або державного кордону України (ст. 110-2 КК України)</t>
  </si>
  <si>
    <t>У якому випадку дії, спрямовані на насильницьку зміну чи повалення конституційного ладу або захоплення державної влади, будуть вважатися вчиненими представником влади (ч. 3 ст. 109 КК України)?</t>
  </si>
  <si>
    <t>Якщо їх вчинив директор школи</t>
  </si>
  <si>
    <t>Якщо їх вчинив поліцейський</t>
  </si>
  <si>
    <t>Якщо їх вчинив керівник підприємства</t>
  </si>
  <si>
    <t>Якщо їх вчинив підприємець</t>
  </si>
  <si>
    <t>Вчинення якого злочину проти основ національної безпеки України уповноваженою особою від імені та/або в інтересах юридичної особи НЕ є підставою застосування заходів кримінально-правового характеру щодо юридичної особи?</t>
  </si>
  <si>
    <t>Дії, спрямовані на насильницьку зміну чи повалення конституційного ладу або на захоплення державної влади (ст. 109 КК України)</t>
  </si>
  <si>
    <t>На кого зі співучасників НЕ поширюється спеціальна підстава звільнення від кримінальної відповідальності за 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</si>
  <si>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Учасника групи осіб за попередньою змовою</t>
  </si>
  <si>
    <t>Учасника організованої групи</t>
  </si>
  <si>
    <t>Керівника групи осіб за попередньою змовою</t>
  </si>
  <si>
    <t>Керівника організованої групи</t>
  </si>
  <si>
    <t>За вчинення якого злочину проти основ національної безпеки України НЕ передбачено спеціальний вид звільнення від кримінальної відповідальності?</t>
  </si>
  <si>
    <t>Шпигунство (ст. 114 КК України)</t>
  </si>
  <si>
    <t>Суб'єктом якого злочину проти основ національної безпеки України може бути лише громадянин України?</t>
  </si>
  <si>
    <t>Дії, спрямовані на насильницьку зміну або повалення конституційного ладу або захоплення державної влади (ст. 109 КК України)</t>
  </si>
  <si>
    <t>Яке з указаних понять, що вжито в диспозиції ст. 111 КК України "Державна зрада", є оціночним?</t>
  </si>
  <si>
    <t>Збройний конфлікт</t>
  </si>
  <si>
    <t>Підривна діяльність</t>
  </si>
  <si>
    <t>Воєнний стан</t>
  </si>
  <si>
    <t>Шпигунство</t>
  </si>
  <si>
    <t>Кваліфікуючою ознакою якого злочину проти основ національної безпеки України є його вчинення в умовах воєнного стану?</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</si>
  <si>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 (ст. 110-2 КК України)</t>
  </si>
  <si>
    <t>Яке з тверджень, що стосується кримінальної відповідальності за державну зраду, є правильним?</t>
  </si>
  <si>
    <t>Державна зрада у формі переходу на бік ворога може бути вчинена лише в період збройного конфлікту або в умовах воєнного стану</t>
  </si>
  <si>
    <t>Державна зрада може бути вчинена будь-якою особою незалежно від громадянства</t>
  </si>
  <si>
    <t>Державна зрада у формі надання допомоги у проведенні підривної діяльності проти України може надаватися будь-яким адресатам</t>
  </si>
  <si>
    <t>Державна зрада у формі шпигунства полягає у розголошенні інформації, що становить службову таємницю</t>
  </si>
  <si>
    <t>У його діях відсутній склад злочину</t>
  </si>
  <si>
    <t>Як кваліфікувати дії громадянина України, директора школи на тимчасово окупованій території, який на педагогічній нараді схвалив дії держави-агресора та забезпечив поширення серед учнів символіки Російської Федерації?</t>
  </si>
  <si>
    <t xml:space="preserve">За ст. 110 КК України, як посягання на територіальну цілісність і недоторканність України </t>
  </si>
  <si>
    <t xml:space="preserve">За ст. 111 КК України, як державна зрада </t>
  </si>
  <si>
    <t xml:space="preserve">За ст. 111-1 КК України, як колабораційна діяльність </t>
  </si>
  <si>
    <t xml:space="preserve">За ст. 111-2 КК України, як пособництво державі-агресору </t>
  </si>
  <si>
    <t>Пособництво державі-агресору (ст. 111-1 КК України)</t>
  </si>
  <si>
    <t>Суб'єктом якої форми колабораційної діяльності НЕ може бути  громадянин України?</t>
  </si>
  <si>
    <t>Провадження господарської діяльності у взаємодії з державою-агресором, незаконними органами влади, створеними на тимчасово окупованій території</t>
  </si>
  <si>
    <t>Здійснення пропаганди в закладах освіти незалежно від типів та форм власності</t>
  </si>
  <si>
    <t>Добровільне зайняття посади в незаконних судових або правоохоронних органах</t>
  </si>
  <si>
    <t>Як кваліфікувати дії громадянин України, який  після оголошення в Україні воєнного стану добровільно вступив в незаконне збройне формування, створене на тимчасово окупованій території, та добровільно здійснював у ньому функцію охорони?</t>
  </si>
  <si>
    <t>За ст. 260 КК України, як участь у збройному формуванні, не передбаченому законом</t>
  </si>
  <si>
    <t>За ст. 258-3 КК України, як участь в терористичній організації</t>
  </si>
  <si>
    <t>За ст. 111-1 КК України, як колабораційна діяльність</t>
  </si>
  <si>
    <t>За сукупністю ст. 260 КК України та ст. 111-1 КК України</t>
  </si>
  <si>
    <t xml:space="preserve">Як кваліфікувати дії громадянина України, який був призначений суддею на тимчасово окупованій території та здійснював правосуддя від імені держави-агресора впродовж 2014-2021 років? </t>
  </si>
  <si>
    <t xml:space="preserve">За ст. 111-1 КК України, як колабораційна діяльність у формі надання допомоги у проведенні підривної діяльності проти України </t>
  </si>
  <si>
    <t xml:space="preserve">За ст. 111-1 КК України, як колабораційна діяльність у формі заняття посади у незаконному органі влади, створеному на території України </t>
  </si>
  <si>
    <t>За ст. 111 КК України, як державна зрада у формі надання допомоги у проведенні підривної діяльності проти України</t>
  </si>
  <si>
    <t xml:space="preserve">За ст. 111 КК України, як державна зрада у формі переходу на бік ворога у період збройного конфлікту </t>
  </si>
  <si>
    <t xml:space="preserve">Як кваліфікувати дії громадянина України, який у травні 2023 р. поширив на своїй персональній сторінці у соціальній мережі "Однокласники" допис, з яким мали можливість ознайомитися користувачі, в якому заперечував факт вторгнення Російської Федерації на територію України 24 лютого 2022 року? </t>
  </si>
  <si>
    <t>Як кваліфікувати дії громадянина України, який у квітні 2022 р. на зупинці громадського транспорту вголос та в присутності багатьох пасажирів переконував, що Російська Федерація не нападала на Україну, а проводить спеціальну військову операцію та є дружньоналаштованою до українського народу?</t>
  </si>
  <si>
    <t>Надання допомоги у проведенні підривної діяльності проти України</t>
  </si>
  <si>
    <t>Як кваліфікувати дії громадянина України, який у травні 2023 р. з вікна квартири кричав перехожим, що росіяни - братній народ, а воєнні дії на території України - це визволення українського народу, відновлення історичної справедливості?</t>
  </si>
  <si>
    <t>Як кваліфікувати дії громадянина України, який у м. Токмаку Запорізької області у вересні 2022 р. агітував серед місцевого населення за участь у "референдумі" про приєднання до Російської Федерації та входив до складу дільничної комісії з проведення цього "референдуму"?</t>
  </si>
  <si>
    <t xml:space="preserve">За ст.109 КК України, як дії, спрямовані на насильницьку зміну або повалення конституційного ладу або захоплення державної влади </t>
  </si>
  <si>
    <t>Як кваліфікувати дії вчителя української мови, який після призначення вчителем російської мови на тимчасово окупованій території, викладав цей предмет школярам та як класний керівник організовував "патріотичні" зустрічі з учасниками "спеціальної військової операції"?</t>
  </si>
  <si>
    <t xml:space="preserve">За ст. 109 КК України, як дії, спрямовані на насильницьку зміну або повалення конституційного ладу або захоплення державної влади </t>
  </si>
  <si>
    <t>Які особи НЕ є суб'єктами пособництва державі-агресору (ст. 111-2 КК України)?</t>
  </si>
  <si>
    <t>Громадяни України</t>
  </si>
  <si>
    <t>Громадяни держави-агресора</t>
  </si>
  <si>
    <t>Іноземні громадяни</t>
  </si>
  <si>
    <t xml:space="preserve">Яку мету пособництва державі-агресору передбачено як обов'язкову у диспозиції ч. 1 ст. 111-2 КК України? </t>
  </si>
  <si>
    <t>Допомоги у проведенні підривної діяльності проти України</t>
  </si>
  <si>
    <t>Завдання шкоди Україні</t>
  </si>
  <si>
    <t>Сприяння державі-агресору</t>
  </si>
  <si>
    <t>Який спосіб НЕ передбачено як обов'язкову ознаку об'єктивної сторони пособництва державі-агресору?</t>
  </si>
  <si>
    <t>Реалізація рішень та/або дій держави-агресора, збройних формувань та/або окупаційної адміністрації держави-агресора</t>
  </si>
  <si>
    <t>Підтримка рішень та/або дій держави-агресора, збройних формувань та/або окупаційної адміністрації держави-агресора</t>
  </si>
  <si>
    <t>Надання іноземній державі, іноземній організації або їх представникам допомоги у проведенні підривної діяльності проти України</t>
  </si>
  <si>
    <t>Добровільний збір матеріальних ресурсів чи інших активів представникам держави-агресора, її збройним формуванням та/або окупаційній адміністрації держави-агресора</t>
  </si>
  <si>
    <t>За ст. 111 КК України, як державна зрада</t>
  </si>
  <si>
    <t xml:space="preserve">За ст. 111-2 КК України, як пособництво державі-агресору  </t>
  </si>
  <si>
    <t>Як кваліфікувати дії громадянина України, який упродовж травня 2022 р., будучи агентом Російської Федерації,  здійснював коригування ракетних обстрілів по одному з мостів через Дніпро, та передавав необхідну інформацію через соціальну мережу «Однокласники»?</t>
  </si>
  <si>
    <t>Хто з осіб НЕ є потерпілим у складі злочину, передбаченого ст. 112 КК "Посягання на життя державного чи громадського діяча"?</t>
  </si>
  <si>
    <t>Голова Національного агентства з питань запобігання корупції</t>
  </si>
  <si>
    <t>Директор Бюро економічної безпеки</t>
  </si>
  <si>
    <t>Директор Державного бюро розслідувань</t>
  </si>
  <si>
    <t xml:space="preserve">Як кваліфікувати дії громадянина України, який надав згоду спецслужбам Російської Федерації за винагороду надавати дані про важливі для ведення бойових дій об’єкти, однак жодних дій не вчинив через своєчасне викриття його протиправної діяльності Службою безпеки України? </t>
  </si>
  <si>
    <t>За ст. 14, 111 КК України, як готування до державної зради</t>
  </si>
  <si>
    <t>За ст. 111-1 КК України, як закінчений склад колабораційної діяльності</t>
  </si>
  <si>
    <t>За ст. 15, 111 КК України, як незакінчений замах на державну зраду</t>
  </si>
  <si>
    <t>Яке з понять НЕ має законодавчого визначення у нормах розділу І "Злочини проти основ національної безпеки України" КК?</t>
  </si>
  <si>
    <t>Упровадження стандартів освіти</t>
  </si>
  <si>
    <t>Здійснення інформаційної діяльності</t>
  </si>
  <si>
    <t>Публічне поширення закликів або висловлення заперечення</t>
  </si>
  <si>
    <t>Заходи політичного характеру</t>
  </si>
  <si>
    <t>За вчинення якого злочину проти основ національної безпеки України уповноваженою особою від імені та/або в інтересах юридичної особи НЕ може застосовуватися ліквідація як захід кримінально-правового характеру?</t>
  </si>
  <si>
    <t>Несанкціоноване поширення інформації про направлення, переміщення зброї, озброєння та бойових припасів в Україну, рух, переміщення або розміщення Збройних Сил України чи інших утворених відповідно до законів України збройних формувань, вчинене в умовах воєнного часу</t>
  </si>
  <si>
    <t>Яка мета є обов'язковою ознакою складу диверсії?</t>
  </si>
  <si>
    <t>Зміни державної влади</t>
  </si>
  <si>
    <t>Ослаблення держави</t>
  </si>
  <si>
    <t>Провокація міжнародного конфлікту</t>
  </si>
  <si>
    <t>Насильницька зміна чи повалення конституційного ладу</t>
  </si>
  <si>
    <t>Кваліфікуючою ознакою якого злочину проти основ національної безпеки України є вчинення його в період збройного конфлікту?</t>
  </si>
  <si>
    <t>Диверсія (ст. 113 КК України)</t>
  </si>
  <si>
    <t>Для якого злочину проти основ національної безпеки України характерним є вчинення дій, спрямованих на масове знищення людей?</t>
  </si>
  <si>
    <t xml:space="preserve">Посягання на життя державного чи громадського діяча (ст. 112 КК України) </t>
  </si>
  <si>
    <t>Для якого злочину проти основ національної безпеки України характерним є вчинення дій, спрямованих на радіоактивне забруднення, масове отруєння, поширення епідемій, епізоотій чи епіфітотій?</t>
  </si>
  <si>
    <t>За ст. 109 КК України, як дії, спрямовані на насильницьку зміну чи повалення конституційного ладу або захоплення державної влади</t>
  </si>
  <si>
    <t xml:space="preserve">За ст. 110 КК України, як посягання на територіальну цілісність або недоторканність України </t>
  </si>
  <si>
    <t>Кваліфікуючою ознакою якого злочину проти основ національної безпеки України є вчинення протиправних дій з корисливих мотивів?</t>
  </si>
  <si>
    <t>Посягання на територіальну цілісність або недоторканність України (ст. 110 КК України)</t>
  </si>
  <si>
    <t>Перешкоджання законній діяльності Збройних Сил України та інших військових формувань (ст. 114-1 КК України)</t>
  </si>
  <si>
    <t>Ознакою складу якого злочину проти основ національної безпеки України НЕ є публічні заклики до вчинення протиправних дій?</t>
  </si>
  <si>
    <t>Ознакою  якого злочину проти основ національної безпеки України є вчинення відповідних протиправних дій в особливий період?</t>
  </si>
  <si>
    <t>Посягання на життя державного чи громадського діяча (ст. 112 КК України)</t>
  </si>
  <si>
    <t>Як кваліфікувати дії особи без громадянства, що постійно проживає в Україні, яка на виконання завдання працівника ФСБ Російської Федерації  збирала та передавала йому відомості, що становлять державну таємницю?</t>
  </si>
  <si>
    <t>За ст. 114 КК України, як шпигунство</t>
  </si>
  <si>
    <t>За ст. 113 КК України, як диверсія</t>
  </si>
  <si>
    <t>Яка з осіб є громадським діячем у розумінні  ст. 112 КК України "Посягання на життя державного чи громадського діяча"?</t>
  </si>
  <si>
    <t>Керівник політичної партії</t>
  </si>
  <si>
    <t>Керівник громадської організації</t>
  </si>
  <si>
    <t>Керівник релігійної організації</t>
  </si>
  <si>
    <t>Керівник громадського об'єднання</t>
  </si>
  <si>
    <t>Предметом якого злочину проти основ національної безпеки України є відомості, що становлять державну таємницю?</t>
  </si>
  <si>
    <t>Пособництво державі-агресору  (ст. 111-2 КК України)</t>
  </si>
  <si>
    <t>Який мінімальний розмір тяжких наслідків як кваліфікуючої ознаки колабораційної діяльності (ч. 8 ст. 111-1 КК України) визначено в примітці до цієї статті?</t>
  </si>
  <si>
    <t>Шкода, що в 1000 і більше разів перевищує неоподатковуваний мінімум доходів громадян</t>
  </si>
  <si>
    <t>Шкода, що в 1000 і більше разів перевищує мінімальну заробітну плату</t>
  </si>
  <si>
    <t>Шкода, що в 500 і більше разів перевищує неоподатковуваний мінімум доходів громадян</t>
  </si>
  <si>
    <t>Шкода, що в 500 і більше разів перевищує мінімальну заробітну плату</t>
  </si>
  <si>
    <t>Суб'єктом якого злочину проти основ національної безпеки України НЕ може бути іноземець або особа без громадянства?</t>
  </si>
  <si>
    <t>За вчинення якого з наведених злочинів проти основ національної безпеки України настає кримінальна відповідальність з моменту досягнення особою 14-річного віку?</t>
  </si>
  <si>
    <t>Кримінальна відповідальність за вчинення якого з наведених злочинів проти основ національної безпеки України настає з моменту досягнення особою 14-річного віку?</t>
  </si>
  <si>
    <t>У разі вчинення якого виду кримінальних правопорушень НЕ застосовується давність притягнення до кримінальної відповідальності?</t>
  </si>
  <si>
    <t>Кримінальних правопорушень проти життя та здоров'я особи</t>
  </si>
  <si>
    <t>Злочинів проти основ національної безпеки України</t>
  </si>
  <si>
    <t>Корупційних кримінальних правопорушень</t>
  </si>
  <si>
    <t>Військових кримінальних правопорушень, вчинених в умовах воєнного стану</t>
  </si>
  <si>
    <t xml:space="preserve">Який захід кримінально-правового характеру застосовується  до юридичної особи за вчинення від імені юридичної особи її уповноваженою
особою колабораційної діяльності? </t>
  </si>
  <si>
    <t>Кримінальна відповідальність керівника юридичної особи</t>
  </si>
  <si>
    <t>Ліквідація юридичної особи та конфіскація її майна</t>
  </si>
  <si>
    <t>Припинення діяльності юридичної особи</t>
  </si>
  <si>
    <t>Ніяких заходів не застосовується</t>
  </si>
  <si>
    <t xml:space="preserve"> Що є формою колабораційної діяльності (ст. 111 -1 КК України)?</t>
  </si>
  <si>
    <t>Дії громадян України, спрямовані на здійснення незалежної професійної діяльності адвокатом</t>
  </si>
  <si>
    <t>Дії громадян України, спрямовані на впровадження стандартів освіти держави-агресора в закладах освіти</t>
  </si>
  <si>
    <t>Дії громадян України, спрямовані на перехід на  сторону ворога</t>
  </si>
  <si>
    <t>Яке твердження щодо кримінальної відповідальності за державну зраду (ст. 111 КК України) є правильним?</t>
  </si>
  <si>
    <t xml:space="preserve">У ст. 111 КК України не передбачено умов звільнення від кримінальної відповідальності за державну зраду </t>
  </si>
  <si>
    <t>Державна зрада у формі шпигунства може бути вчинена іноземцем або особою без громадянства</t>
  </si>
  <si>
    <t>Державна зрада в будь-якій формі може бути вчинена виключно громадянином України</t>
  </si>
  <si>
    <t>У разі вчинення замаху на державну зраду особі за жодних умов не може призначатися довічне позбавлення волі</t>
  </si>
  <si>
    <t xml:space="preserve">Однією з альтернативних форм державної зради є здійснення громадянином України колабораційної діяльності у співпраці з державою-агресором </t>
  </si>
  <si>
    <t xml:space="preserve">Державна зрада є закінченим злочином з моменту, коли громадянин України надав свою згоду співпрацювати з представниками іноземної держави </t>
  </si>
  <si>
    <t>Державна зрада вчиняється на шкоду суверенітетові, територіальній цілісності та недоторканності, обороноздатності, державній, економічній чи інформаційній безпеці України</t>
  </si>
  <si>
    <t>Кримінальна відповідальність за державну зраду передбачена з моменту досягнення громадянином України 14-річного віку</t>
  </si>
  <si>
    <t>Яке твердження щодо кримінальної відповідальності за злочини проти основ національної безпеки України є правильним?</t>
  </si>
  <si>
    <t>Усі злочини проти основ національної безпеки України можуть бути вчинені спеціальним суб'єктом</t>
  </si>
  <si>
    <t>За всі злочини проти основ національної безпеки України передбачено умови звільнення від кримінальної відповільності у  статтях Особливої частини КК України</t>
  </si>
  <si>
    <t>За вчинення будь-якого злочину проти основ національної безпеки України не застосовується давність притягнення до кримінальної відповідальності</t>
  </si>
  <si>
    <t>Як необхідно кваліфікувати діяння особи, яка внаслідок недбалого поводження з вогнепальною зброєю заподіяла смерть потерпілого?</t>
  </si>
  <si>
    <t>За ст. 119 КК України, як убивство через необережність</t>
  </si>
  <si>
    <t>Як необхідно кваліфікувати дії особи, яка, маючи прямий умисел на заподіяння тяжкого тілесного ушкодження, фактично спричинила тілесне ушкодження середньої тяжкості?</t>
  </si>
  <si>
    <t>За ч. 1 ст. 122 КК України, як умисне тілесне ушкодження середньої тяжкості</t>
  </si>
  <si>
    <t>За ч. 2 ст. 15,  ч. 1 ст. 121 КК України, як закінчений замах на заподіяння умисного тяжкого тілесного ушкодження</t>
  </si>
  <si>
    <t>За ч. 1 ст. 121 КК України, як умисне тяжке тілесне ушкодження</t>
  </si>
  <si>
    <t>Кваліфікуючою ознакою якого кримінального правопорушення є участь у транснаціональних організаціях?</t>
  </si>
  <si>
    <t>Порушення встановленого законом порядку трансплантації анатомічних матеріалів людини</t>
  </si>
  <si>
    <t>Насильницьке донорство</t>
  </si>
  <si>
    <t>Незаконне проведення дослідів над людиною</t>
  </si>
  <si>
    <t>Незаконна лікувальна діяльність</t>
  </si>
  <si>
    <t>Суб'єктом якого складу кримінальних правопорушень проти волі, честі та гідності особи є представник держави, у тому числі іноземної?</t>
  </si>
  <si>
    <t>Торгівля людьми</t>
  </si>
  <si>
    <t>Захоплення заручників</t>
  </si>
  <si>
    <t>Примушування до шлюбу</t>
  </si>
  <si>
    <t xml:space="preserve">Насильницьке зникнення </t>
  </si>
  <si>
    <t>Кваліфікуючою ознакою якого кримінального правопорушення є діяння, яке вчинене з мотивів расової, національної чи релігійної нетерпимості?</t>
  </si>
  <si>
    <t xml:space="preserve">Побої і мордування </t>
  </si>
  <si>
    <t>Домашнє насильство</t>
  </si>
  <si>
    <t>Умисне заподіяння тяжких тілесних ушкоджень</t>
  </si>
  <si>
    <t>Ненадання допомоги хворому медичним працівником</t>
  </si>
  <si>
    <t>Кваліфікуючою ознакою якого правопорушення проти волі, честі та гідності особи, є дії, що спричинили істотну шкоду для здоров'я, фізичного розвитку або освітнього рівня дитини?</t>
  </si>
  <si>
    <t>Використання малолітньої дитини для заняття жебрацтвом</t>
  </si>
  <si>
    <t>Підміна дитини</t>
  </si>
  <si>
    <t xml:space="preserve">Експлуатація дітей                                     </t>
  </si>
  <si>
    <t>У якому кримінальному правопорушенні об’єктом посягання є статева недоторканність особи?</t>
  </si>
  <si>
    <t>Примушування до вступу в статевий зв'язок</t>
  </si>
  <si>
    <t xml:space="preserve">Експлуатація дітей                                                        </t>
  </si>
  <si>
    <t>Які кваліфікуючі ознаки кримінально-караного діяння "Примушування до шлюбу" (ст. 151-2 КК України)?</t>
  </si>
  <si>
    <t>З використанням примусу, викрадення, обману, шантажу чи уразливого стану</t>
  </si>
  <si>
    <t xml:space="preserve">Погроза (застосування)  насильства, вчинення особою, яка раніше скоїла таке кримінальне правопорушення                                                                                             </t>
  </si>
  <si>
    <t>Вчинення службовою особою з використанням службового становища</t>
  </si>
  <si>
    <t>Вчинення щодо особи, яка не досягла шлюбного віку згідно із законодавством</t>
  </si>
  <si>
    <t>Склад якого кримінального правопорушення проти статевої свободи та статевої недоторканості особи, передбачає можливість використання інформаційно-телекомунікаційних систем або технологій?</t>
  </si>
  <si>
    <t xml:space="preserve">Домагання дитини для сексуальних цілей </t>
  </si>
  <si>
    <t>Розбещення неповнолітніх</t>
  </si>
  <si>
    <t>Зґвалтування</t>
  </si>
  <si>
    <t>У яких складах кримінальних правопорушень проти волі, честі та гідності особи кваліфікуючими ознаками визначаються дії службової особи з використанням службового становища?</t>
  </si>
  <si>
    <t xml:space="preserve">Незаконне поміщення в заклад з надання психіатричної допомоги </t>
  </si>
  <si>
    <t xml:space="preserve">Примушування до шлюбу </t>
  </si>
  <si>
    <t xml:space="preserve">Торгівля людьми  </t>
  </si>
  <si>
    <t>Експлуатація дітей</t>
  </si>
  <si>
    <t>Особа А., бажаючи помститися судді за постановлене рішення, ввечері на вулиці вбила іншу особу, помилково прийнявши цю особу як суддю. Як кваліфікувати дії особи А.?</t>
  </si>
  <si>
    <t xml:space="preserve">За ст.115 КК України, як умисне вбивство                 </t>
  </si>
  <si>
    <t xml:space="preserve">За ст.119 КК України, як убивство через необережність                                                                  </t>
  </si>
  <si>
    <t xml:space="preserve">За ст. 379 КК України, як вбивство судді       </t>
  </si>
  <si>
    <t xml:space="preserve">За ст. 379 КК України, як замах на вбивство судді та ч. 1 ст. 115 КК України - умисне вбивство                                                          </t>
  </si>
  <si>
    <t>Хто НЕ може бути суб'єктом кримінального правопорушення, передбаченого ст.126-1 КК України "Домашнє насильство"?</t>
  </si>
  <si>
    <t>Колишня дружина</t>
  </si>
  <si>
    <t>Син, який проживає в одному будинку зі своєю матір'ю</t>
  </si>
  <si>
    <t>Мешканець сусідньої кімнати в гуртожитку</t>
  </si>
  <si>
    <t>Один із подружжя</t>
  </si>
  <si>
    <t xml:space="preserve">Яка обставина є кваліфікуючою ознакою умисного вбивства?                                         </t>
  </si>
  <si>
    <t xml:space="preserve">Вчинення з ревнощів                                                       </t>
  </si>
  <si>
    <t xml:space="preserve">Вчинення з помсти                                             </t>
  </si>
  <si>
    <t xml:space="preserve">Вчинення в стані афекту                                  </t>
  </si>
  <si>
    <t xml:space="preserve">Вчинення на замовлення                                       </t>
  </si>
  <si>
    <t>За якою ознакою слід відмежовувати умисне вбивство від тяжких тілесних ушкоджень, що потягли за собою смерть потерпілого?</t>
  </si>
  <si>
    <t>Суб'єктом  злочину</t>
  </si>
  <si>
    <t>Способом вчинення</t>
  </si>
  <si>
    <t>Формою вини</t>
  </si>
  <si>
    <t>Характером об'єктивної сторони</t>
  </si>
  <si>
    <t>З якого моменту вважається закінченим кримінальне правопорушення, передбачене  ч. 1 ст. 130  КК України "Свідоме поставлення іншої особи в небезпеку зараження вірусом імунодефіциту людини"?</t>
  </si>
  <si>
    <t xml:space="preserve">Готування до дій, які створюють небезпеку зараження                                    </t>
  </si>
  <si>
    <t>Захворювання потерпілим на ВІЛ</t>
  </si>
  <si>
    <t>Попадання ВІЛ в організм потерпілого</t>
  </si>
  <si>
    <t>Вчинення дій, які створюють небезпеку зараження</t>
  </si>
  <si>
    <t>Хто є суб'єктом кримінального правопорушення, передбаченого ч.1 ст.134 КК України "Незаконне проведення аборту або стерилізації"?</t>
  </si>
  <si>
    <t>Будь-яка особа, яка досягла 18-річного віку</t>
  </si>
  <si>
    <t>Особа, яка не має спеціальної медичної освіти</t>
  </si>
  <si>
    <t>Особа, яка має вищу медичну освіту</t>
  </si>
  <si>
    <t>Лікар будь-якої спеціалізації</t>
  </si>
  <si>
    <t>У якому випадку настає відповідальність особи за незаконну лікувальну діяльність, передбачену ст. 138 КК України?</t>
  </si>
  <si>
    <t>Спроба незаконного лікування</t>
  </si>
  <si>
    <t xml:space="preserve">Лікування без належної медичної освіти, яке  спричинило тяжкі наслідки </t>
  </si>
  <si>
    <t>Проведення незаконного аборту</t>
  </si>
  <si>
    <t>Незаконне лікування без спричинення негативних  наслідків</t>
  </si>
  <si>
    <t>Яка кваліфікуюча ознака кримінального правопорушення - незаконне позбавлення волі або викрадення людини?</t>
  </si>
  <si>
    <t>Вчинення способом, небезпечним для життя чи здоров'я потерпілого</t>
  </si>
  <si>
    <t xml:space="preserve">Дії, вчинені особою,  раніше судимою за цей злочин                                                                       </t>
  </si>
  <si>
    <t>Нетривалий час вчинення злочину</t>
  </si>
  <si>
    <t xml:space="preserve">Дії, вчинені щодо неповнолітнього                                  </t>
  </si>
  <si>
    <t xml:space="preserve">Які правові наслідки підміни батьком своєї новонародженої дитини на іншу?                       </t>
  </si>
  <si>
    <t xml:space="preserve">Батько підлягає кримінальній відповідальності, якщо це завдало шкоди іншим батькам                  </t>
  </si>
  <si>
    <t xml:space="preserve">Батько не підлягає кримінальній відповідальності                                              </t>
  </si>
  <si>
    <t xml:space="preserve">Батько підлягає кримінальній відповідальності, якщо дитина була  тяжко хвора                                        </t>
  </si>
  <si>
    <t xml:space="preserve">Батько не підлягає кримінальній відповідальності, якщо інші батьки були з цим згодні                                                                   </t>
  </si>
  <si>
    <t>Хто може бути потерпілим при незаконному поміщенні в  заклад з надання психіатричної допомоги?</t>
  </si>
  <si>
    <t>Психічно хвора особа</t>
  </si>
  <si>
    <t>Особа, яка зловживає алкогольними напоями</t>
  </si>
  <si>
    <t>Завідомо психічно здорова особа</t>
  </si>
  <si>
    <t>Особа, яка зловживає наркотичними засобами</t>
  </si>
  <si>
    <t>Які дії охоплюються об`єктивною стороною незаконного позбавлення волі?</t>
  </si>
  <si>
    <t>Викрадення дитини</t>
  </si>
  <si>
    <t>Захоплення особи як заручника</t>
  </si>
  <si>
    <t>Затримання особи без законних підстав</t>
  </si>
  <si>
    <t>Що відповідно до КК України є об`єктом  незаконного позбавлення волі?</t>
  </si>
  <si>
    <t>Здоров'я особи</t>
  </si>
  <si>
    <t>Воля, честь і гідність особи</t>
  </si>
  <si>
    <t>Життя особи</t>
  </si>
  <si>
    <t>Особа в цілому</t>
  </si>
  <si>
    <t>Як кваліфікувати дії особи А., яка під час конфлікту з О. та Р. завдала один удар потерпілому О., унаслідок чого він упав на підлогу, вдарився головою об кухонну стінку та помер від отриманих тілесних ушкоджень?</t>
  </si>
  <si>
    <t xml:space="preserve">За ч. 1 ст. 15, ч. 2 ст. 119 КК України, як замах на вбивство двох осіб через необережність </t>
  </si>
  <si>
    <t xml:space="preserve">За ч. 1 ст. 119 КК України,  як вбивство через необережність та ч. 1 ст. 15, ч. 2 ст. 119 КК України як замах на вбивство двох осіб через необережність </t>
  </si>
  <si>
    <t>За ч. 1 ст. 119 КК України, як вбивство через необережність</t>
  </si>
  <si>
    <t xml:space="preserve">За ч. 1 ст. 15, ч. 2 ст. 115 КК України, як замах на умисне вбивство двох осіб </t>
  </si>
  <si>
    <t>Яка особа може бути суб'єктом   кримінального правопорушення, передбаченого ч. 1 ст. 191 КК України "Привласнення, розтрата майна або заволодіння ним шляхом зловживання службовим становищем"?</t>
  </si>
  <si>
    <t>Яка виконує адміністративно-господарські функції на підприємстві</t>
  </si>
  <si>
    <t>Яка має доступ до майна в силу професійних обов'язків</t>
  </si>
  <si>
    <t>Якій майно було ввірене чи перебувало в її віданні</t>
  </si>
  <si>
    <t xml:space="preserve">Яка виконує організаційно-розпорядчі функції на підприємстві </t>
  </si>
  <si>
    <t>За яких обставин особа, яка підкупила виборця, підлягає звільненню від відповідальності за це кримінальне правопорушення (ст. 160 КК України)?</t>
  </si>
  <si>
    <t>Якщо вона після оголошення про підозру повідомила про вчинення злочину та сприяла його розкриттю</t>
  </si>
  <si>
    <t>Якщо вона добровільно до притягнення до кримінальної відповідальності повідомила про вчинення злочину та сприяла його розкриттю</t>
  </si>
  <si>
    <t>Якщо вона добровільно до затвердження обвинувального акта щиро розкаялася та сприяла його розкриттю</t>
  </si>
  <si>
    <t>Якщо вона добровільно до  ознайомлення з матеріалами кримінального провадження повідомила про вчинення злочину та сприяла його розкриттю</t>
  </si>
  <si>
    <t>Хто може бути потерпілим від кримінального правопорушення, передбаченого ст.162 КК України "Порушення недоторканності житла"?</t>
  </si>
  <si>
    <t>Будь-яка фізична особа</t>
  </si>
  <si>
    <t>Тільки службова особа</t>
  </si>
  <si>
    <t>Тільки юридична особа</t>
  </si>
  <si>
    <t>Будь-яка фізична та юридична особа</t>
  </si>
  <si>
    <t>Яка особа може бути суб'єктом кримінального правопорушення, передбаченого ст. 173 КК України "Грубе порушення угоди про працю"?</t>
  </si>
  <si>
    <t>Будь-яка особа, яка досягла 16 років, яка працює на підприємстві державної форми власності</t>
  </si>
  <si>
    <t>Службова особа підприємства,  лише державної форми власності</t>
  </si>
  <si>
    <t>Будь-яка особа підприємства,  незалежно від форми власності</t>
  </si>
  <si>
    <t>Службова особа підприємства,  незалежно від форми власності</t>
  </si>
  <si>
    <t>З якого моменту вважається закінченим злочин, передбачений ч.1 ст.176 КК України "Порушення авторського права і суміжних прав"?</t>
  </si>
  <si>
    <t>Публічного відтворення твору</t>
  </si>
  <si>
    <t>Завдання матеріальної шкоди у значному розмірі</t>
  </si>
  <si>
    <t>Виготовлення щонайменше незаконних копій творів</t>
  </si>
  <si>
    <t>Використання об'єктів суміжних прав</t>
  </si>
  <si>
    <t xml:space="preserve">Як кваліфікувати дії особи, яка збула незаконно виготовлений спирт, внаслідок вживання якого померло двоє потерпілих, за умови, що ця особа вважала, що збутий спирт НЕ становить загрози для життя або здоров'я людей? </t>
  </si>
  <si>
    <t>За ч. 1 ст. 204 КК України, як незаконний збут підакцизного товару</t>
  </si>
  <si>
    <t>За ч. 3 ст. 204 КК України, як незаконний збут підакцизного товару, який спричинив смерть особи</t>
  </si>
  <si>
    <t>За сукупністю кримінальних правопорушень, передбачених ч. 2 ст. 119 КК України та ч. 3 ст. 204 КК України</t>
  </si>
  <si>
    <t>Як кваліфікувати дії службових осіб органів Державної казначейської служби, які сприяли використанню бюджетних коштів усупереч їх цільовому призначенню або в обсягах, що перевищують затверджені межі видатків?</t>
  </si>
  <si>
    <t>За  відповідною частиною ст. 210 КК України, як нецільове використання бюджетних коштів службовою особою</t>
  </si>
  <si>
    <t>За ч. 5 ст. 27 та ст. 210 КК України, як пособництво у нецільовому використанні бюджетних коштів службовою особою</t>
  </si>
  <si>
    <t xml:space="preserve">За ч. 5 ст. 27 та ст. 210 КК України, як організація службовою особою нецільового використання бюджетних коштів </t>
  </si>
  <si>
    <t>За ч. 4 ст. 27 та ст. 210 КК України, як підбурювання до нецільового використання бюджетних коштів службовою особою</t>
  </si>
  <si>
    <t xml:space="preserve">Ч. 1 ст. 201 КК України, як контрабанда, тобто переміщення через митний кордон України з приховуванням від митного контролю зброї </t>
  </si>
  <si>
    <t>Ч. 2 ст. 201 КК України, як контрабанда, вчинена з використанням службового становища</t>
  </si>
  <si>
    <t xml:space="preserve">Ч. 1 ст. 201 КК України, як контрабанда, тобто переміщення через митний кордон України поза митним контролем зброї </t>
  </si>
  <si>
    <t xml:space="preserve">За  ч. 1 ст. 189 КК України, як вимагання, тобто вимога вчинення будь-яких дій майнового характеру з погрозою насильства над потерпілим </t>
  </si>
  <si>
    <t>За ч. 1 ст. 206 КК  України, як протиправна вимога припинити займатися господарською діяльністю, поєднана з погрозою насильства над потерпілим</t>
  </si>
  <si>
    <t xml:space="preserve">За ч. 1 ст. 206 КК України, як протидія законній господарській діяльності, вчинена щодо потерпілого та його майна </t>
  </si>
  <si>
    <t>За ч. 2 ст. 206 КК України, як протидія законній господарській діяльності, поєднана з насильством, що не є небезпечним для життя і здоров'я особи, та пошкодженням майна</t>
  </si>
  <si>
    <t>Як кваліфікувати дії особи, яка спочатку змінила цифровий номінал доларової купюри з 10 на 100, внаслідок чого остання не мала значної зовнішньої подібності зі справжньою іноземною валютою, що легко виявлялось без застосовування спеціальних технічних засобів, а потім збула таку купюру, розраховуючи, що потерпілий у конкретних обставинах не  виявить цю підробку?</t>
  </si>
  <si>
    <t xml:space="preserve">За ч. 1 ст. 199 КК України, як виготовлення та збут підроблених грошей </t>
  </si>
  <si>
    <t xml:space="preserve">За ч. 1 ст. 190 КК України, як шахрайство </t>
  </si>
  <si>
    <t xml:space="preserve">За ч. 2 ст. 15 ч. 1 ст. 199 КК України, як замах на виготовлення підроблених грошей </t>
  </si>
  <si>
    <t xml:space="preserve">За ч. 1 ст. 222 КК України, як шахрайство з фінансовими ресурсами  </t>
  </si>
  <si>
    <t>Як кваліфікувати дії особи, яка підробила, а потім збула грошовий знак,  який вилучений з обігу та має лише колекційну цінність вартістю 2000 грн?</t>
  </si>
  <si>
    <t xml:space="preserve">За ч.1 ст. 199 КК України, як виготовлення та збут підроблених грошей </t>
  </si>
  <si>
    <t xml:space="preserve">За ч. 1 ст. 224 КК України, як виготовлення та збут підроблених цінних паперів </t>
  </si>
  <si>
    <t>Як кваліфікувати дії особи, яка виготовила іноземну валюту з високим ступенем графічної та кольорової точності зображення, але під час спроби збуту такої купюри, підроблення було виявлено працівником пункту обміну валюти, внаслідок чого особу було затримано?</t>
  </si>
  <si>
    <t xml:space="preserve">За ч. 2 ст. 15 ч.1 ст. 199 КК України, як замах на виготовлення та збут підроблених грошей </t>
  </si>
  <si>
    <t xml:space="preserve">За сукупністю кримінальних правопорушень, тобто виготовлення підроблених грошей (ч.1 ст. 199 КК України) та замах на збут підроблених грошей ( ч.2 ст.15 ч. 1 ст. 199 КК України) </t>
  </si>
  <si>
    <t xml:space="preserve">За ч. 1 ст. 14 ч.1 ст. 199 КК України, як готування до збуту підроблених грошей </t>
  </si>
  <si>
    <t xml:space="preserve">За ч. 1 ст. 199 КК України, як виготовлення  підроблених грошей </t>
  </si>
  <si>
    <t xml:space="preserve">Які правові наслідки виготовлення на копіювальному пристрої копії банкноти номіналом 1000 грн. з метою перевірки якості роботи такого пристрою? </t>
  </si>
  <si>
    <t>Особа підлягає кримінальній відповідальності за виготовлення підроблених грошей (ч.1 ст. 199 КК України)</t>
  </si>
  <si>
    <t>Особа не підлягає кримінальній відповідальності у зв’язку з малозначністю діяння (ч. 2 ст. 11 КК України)</t>
  </si>
  <si>
    <t>Особа не підлягає кримінальній відповідальності у зв’язку з відсутністю в її діях складу кримінального правопорушення</t>
  </si>
  <si>
    <t>Особа звільняється від кримінальної відповідальності у зв’язку зі зміною обстановки (ст. 48 КК України)</t>
  </si>
  <si>
    <t>За ст. 332-2 КК України, як незаконне перетинання державного кордону України</t>
  </si>
  <si>
    <t>Як кваліфікувати дії особи, яка спочатку підробила грошовий чек,  за яким банк мав видати грошові кошти в сумі 25500 грн, а потім, увівши в оману касира банку, отримала за цим чеком гроші, якими розпорядилася на власний розсуд?</t>
  </si>
  <si>
    <t>Хто є суб'єктом розпорядження майном, щодо якого фактичні обставини свідчать про його одержання злочинним шляхом?</t>
  </si>
  <si>
    <t>Службова особа, яка здійснювала фінансові операції з таким майном, незалежно від того, чи їй було відомо про походження такого майна</t>
  </si>
  <si>
    <t xml:space="preserve">Особа, яка вчиняла правочини щодо такого майна, незалежно від того, чи їй було відомо про його походження </t>
  </si>
  <si>
    <t>Особа, яка повинна була знати, що таке майно прямо чи опосередковано, повністю чи частково одержано злочинним шляхом</t>
  </si>
  <si>
    <t>Будь-яка фізична осудна особа, якій відомо про походження такого майна</t>
  </si>
  <si>
    <t xml:space="preserve">Як кваліфікувати дії особи, яка, усвідомлюючи, що спирт  етиловий, був виготовлений з порушенням вимог чинного законодавства України, систематично НЕзаконно його купувала, а потім зберігала з метою подальшого збуту? </t>
  </si>
  <si>
    <t xml:space="preserve">За ст. 164-16 КУпАП, як зайняття забороненими видами господарської діяльності </t>
  </si>
  <si>
    <t xml:space="preserve">За ч. 1 ст. 204 КК України, як незаконне виготовлення, зберігання, збут або транспортування з метою збуту підакцизних товарів </t>
  </si>
  <si>
    <t xml:space="preserve">Як кваліфікувати дії особи, яка без дозволу власника скористалася мобільним телефоном із встановленим на ньому мобільним додатком певної банківської установи, та, використавши пароль,  який був їй відомий, через цей додаток здійснила переказ з рахунку потерпілого на власну картку в сумі 20000 грн?  </t>
  </si>
  <si>
    <t xml:space="preserve">За ч. 4 ст. 190 КК України, як шахрайство,  вчинене шляхом незаконних операцій з використанням електронно-обчислювальної техніки </t>
  </si>
  <si>
    <t>За сукупністю кримінальних правопорушень - грабіж (ст. 186 КК України) та шахрайство з фінансовими ресурсами (ст. 222 КК України)</t>
  </si>
  <si>
    <t xml:space="preserve">За ст. 192 КК України, як заподіяння майнової шкоди шляхом обману  </t>
  </si>
  <si>
    <t xml:space="preserve">За ст. 185 КК України, як таємне викрадення чужого майна  (крадіжка)  </t>
  </si>
  <si>
    <t xml:space="preserve">Як кваліфікувати дії винної особи, яка знайшла гаманець, у якому була картка «Монобанк», та в подальшому неодноразово розраховувалась цією карткою у магазинах, так як НЕ потрібно було вводити пін-код доступу до цієї картки?  </t>
  </si>
  <si>
    <t xml:space="preserve">За ст. 185 КК України, як таємне викрадення чужого майна  (крадіжка) </t>
  </si>
  <si>
    <t xml:space="preserve">За сукупністю кримінальних правопорушень - незаконне привласнення особою знайденого або чужого майна, що випадково опинилося у неї (ст. 193 КК України) та шахрайство (ст. 190 КК України) </t>
  </si>
  <si>
    <t xml:space="preserve">За ч. 4 ст. 190 КК України, як шахрайство, вчинене шляхом незаконних операцій з використанням електронно-обчислювальної техніки </t>
  </si>
  <si>
    <t xml:space="preserve">За ст. 192 КК України, як заподіяння майнової шкоди шляхом обману або зловживання довірою </t>
  </si>
  <si>
    <t>З якого моменту склад шахрайства з фінансовими ресурсами (ст. 222 КК України) визнається закінченим?</t>
  </si>
  <si>
    <t xml:space="preserve">З моменту настання суспільно небезпечних наслідків </t>
  </si>
  <si>
    <t>З моменту надання конкретному адресату неправдивої інформації</t>
  </si>
  <si>
    <t xml:space="preserve">З моменту підробки відповідного документу  </t>
  </si>
  <si>
    <t xml:space="preserve">З моменту нецільового використання отриманих коштів  </t>
  </si>
  <si>
    <t>Як кваліфікувати дії  особи, яка користуючись мобільним телефоном з доступом до мережі Інтернет, умисно повідомила компанії з надання послуг щодо  видачі мікрокредитів, персональні дані іншої особи, з метою отримання кредиту, який у подальшому мала намір повернути?</t>
  </si>
  <si>
    <t xml:space="preserve">За ст. 192 КК України, як заподіяння майнової шкоди шляхом обману або зловживання довірою   </t>
  </si>
  <si>
    <t xml:space="preserve">За ст. 190 КК України, як шахрайство </t>
  </si>
  <si>
    <t xml:space="preserve">За ст. 222 КК України, як шахрайство з фінансовими ресурсами </t>
  </si>
  <si>
    <t xml:space="preserve">За ст. 206-2 КК України, як протиправне заволодіння майном підприємства, установи, організації  </t>
  </si>
  <si>
    <t xml:space="preserve">Як кваліфікувати дії особи, яка збула незаконно виготовлений спирт конкретним потерпілим, які померли внаслідок його вживання, за умови, що ця особа знала, що вживання такого спирту неминуче призведе до смерті? </t>
  </si>
  <si>
    <t>За ч. 1 ст. 204 КК України,  як незаконний збут підакцизного товару</t>
  </si>
  <si>
    <t xml:space="preserve">За сукупністю злочинів - умисне вбивство та незаконний збут підакцизного товару, який спричинив смерть особи </t>
  </si>
  <si>
    <t xml:space="preserve">Як кваліфікувати дії власника підприємства, який подав документи державному реєстратору з   НЕправдивими відомостями про види економічної діяльності, які  юридична особа НЕ мала намір здійснювати?  </t>
  </si>
  <si>
    <t xml:space="preserve">За ст. 205-1 КК України, як підроблення документів, які подаються для проведення державної реєстрації юридичної особи та фізичних осіб – підприємців </t>
  </si>
  <si>
    <t>За ст. 366 КК України, як службове підроблення</t>
  </si>
  <si>
    <t xml:space="preserve">За ст. 209 КК України, як легалізація (відмивання) майна, одержаного злочинним шляхом </t>
  </si>
  <si>
    <t>Як кваліфікувати дії особи, яка знайшла чужий паспорт, а потім зазначені у ньому персональні дані внесла до  реєстраційної картки  на проведення державної реєстрації фізичної особи-підприємця, а потім подала її  державному реєстратору для проведення державної реєстрації?</t>
  </si>
  <si>
    <t xml:space="preserve">За ст. 206 КК України, як протидія законній господарській діяльності </t>
  </si>
  <si>
    <t xml:space="preserve">Яка кримінально-правова оцінка забезпечення функціонування грального закладу шляхом надання консультацій гравцям стосовно гри, ставок, розміну грошей, отримання виграшу через термінал самообслуговування? </t>
  </si>
  <si>
    <t>За ст. 203-2 КК України, як незаконна діяльність з організації або проведення азартних ігор, лотерей</t>
  </si>
  <si>
    <t>За ст. 209 КК України, як легалізація (відмивання) майна, одержаного злочинним шляхом</t>
  </si>
  <si>
    <t>За ст. 181 КпАП, як участь у азартних іграх в громадських місцях</t>
  </si>
  <si>
    <t>Діяння не є кримінально караними</t>
  </si>
  <si>
    <t>З якого моменту склад подання для проведення державної реєстрації юридичної особи або фізичної особи - підприємця документів, які містять завідомо неправдиві відомості, є юридично закінченим (ст. 205-1 КК України)?</t>
  </si>
  <si>
    <t>З моменту фактичного внесення неправдивих відомостей до відповідного документа, що подається державному реєстратору</t>
  </si>
  <si>
    <t xml:space="preserve">З моменту включення відомостей про юридичну особу або фізичну особу - підприємця до Єдиного державного реєстру </t>
  </si>
  <si>
    <t>З моменту фактичного одержання документа особою, уповноваженою здійснювати державну реєстрацію юридичної особи або фізичної особи – підприємця</t>
  </si>
  <si>
    <t>З моменту отримання виписки про реєстрацію юридичної особи чи фізичної особи-підприємця</t>
  </si>
  <si>
    <t xml:space="preserve">Як кваліфікувати дії особи, яка, НЕ будучи зареєстрованою як суб`єкт господарської діяльності, всупереч встановленому законом порядку, систематично здійснювала придбання у населення брухту чорного металу у виді непридатних для експлуатації запчастин для автомобілів?  </t>
  </si>
  <si>
    <t xml:space="preserve">За ст. 209 КК України, як легалізація (відмивання) майна, одержаного злочинним шляхом  </t>
  </si>
  <si>
    <t xml:space="preserve">За ст. 164-14 КУпАП, як порушення законодавства про закупівлі </t>
  </si>
  <si>
    <t>За ст. 213 КК України, як порушення порядку здійснення заготівлі металобрухту та операцій з металобрухтом</t>
  </si>
  <si>
    <t>З якого моменту умисне введення в обіг (випуск на ринок України) небезпечної продукції, тобто такої продукції, що НЕ відповідає вимогам щодо безпечності продукції, встановленим нормативно-правовими актами, визнається закінченим кримінальним правопорушенням (ст. 227 КК України)?</t>
  </si>
  <si>
    <t>Коли введення такої продукції в обіг призвело до смерті хоча би однієї людини</t>
  </si>
  <si>
    <t xml:space="preserve">Коли введення такої продукції в обіг було вчинено  у великих розмірах </t>
  </si>
  <si>
    <t xml:space="preserve">Коли введення такої продукції в обіг заподіяло шкоду здоров’ю декільком особам </t>
  </si>
  <si>
    <t>Коли  введення такої продукції в обіг завдало матеріальної шкоди в особливо великому розмірі</t>
  </si>
  <si>
    <t>Як кваліфікувати дії особи, яка надала неправдиві відомості банку з метою отримання кредиту, який НЕ мала намір повертати?</t>
  </si>
  <si>
    <t xml:space="preserve">За ст. 192 КК України, як заподіяння майнової шкоди шляхом обману або зловживання довірою    </t>
  </si>
  <si>
    <t xml:space="preserve">Як кваліфікувати протиправну вимогу припинити займатися господарською діяльністю, поєднану з заподіянням потерпілому легкого тілесного ушкодження, яке спричинило короткочасний розлад здоров’я?   </t>
  </si>
  <si>
    <t>За ч. 3 ст. 189 КК України, як вимагання, тобто вимога вчинення будь-яких дій майнового характеру, поєднана з насильством, небезпечним для життя чи здоров'я особи</t>
  </si>
  <si>
    <t>За ч. 1 ст. 206 КК України, як протиправна вимога припинити займатися  господарською діяльністю, поєднана з погрозою  насильства над потерпілим</t>
  </si>
  <si>
    <t>За ч. 2 ст. 206 КК України, як протиправна вимога припинити займатися господарською діяльністю, поєднана з насильством, що не є небезпечним для життя і здоров’я</t>
  </si>
  <si>
    <t>За ч. 3 ст. 206 КК України, як протиправна вимога припинити займатися господарською діяльністю, поєднана з насильством,  небезпечним для життя і здоров’я</t>
  </si>
  <si>
    <t>Які кримінально-правові наслідки настають у разі необережного розголошення комерційної таємниці?</t>
  </si>
  <si>
    <t>За  ст. 232 КК України, як розголошення комерційної таємниці</t>
  </si>
  <si>
    <t>За ст. 206 КК України, як протидія законній господарській діяльності</t>
  </si>
  <si>
    <t>За ст. 164-3 КУпАП, як недобросовісна конкуренція</t>
  </si>
  <si>
    <t xml:space="preserve">Як кваліфікувати дії особи, яка, НЕ маючи ліцензії Національного банку України на переказ коштів у національній валюті без відкриття рахунків  систематично здійснює обмін електронних грошей на готівку з отриманням відсотків залежно від суми обміну? </t>
  </si>
  <si>
    <t>За ст. 164 КУпАП, як порушення порядку провадження господарської діяльності</t>
  </si>
  <si>
    <t>За ст. 200 КК України, як незаконне використання електронних грошей</t>
  </si>
  <si>
    <t>За ст. 164-16 КУпАП, як зайняття забороненими видами господарської діяльності</t>
  </si>
  <si>
    <t>За ст. 222 КК України, як шахрайство з фінансовими ресурсами</t>
  </si>
  <si>
    <t>Які правові наслідки поведінки А., якщо він знайшов на зупинці громадського транспорту загублений кейс, у якому перебували паспорт громадянина України та документи, що містять комерційну таємницю,  ознайомився зі змістом цих документів, повернув кейс власнику, а згодом розповів про їх зміст своїй дружині?</t>
  </si>
  <si>
    <t>За ст. 231 КК України, як незаконне збирання з метою використання відомостей, що становлять комерційну таємницю</t>
  </si>
  <si>
    <t>За ст. 232 КК України, як розголошення комерційної, банківської таємниці або професійної таємниці на ринках капіталу та організованих товарних ринках</t>
  </si>
  <si>
    <t xml:space="preserve">Як кваліфікувати дії власника комп’ютерного клубу, який не маючи відповідної ліцензії надав відвідувачам доступ  до азартних ігор на комп'ютерних симуляторах, приймав від гравців гроші, надавав доступ до гри на комп'ютерах з спеціалізованим гральним програмним забезпеченням? </t>
  </si>
  <si>
    <t>За ч. 1 ст. 203-2 КК України, як незаконна діяльність з організації або проведення азартних ігор, лотерей</t>
  </si>
  <si>
    <t>За ст. 205-1 КК України, як підроблення документів, які подаються для проведення державної реєстрації юридичної особи та фізичних осіб – підприємців</t>
  </si>
  <si>
    <t>Як кваліфікувати дії особи, яка придбала у невстановленій  слідством особи незаконно виготовлені тютюнові вироби та електронні сигарети, а потім їх  реалізувала за готівкові кошти фізичним особам?</t>
  </si>
  <si>
    <t>За ст. 204 КК України, як незаконне виготовлення, зберігання, збут або транспортування з метою збуту підакцизних товарів</t>
  </si>
  <si>
    <t>За ст.  227 КК України, як умисне введення в обіг на ринку України (випуск на ринок України) небезпечної продукції</t>
  </si>
  <si>
    <t>Як кваліфікувати дії особи, яка спочатку придбала   дизельне пальне без документів щодо його походження, потім з метою збільшення об'єму змішала його з відпрацьованими мастилами та зберігала  з метою збуту за готівкові кошти без дозвільних документів на роздрібну торгівлю паливно-мастильними матеріалами?</t>
  </si>
  <si>
    <t xml:space="preserve">За ст. 190 КК України, як заволодіння чужим майном шляхом обману (шахрайство) </t>
  </si>
  <si>
    <t>Як кваліфікувати дії особи, яка на спеціальному обладнанні змішала 20% оливкової олії з 80% неякісної соняшникової олією, внаслідок чого отримала рідину, що не відповідає вимогам встановленим ДСТУ щодо безпечності продукції, а потім під видом оливкової олії європейських марок, реалізовувала її на ринках загальною вартістю понад 500 неоподатковуваних  мінімумів доходів громадян?</t>
  </si>
  <si>
    <t xml:space="preserve">Як кваліфікувати дії особи, яка з метою отримання прибутку, закупила продукцію певної паперової фабрики та нанесла на неї фірмове найменування  добре відомого українського виробника, а потім збула цю продукцію  у торгівельній мережі, чим спричинила власнику фірмового найменування матеріальну шкоду у значному розмірі? </t>
  </si>
  <si>
    <t>За ст. 229 КК України, як незаконне використання знака для товарів і послуг, фірмового найменування, кваліфікованого зазначення походження товару</t>
  </si>
  <si>
    <t>Як кваліфікувати дії особи, яка шляхом вчинення правочинів з використанням підроблених документів, заволоділа корпоративними правами приватного орендного підприємства, а саме його статутним капіталом та майновими правами на рухоме та нерухоме майно (активами)?</t>
  </si>
  <si>
    <t>За ст. 206-2 КК України, як протиправне заволодіння майном підприємства, установи, організації</t>
  </si>
  <si>
    <t xml:space="preserve">Яке правове значення має вартість лісоматеріалів у разі їх переміщення  через митний кордон України поза митним контролем? </t>
  </si>
  <si>
    <t>Переміщення визнається кримінально караним, якщо вчинене у великому розмірі</t>
  </si>
  <si>
    <t xml:space="preserve">Переміщення визнається кримінально караним незалежно від їх вартості </t>
  </si>
  <si>
    <t>Переміщення визнається кримінально караним, якщо вчинене у значному розмірі</t>
  </si>
  <si>
    <t>Переміщення визнається кримінально караним, якщо вчинене у особливо великому розмірі</t>
  </si>
  <si>
    <t>З якого моменту протидія законній господарській діяльності (ст. 206 КК України) вважається закінченим кримінальним правопорушенням?</t>
  </si>
  <si>
    <t>З моменту припинення законної господарської діяльності</t>
  </si>
  <si>
    <t>З моменту укладення угоди, що може заподіяти матеріальної шкоди суб’єкту господарською діяльністю</t>
  </si>
  <si>
    <t>З моменту заволодіння майном суб’єкта господарської діяльності</t>
  </si>
  <si>
    <t xml:space="preserve">За якої умови особу, яка ухилилась від сплати податків (ст. 212 КК України) у значних розмірах, але потім їх сплатила та відшкодувала шкоду, завдану державі їх НЕсвоєчасною сплатою, суд звільняє від кримінальної відповідальності за це кримінальне правопорушення? </t>
  </si>
  <si>
    <t xml:space="preserve">Якщо обов’язкові платежі та фінансова санкція, пеня були сплачені до притягнення її до кримінальної відповідальності </t>
  </si>
  <si>
    <t>Якщо обов’язкові платежі та фінансова санкція, пеня були сплачені до постановлення обвинувального вироку</t>
  </si>
  <si>
    <t>Якщо обов’язкові платежі та фінансова санкція, пеня були сплачені під час досудового розслідування</t>
  </si>
  <si>
    <t>Якщо обов’язкові платежі та фінансова санкція, пеня були сплачені  до отримання з інших джерел інформації про це кримінальне правопорушення органом, службова особа якого наділена правом повідомляти про підозру</t>
  </si>
  <si>
    <t>За якої умови суд звільняє від кримінальної відповідальності особу, яка ухилилася від сплати єдиного внеску на загальнообов'язкове державне соціальне страхування у значних розмірах (ст. 212-1 КК України), але потім його сплатила та відшкодувала шкоду, завдану його несвоєчасною сплатою?</t>
  </si>
  <si>
    <t xml:space="preserve">Якщо єдиний внесок та штрафна санкція, пеня були сплачені  до отримання з інших джерел інформації про це кримінальне правопорушення органом, службова особа якого наділена правом повідомляти про підозру </t>
  </si>
  <si>
    <t xml:space="preserve">Якщо єдиний внесок та штрафна санкція, пеня були сплачені до притягнення її до кримінальної відповідальності </t>
  </si>
  <si>
    <t>Якщо єдиний внесок та штрафна санкція, пеня були сплачені до  постановлення обвинувального вироку</t>
  </si>
  <si>
    <t>Якщо єдиний внесок та штрафна санкція, пеня були сплачені під час досудового розслідування</t>
  </si>
  <si>
    <t xml:space="preserve">Як кваліфікувати дії особи, яка всупереч встановленому законом порядку, вполювала шляхом відстрілу самця «лося європейського»,  який занесений до Червоної книги?   </t>
  </si>
  <si>
    <t>За ч. 1 ст. 248 КК України, як незаконне полювання</t>
  </si>
  <si>
    <t>За ч.1 ст. 249 КК України, як незаконне зайняття  звіриним промислом</t>
  </si>
  <si>
    <t>За ст. 251 КК України, як порушення ветеринарних правил</t>
  </si>
  <si>
    <t>За ч.1 ст. 85 КУпАП як порушення правил полювання</t>
  </si>
  <si>
    <t xml:space="preserve">Як кваліфікувати дії особи, яка всупереч установленому законом порядку на території національного природного парку, що є об’єктом природно-заповідного фонду України, вполювала шляхом відстрілу дві качки-крижня?   </t>
  </si>
  <si>
    <t>За ч.1 ст. 249 КК України, як незаконне зайняття звіриним промислом</t>
  </si>
  <si>
    <t xml:space="preserve">Як кваліфікувати дії особи, яка, порушуючи встановлений порядок, НЕ маючи спеціального дозволу на користування ділянкою надр, шляхом гідророзмиву ґрунту, видобула 1000 г бурштину?  </t>
  </si>
  <si>
    <t>За ст. 240-1 КК України, як незаконне видобування бурштину</t>
  </si>
  <si>
    <t>За ст. 240 КК України, як порушення правил охорони або використання надр, незаконне видобування корисних копалин</t>
  </si>
  <si>
    <t>За ч. 1 ст. 245 КК України, як знищення або пошкодження об'єктів рослинного світу</t>
  </si>
  <si>
    <t>За ст. 247 КК України, як порушення законодавства про захист рослин</t>
  </si>
  <si>
    <t xml:space="preserve">З якого моменту склад незаконного видобування корисних копалин загальнодержавного значення за ст. 240 КК України визнається закінченим? </t>
  </si>
  <si>
    <t>З моменту заподіяння значної шкоди, залежно від добутих корисних копалин чи їх кількості.</t>
  </si>
  <si>
    <t>З моменту створення небезпеки  для життя, здоров’я людей чи довкілля</t>
  </si>
  <si>
    <t>З моменту початку незаконного видобування корисних копалин, незалежно від добутих корисних копалин чи їх кількості.</t>
  </si>
  <si>
    <t>Як кваліфікувати дії особи, яка без належного дозволу на вилов риби, за допомогою  заборонених знарядь лову, здійснила незаконний вилов цінних порід риби для особистих потреб, чим завдала істотної шкоди державним інтересам?</t>
  </si>
  <si>
    <t>За ч. 3 ст. 85 КУпАП, як порушення правил рибальства</t>
  </si>
  <si>
    <t>За ст. 249 КК України, як незаконне зайняття рибним промислом</t>
  </si>
  <si>
    <t>За ст. 242 КК України, як порушення правил охорони вод</t>
  </si>
  <si>
    <t>За ст. 91-2 КУпАП, як перевищення лімітів та нормативів використання природних ресурсів</t>
  </si>
  <si>
    <t>Як кваліфікувати дії особи, яка без належного дозволу та з використанням забороненого знаряддя лову вчинила один епізод вилову декількох видів риби, занесених до Червоної книги України з природоохоронним статусом «зникаючий», і вилов яких є забороненим?</t>
  </si>
  <si>
    <t>За ст. 249 КК як незаконне зайняття рибним промислом</t>
  </si>
  <si>
    <t xml:space="preserve">З якого моменту кримінальне правопорушення у виді забруднення або псування земель, передбачене ст. 239 КК України, визнається закінченим?  </t>
  </si>
  <si>
    <t>З моменту створення небезпеки для життя, здоров’я людей або довкілля</t>
  </si>
  <si>
    <t>З моменту загибелі людей, їх масового захворювання або настання інших тяжких наслідків</t>
  </si>
  <si>
    <t>З моменту масової загибелі об'єктів тваринного чи рослинного світу</t>
  </si>
  <si>
    <t>З моменту заподіяння шкоди у значних розмірах</t>
  </si>
  <si>
    <t>Як кваліфікувати дії особи, яка за відсутності передбаченого законом дозволу здійснювала прийом відходів та їх накопичення на території певної земельної ділянки без укладення відповідних правочинів,  якщо внаслідок цих дії було створено небезпеку для довкілля?</t>
  </si>
  <si>
    <t>За ч. 1. ст. 237 КК України, як невжиття заходів щодо ліквідації наслідків екологічного забруднення</t>
  </si>
  <si>
    <t>За ч. 1 ст.  239 КК України, як забруднення або псування земель</t>
  </si>
  <si>
    <t>За ч. 1 ст. 254 КК України, як безгосподарське використання земель</t>
  </si>
  <si>
    <t>За 82-8 КУпАП, захоронення неперероблених (необроблених) побутових відходів</t>
  </si>
  <si>
    <t>Як кваліфікувати дії особи, яка на території, що  входить до складу природно-заповідного фонду України, за допомогою трактора зняла ґрунтовий покрив, внаслідок чого знищила трав`янисту рослинність об`єкта природно-заповідного фонду площею 30 кв.м.?</t>
  </si>
  <si>
    <t>За ч. 1 ст. 252 КК України, як умисне знищення або пошкодження територій, взятих під охорону держави, та об'єктів природно-заповідного фонду</t>
  </si>
  <si>
    <t>За ч. 1 ст. 239-1 КК України, як незаконне заволодіння ґрунтовим покривом (поверхневим шаром) земель</t>
  </si>
  <si>
    <t>Як кваліфікувати дії особи, яка перебуваючи на території лісового масиву в урочищі, діючи з прямим умислом, в порушення вимог чинного законодавства України, за допомоги колісного екскаватора заволоділа ґрунтовим покривом (поверхневим шаром) земель, що відповідно до висновку екологічної інспекції призвело до антропогенного впливу і створило небезпеку для довкілля?</t>
  </si>
  <si>
    <t>За ст. 63 КУпАП, як незаконне використання земель державного лісового фонду</t>
  </si>
  <si>
    <t>За ч. 1 ст. 239-1 КК України,  як незаконне заволодіння ґрунтовим покривом (поверхневим шаром) земель</t>
  </si>
  <si>
    <t xml:space="preserve">Як кваліфікувати дії особи, яка  НЕ проінформувала відповідні державні органи ветеринарної медицини про  факт захворювання тварин на території фермерського господарства та здійснила їх захоронення без дотримання ветеринарних правил, якщо такі дії призвели до масового захворювання та падежу інших тварин, втрати сировини і продукції тваринного походження? </t>
  </si>
  <si>
    <t>За ст. 107 КУпАП, як порушення законодавства про ветеринарну медицину та благополуччя тварин</t>
  </si>
  <si>
    <t>За ст. 238 КК України, як приховування або перекручення відомостей про екологічний стан або захворюваність населення</t>
  </si>
  <si>
    <t>За ст. 367 КК України, як службова недбалість</t>
  </si>
  <si>
    <t xml:space="preserve">Як кваліфікувати дії директора підприємства, який дозволив здійснювати діяльність з очищення каналізаційних стічних вод без дотримання встановлених вимог, внаслідок чого допустив наднормативний скид забруднюючих речовин до поверхневих вод річки, що викликало її забруднення  та створило небезпеку для життя, здоров`я людей та довкілля? </t>
  </si>
  <si>
    <t>За ст. 253 КК України, як проектування чи експлуатація споруд без систем захисту довкілля</t>
  </si>
  <si>
    <t>За ст. 59 КУпАП, як порушення правил охорони водних ресурсів</t>
  </si>
  <si>
    <t xml:space="preserve">Як кваліфікувати дії головного інженера комунального підприємства,  який  всупереч виданому підприємству дозволу на спеціальне водокористування, допустив скид неочищених стічних вод у річку,  що призвело до загибелі живих біоресурсів та негативних змін біологічного і хімічного складу земель?   </t>
  </si>
  <si>
    <t>За ст. 60 КУпАП, як порушення правил водокористування</t>
  </si>
  <si>
    <t>Як кваліфікувати дії директора підприємства, який за  відсутності  відповідного дозволу, розпочав виробничу діяльність підприємства  та  допустив наднормативні викиди забруднюючих речовин в атмосферне повітря, що спричинило його забруднення  шкідливими речовинами та створило небезпеку для здоров`я людей та довкілля?</t>
  </si>
  <si>
    <t>За ст. 79 КУпАП, як недодержання вимог щодо охорони атмосферного повітря при введенні в експлуатацію і експлуатації підприємств і споруд</t>
  </si>
  <si>
    <t>За ст. 236 КК України, як порушення правил екологічної безпеки</t>
  </si>
  <si>
    <t>За ст. 241 КК України, як забруднення атмосферного повітря</t>
  </si>
  <si>
    <t>Що належить до предмета кримінального правопорушення передбаченого ч. 1 ст. 246 КК України, «Незаконна порубка або незаконне перевезення, зберігання, збут лісу»?</t>
  </si>
  <si>
    <t xml:space="preserve">Дерева та чагарники, що ростуть навколо гідротехнічних споруд </t>
  </si>
  <si>
    <t xml:space="preserve">Дерева та чагарники, що ростуть на дачних ділянках  </t>
  </si>
  <si>
    <t>Дерева і чагарники, що ростуть у парках і міських скверах</t>
  </si>
  <si>
    <t xml:space="preserve">Дерева та чагарники, що ростуть на території підприємства   </t>
  </si>
  <si>
    <t>Як кваліфікувати дії особи, яка без відповідного дозволу, таємно заволоділа зрубаною деревиною, що зберігалася на території лісового господарства?</t>
  </si>
  <si>
    <t>За ст. 246 КК України, як незаконна порубка або незаконне перевезення, зберігання, збут лісу</t>
  </si>
  <si>
    <t>Яка кількість об’єднань утворює  злочинну спільноту?</t>
  </si>
  <si>
    <t xml:space="preserve">Дві чи більше організованих злочинних груп або злочинних організацій </t>
  </si>
  <si>
    <t>Дві чи більше злочинних організацій</t>
  </si>
  <si>
    <t>Три чи більше злочинних організацій</t>
  </si>
  <si>
    <t>Три чи більше організованих злочинних груп або злочинних організацій</t>
  </si>
  <si>
    <t>Хто НЕ підлягає звільненню від кримінальної відповідальності за участь у злочинній організації?</t>
  </si>
  <si>
    <t>Організатор злочинної організації</t>
  </si>
  <si>
    <t>Керівник злочинної організації</t>
  </si>
  <si>
    <t>Організатор та керівник злочинної організації</t>
  </si>
  <si>
    <t>Організатор та керівник злочинної організації або організованої групи</t>
  </si>
  <si>
    <t xml:space="preserve">Які обов'язкові ознаки бандитизму ? </t>
  </si>
  <si>
    <t>Вчинення нападів та ієрархічність організації банди</t>
  </si>
  <si>
    <t xml:space="preserve">Вчинення нападів та озброєність хоча б одного із її  учасників </t>
  </si>
  <si>
    <t>Вчинення нападів та наявність організованої групи не менше 2 осіб</t>
  </si>
  <si>
    <t>Вчинення нападів та організація банди з метою вчинення тяжких та особливо тяжких злочинів</t>
  </si>
  <si>
    <t xml:space="preserve">К. звернувся  до місцевого «кримінального авторитета» Б. з проханням повернути неіснуючий борг. Б. став погрожувати фізичною розправою Л. Як кваліфікувати дії К. та Б.? </t>
  </si>
  <si>
    <t>Дії К. як звернення за застосуванням злочинного впливу за ч.1  ст. 255-3 КК України, а дії Б. як умисне встановлення або поширення в суспільстві злочинного впливу за відповідною частиною ст. 255-1 КК України</t>
  </si>
  <si>
    <t>Дії К. як пособництво у поширенні злочинного впливу за ч. 5 ст. 27 і відповідною частиною ст. 255-1 КК України, а дії Б. як умисне встановлення або поширення в суспільстві злочинного впливу за відповідною частиною ст. 255-1 КК України</t>
  </si>
  <si>
    <t>Дії К. і Б. як примушування до виконання цивільно-правових зобов'язань, вчинене за попередньою змовою групою осіб, із погрозою вбивства за ч.2 ст. 355 КК України</t>
  </si>
  <si>
    <t>Як кваліфікувати участь особи, яка не є членом банди, у нападі, вчинюваному бандою з метою заволодіння майном?</t>
  </si>
  <si>
    <t>За ст. 257 КК України, як бандитизм</t>
  </si>
  <si>
    <t>За сукупністю злочинів, що встановлюють відповідальність за розбій та бандитизм</t>
  </si>
  <si>
    <t xml:space="preserve">За ч. 5 ст. 27 і ст. 257 КК України, як пособництво у бандитизмі </t>
  </si>
  <si>
    <t>За ч. 4 ст. 187 КК України, як розбій, вчинений організованою групою</t>
  </si>
  <si>
    <t>Хто є суб'єктом кримінального правопорушення "Бандитизм", передбаченого ст. 257 КК України?</t>
  </si>
  <si>
    <t>Осудна особа, яка на момент вчинення злочину не досягла 14 років</t>
  </si>
  <si>
    <t>Осудна особа, яка досягла на момент вчинення злочину 14 років</t>
  </si>
  <si>
    <t>Осудна особа, яка досягла на момент вчинення злочину 16 років</t>
  </si>
  <si>
    <t>Осудна особа, яка досягла на момент вчинення злочину 18 років</t>
  </si>
  <si>
    <t>Як кваліфікувати умисне вбивство, вчинене  бандою?</t>
  </si>
  <si>
    <t>За п. 6, 12 ч. 2  ст. 115 КК України, як умисне вбивство з корисливих мотивів, вчинене за попередньою змовою групою осіб</t>
  </si>
  <si>
    <t xml:space="preserve">За сукупністю злочинів, що передбачають відповідальність за бандитизм і умисне вбивство </t>
  </si>
  <si>
    <t>За сукупністю злочинів як умисне вбивство і участь у злочинній організації</t>
  </si>
  <si>
    <t>Хто є суб'єктом кримінального правопорушення "Терористичний акт", передбаченого ст. 258  КК України?</t>
  </si>
  <si>
    <t>Як кваліфікувати вчинення терористичного акту, який спричинив загибель трьох людей?</t>
  </si>
  <si>
    <t xml:space="preserve">За ч. 1 ст. 258 КК України, як терористичний акт </t>
  </si>
  <si>
    <t>За ч.3  ст. 258 КК України, як терористичний акт, що призвів до загибелі людини</t>
  </si>
  <si>
    <t>За ч. 2 ст. 258 КК України, як терористичний акт, що заподіяв тяжкі наслідки</t>
  </si>
  <si>
    <t>К. зателефонував у поліцію і повідомив про мінування лікарні, усвідомлюючи відсутність такої загрози. Як кваліфікувати дії К.?</t>
  </si>
  <si>
    <t xml:space="preserve">За ч. 3 ст. 15 і  ч. 1 ст. 258 КК України, як замах на вчинення терористичного акту </t>
  </si>
  <si>
    <t xml:space="preserve">За ч. 1 ст. 258-4 КК України, як сприяння вчиненню терористичного акту </t>
  </si>
  <si>
    <t>За відповідною частиною ст. 296 КК України, як хуліганство</t>
  </si>
  <si>
    <t>Які дії охоплюються поняттям "злочинний вплив"?</t>
  </si>
  <si>
    <t xml:space="preserve">Будь-які дії особи, яка завдяки авторитету  здійснює організацію злочинної спільноти чи злочинної організації або безпосередньо бере участь у її злочинній діяльності </t>
  </si>
  <si>
    <t>Будь-які дії особи, яка завдяки авторитету сприяє, спонукає, координує або здійснює інший вплив на злочинну діяльність</t>
  </si>
  <si>
    <t xml:space="preserve">Будь-які дії особи, яка завдяки авторитету утворює злочинну спільноту чи злочинну організацію з метою безпосереднього вчинення тяжких або особливо тяжких злочинів </t>
  </si>
  <si>
    <t>Будь-які дії особи з метою перешкодити виконанню службових обов’язків, здійсненню судово-експертної діяльності або добитися прийняття незаконного рішення</t>
  </si>
  <si>
    <t>Як кваліфікувати викрадення вогнепальної зброї з метою організації банди?</t>
  </si>
  <si>
    <t xml:space="preserve">За ст. 262 КК України, як викрадення вогнепальної зброї </t>
  </si>
  <si>
    <t xml:space="preserve">За ст. 257 КК України, як бандитизм </t>
  </si>
  <si>
    <t xml:space="preserve">За сукупністю злочинів  бандитизм і викрадення вогнепальної зброї </t>
  </si>
  <si>
    <t xml:space="preserve">За сукупністю злочинів бандитизм і незаконне поводження з вогнепальною зброєю </t>
  </si>
  <si>
    <t>Як кваліфікувати дії особи, яка не будучи членом банди, обіцяла членам банди зберегти майно, отримане під час збройного нападу?</t>
  </si>
  <si>
    <t xml:space="preserve">За ст. 256 КК України, як сприяння учасникам злочинних організацій </t>
  </si>
  <si>
    <t>Як кваліфікувати дії особи, яка викрала непридатну вогнепальну зброю, помилково вважаючи її придатною?</t>
  </si>
  <si>
    <t xml:space="preserve">За ч. 1 ст. 262 КК України, як викрадення вогнепальної зброї </t>
  </si>
  <si>
    <t xml:space="preserve">За ч. 2 ст. 15 і ч. 1 ст. 262 КК України, як замах на викрадення вогнепальної зброї </t>
  </si>
  <si>
    <t xml:space="preserve">За ч. 1 ст. 263 КК України, як незаконне поводження з вогнепальною зброєю </t>
  </si>
  <si>
    <t xml:space="preserve">Відсутній склад злочину, оскільки зброя була не придатною </t>
  </si>
  <si>
    <t>Як кваліфікувати викрадення вогнепальної зброї з її наступним носінням і зберіганням?</t>
  </si>
  <si>
    <t xml:space="preserve">За ч. 1 ст. 263 КК України, як незаконне носіння, зберігання вогнепальної зброї </t>
  </si>
  <si>
    <t xml:space="preserve">За сукупністю злочинів - незаконне викрадення вогнепальної зброї  та її незаконне носіння, зберігання </t>
  </si>
  <si>
    <t>За сукупністю злочинів -  викрадення вогнепальної зброї та готування до її незаконного носіння та зберігання</t>
  </si>
  <si>
    <t>Як кваліфікувати викрадення складових частин, деталей чи вузлів вогнепальної зброї з метою виготовлення придатної для використання такої зброї?</t>
  </si>
  <si>
    <t>За ст. 263-1 КК України, як незаконне виготовлення вогнепальної зброї</t>
  </si>
  <si>
    <t xml:space="preserve">За сукупністю злочинів, що встановлюють відповідальність за незаконне викрадення вогнепальної зброї  та її незаконне виготовлення </t>
  </si>
  <si>
    <t xml:space="preserve">За ч. 1 ст. 263-1 КК України, як незаконна переробка  вогнепальної зброї </t>
  </si>
  <si>
    <t xml:space="preserve">Як кваліфікувати незаконне і недбале зберігання вогнепальної зброї, що спричинило тяжкі наслідки? </t>
  </si>
  <si>
    <t xml:space="preserve">За  ст. 263 КК України, як незаконне зберігання вогнепальної зброї </t>
  </si>
  <si>
    <t>За ч. 1 ст. 264 КК України, як недбале зберігання вогнепальної зброї, що спричинило тяжкі наслідки</t>
  </si>
  <si>
    <t>За сукупністю злочинів, що встановлюють відповідальність за незаконне зберігання вогнепальної зброї та її недбале зберігання, що спричинило тяжкі наслідки</t>
  </si>
  <si>
    <t>За сукупністю злочинів, що встановлюють відповідальність за незаконне привласнення вогнепальної зброї та її недбале зберігання, що спричинило тяжкі наслідки</t>
  </si>
  <si>
    <t>За яких умов особа звільняється від кримінальної відповідальності за виготовлення кинджалів?</t>
  </si>
  <si>
    <t>Особа не підлягає кримінальній відповідальності, оскільки діяння не містить складу злочину</t>
  </si>
  <si>
    <t>За умови добровільної здачі органам влади зброї</t>
  </si>
  <si>
    <t>За умови добровільної здачі органам влади зброї, якщо відсутній склад іншого злочину</t>
  </si>
  <si>
    <t xml:space="preserve">За умови, якщо особа  добровільно відмовилися від подальшої злочинної діяльності та  повідомила правоохоронний орган про цей злочин </t>
  </si>
  <si>
    <t>За яких умов особа звільняється від кримінальної відповідальності за зберігання радіоактивних матеріалів?</t>
  </si>
  <si>
    <t>Особа добровільно здала органам влади радіоактивні матеріали</t>
  </si>
  <si>
    <t xml:space="preserve">Особа  добровільно відмовилися від подальшої злочинної діяльності та  повідомила правоохоронний орган про цей злочин </t>
  </si>
  <si>
    <t>Особа не була керівником чи організатором злочинної організації, чи групи і добровільно здала органам влади радіоактивні матеріали</t>
  </si>
  <si>
    <t>Особа до повідомлення їй про підозру у вчиненні цього злочину добровільно повідомила про злочин та активно сприяла його  розкриттю</t>
  </si>
  <si>
    <t>Смерть хоча б однієї людини</t>
  </si>
  <si>
    <t>Смерть двох або більше людей</t>
  </si>
  <si>
    <t>Смерть трьох або більше людей</t>
  </si>
  <si>
    <t>Смерть п'яти або більше людей</t>
  </si>
  <si>
    <t>Як кваліфікувати погрозу використання радіоактивних матеріалів з метою примусу міжнародної організації вчинити певну дію?</t>
  </si>
  <si>
    <t xml:space="preserve">За ч. 2 ст. 266 КК України, як погрозу використання радіоактивних матеріалів </t>
  </si>
  <si>
    <t>За сукупністю злочинів як погрозу використання радіоактивних матеріалів і терористичний акт</t>
  </si>
  <si>
    <t xml:space="preserve">За ст. 259 КК України, як завідомо неправдиве повідомлення про загрозу безпеці громадян </t>
  </si>
  <si>
    <t>Як кваліфікувати  викрадення вогнепальної зброї шляхом розбою?</t>
  </si>
  <si>
    <t xml:space="preserve">За ч. 1 ст. 262 КК України, як викрадення вогнепальної зброї  </t>
  </si>
  <si>
    <t xml:space="preserve">За ч. 1 ст. 187 КК України, як розбій </t>
  </si>
  <si>
    <t xml:space="preserve">За ч. 3 ст. 262 КК України, як розбій з метою викрадення вогнепальної зброї </t>
  </si>
  <si>
    <t>За сукупністю злочинів, передбачених ст. 187 і ст. 262 КК України</t>
  </si>
  <si>
    <t>Н. звернулася до "кримінального авторитету" К. з проханням вплинути на особу, яка отримала завдаток за купівлю автомобіля, щоб та його повернула, пообіцявши за це К. заплатити гроші. Як кваліфікувати дії К. та Н.?</t>
  </si>
  <si>
    <t>К. як поширення злочинного впливу за ч. 1 ст. 255-1 КК України та вимагання за ч. 1 ст. 189 КК України, а дії Н. як звернення за застосуванням злочинного впливу за ч. 1 ст. 255-3 КК України</t>
  </si>
  <si>
    <t>К. та Н. - поширення злочинного впливу за ч. 1 ст. 255-1 КК України та вимагання, вчинене за попередньою змовою групою осіб за ч. 2  ст. 189 КК України</t>
  </si>
  <si>
    <t>К. як поширення злочинного впливу за ч. 1 ст. 255-1 КК України та примушування до виконання цивільно-правових зобов'язань за ст. 355 КК, а дії Н. як звернення за застосуванням злочинного впливу за ч. 1 ст. 255-3 КК України</t>
  </si>
  <si>
    <t>К. як поширення злочинного впливу за ч. 1 ст. 255-1 КК України та вимагання, вчинене за попередньою змовою групою осіб, за ч. 2  ст. 189 КК України, а дії Н. як звернення за застосуванням злочинного впливу за ч. 1 ст. 255-3 КК України та вимагання, вчинене за попередньою змовою групою осіб, за ч. 2 ст. 189 КК України</t>
  </si>
  <si>
    <t>Як кваліфікувати перевезення літаком вибухових речовин без передбаченого законом дозволу?</t>
  </si>
  <si>
    <t xml:space="preserve">За ст. 334 КК України, як порушення правил міжнародних польотів </t>
  </si>
  <si>
    <t xml:space="preserve">За ст. 269 КК України, як незаконне перевезення на повітряному судні вибухових речовин </t>
  </si>
  <si>
    <t xml:space="preserve">За ст. 333 КК України, як порушення порядку здійснення міжнародних передач товарів, що підлягають державному експортному контролю, </t>
  </si>
  <si>
    <t>За ч. 1 ст. 201 КК України, як контрабанда вибухових речовин </t>
  </si>
  <si>
    <t>Як кваліфікувати незаконне перевезення літаком вибухових речовин з метою вчинення теракту?</t>
  </si>
  <si>
    <t xml:space="preserve">За ч. 1 ст. 269 КК України, як незаконне перевезення на повітряному судні вибухових речовин </t>
  </si>
  <si>
    <t xml:space="preserve">За ч. 1 ст. 14  і  ч. 1 ст. 258 КК України, як готування до терористичного акту </t>
  </si>
  <si>
    <t>За сукупністю злочинів, передбачених ч. 1 ст. 269 КК, ч. 1 ст. 14 і ч. 1 ст. 258 КК  України</t>
  </si>
  <si>
    <t>За сукупністю злочинів, що встановлюють відповідальність за  порушення порядку здійснення міжнародних передач товарів, що підлягають державному експортному контролю, і готування до вчинення терористичного акту</t>
  </si>
  <si>
    <t>Як кваліфікувати незаконне перевезення літаком вибухових речовин з метою вчинення теракту, що спричинило загибель однієї людини під час такого перевезення?</t>
  </si>
  <si>
    <t xml:space="preserve">За ч. 2 ст. 269 КК України, як незаконне перевезення на повітряному судні вибухових речовин, що спричинило загибель людей, </t>
  </si>
  <si>
    <t xml:space="preserve">За ч. 1 ст. 14 і ч. 1 ст. 258 КК України, як готування до терористичного акту </t>
  </si>
  <si>
    <t>За сукупністю злочинів, передбачених ч. 2 ст. 269 КК України, ч. 1 ст. 14 і ч. 1 ст. 258 КК України</t>
  </si>
  <si>
    <t>За сукупністю злочинів - контрабанда вибухових речовин за ст. 201 КК України та готування до вчинення теракту за ч. 1 ст. 14 і ч. 1 ст. 258 КК  України</t>
  </si>
  <si>
    <t>При використанні відкритого вогню для розігріву двигуна автомашини її власником загорівся  автомобіль сусіда та спричинив йому майнову шкоду у великому розмірі. Як кваліфікувати ці дії?</t>
  </si>
  <si>
    <t xml:space="preserve">За ст. 194 КК України, як умисне знищення або пошкодження майна </t>
  </si>
  <si>
    <t xml:space="preserve">За ст. 270 КК України, як порушення встановлених законодавством вимог пожежної безпеки </t>
  </si>
  <si>
    <t>Відсутній склад злочину, але є підстави для цивільно-правової відповідальності за заподіяння матеріальної шкоди</t>
  </si>
  <si>
    <t>Відсутній склад злочину, але є підстави для притягнення до адміністративної відповідальності за порушення встановлених законодавством вимог пожежної безпеки за ст. 175 КпАП України</t>
  </si>
  <si>
    <t>Як кваліфікувати звернення до трьох осіб з пропозицією вчинити терористичний акт?</t>
  </si>
  <si>
    <t xml:space="preserve">За відповідною статтею КК України, як поширення ідеології тероризму </t>
  </si>
  <si>
    <t xml:space="preserve">За ч. 4 ст.  27 і ч. 1 ст. 258 КК України, як підбурювання до вчинення терористичного акту </t>
  </si>
  <si>
    <t xml:space="preserve">За ч. 1 ст. 258-2 КК України, як публічні заклики до вчинення терористичного акту </t>
  </si>
  <si>
    <t xml:space="preserve">За відповідною статтею КК України, як поширення пропаганди тероризму </t>
  </si>
  <si>
    <t>Як кваліфікувати крадіжку радіоактивних матеріалів з метою вчинення терористичного акту?</t>
  </si>
  <si>
    <t xml:space="preserve">За ч.1 ст. 262 КК України, як викрадення радіоактивних матеріалів </t>
  </si>
  <si>
    <t>За сукупністю злочинів: викрадення радіоактивних матеріалів за ч.1 ст. 262 КК та готування до вчинення теракту за ч. 1 ст. 14 і ч. 1 ст. 258 КК України</t>
  </si>
  <si>
    <t xml:space="preserve">За сукупністю злочинів, які передбачають відповідальність  за крадіжку і готування до вчинення теракту </t>
  </si>
  <si>
    <t>Як кваліфікувати погрозу вчинення терористичного акту?</t>
  </si>
  <si>
    <t>За ч. 3 ст. 15 і ч. 1 ст. 258 КК України, як замах на вчинення терористичного акту</t>
  </si>
  <si>
    <t>Як кваліфікувати дії особи, яка добровільно надала терористам у тимчасове користування своє житло?</t>
  </si>
  <si>
    <t xml:space="preserve">За ч.1 ст. 258-5 КК України, як фінансування тероризму </t>
  </si>
  <si>
    <t xml:space="preserve">За ч. 1 ст. 258-3 КК України, як організаційне чи інше сприяння діяльності терористичної групи </t>
  </si>
  <si>
    <t xml:space="preserve">За ч. 5 ст. 27 і ч. 1 ст. 258-3 КК України, як пособництво організаційному чи іншому сприянню  діяльності терористичної групи </t>
  </si>
  <si>
    <t xml:space="preserve">За ч. 1 ст. 256 КК України, як заздалегідь не обіцяне сприяння учасникам злочинних організацій шляхом надання приміщень </t>
  </si>
  <si>
    <t>Будь-яких двох і більше осіб</t>
  </si>
  <si>
    <t>Двох і більше неповнолітніх осіб</t>
  </si>
  <si>
    <t>Будь-яких трьох і більше осіб</t>
  </si>
  <si>
    <t>Трьох неповнолітніх і більше осіб</t>
  </si>
  <si>
    <t>Як кваліфікувати дії особи, яка умовила іншу особу вчинити підпал з метою залякування населення?</t>
  </si>
  <si>
    <t xml:space="preserve">За ч. 1 ст. 258-1 КК України, як втягнення особи  у вчинення терористичного акту  </t>
  </si>
  <si>
    <t xml:space="preserve">За ч. 1 ст. 258-4 КК України, як вербування особи з метою вчинення терористичного акту </t>
  </si>
  <si>
    <t xml:space="preserve">За ч. 5 ст. 27 і ч. 1 ст. 258 КК України, як пособництво у вчиненні теракту </t>
  </si>
  <si>
    <t xml:space="preserve">За ч. 1 ст. 258-3 КК України, як створення терористичної групи </t>
  </si>
  <si>
    <t>Яка мінімальна кількість осіб утворює терористичну організацію за кримінальним законом?</t>
  </si>
  <si>
    <t xml:space="preserve">Дві і більше </t>
  </si>
  <si>
    <t>Три і більше</t>
  </si>
  <si>
    <t>П'ять і більше</t>
  </si>
  <si>
    <t>Десять і більше</t>
  </si>
  <si>
    <t>Як кваліфікувати здійснений в нічний час вибух одного з приміщень магазину, розміщеного в публічному місці, з подальшою вимогою з його власників передачі коштів зловмисникам ?</t>
  </si>
  <si>
    <t xml:space="preserve">За ч. 3 ст. 296 КК України, як хуліганство із застосуванням предмета спеціально пристосованого або заздалегідь заготовленого для нанесення тілесних ушкоджень </t>
  </si>
  <si>
    <t xml:space="preserve">За відповідною частиною ст. 189 КК України, як вимагання </t>
  </si>
  <si>
    <t>За сукупністю злочинів, що встановлюють відповідальність за терористичний акт і вимагання</t>
  </si>
  <si>
    <t>Як кваліфікувати підрив поблизу будівлі Служби безпеки України саморобного вибухового пристрою, внаслідок чого особі були заподіяні легкі тілесні ушкодження?</t>
  </si>
  <si>
    <t xml:space="preserve">За ст. 348 КК України, як посягання на життя працівника правоохоронного органу </t>
  </si>
  <si>
    <t xml:space="preserve">За ч. 2 ст. 15 і п. 7 ч. 2 ст. 115 України, як замах на умисне вбивство з хуліганських мотивів </t>
  </si>
  <si>
    <t xml:space="preserve">Як кваліфікувати дії особи, яка, погрожуючи вчинити вибух у будівлі аеропорту, вимагала від адміністрації аеропорту 1 млн. гривень? </t>
  </si>
  <si>
    <t xml:space="preserve">За ч. 1 ст.  258 КК України, як терористичний акт  </t>
  </si>
  <si>
    <t>За сукупністю злочинів, що передбачають відповідальність за вимагання і терористичний акт</t>
  </si>
  <si>
    <t xml:space="preserve">За ч. 2 ст. 15 і п. 6 ч. 2 ст. 115 КК України, як замах на умисне вбивство з корисливих мотивів </t>
  </si>
  <si>
    <t>Як кваліфікувати вбивство за допомогою вогнепальної зброї кандидата в народні депутати України, з метою вплинути на прийняття рішення органами місцевого самоврядування ?</t>
  </si>
  <si>
    <t xml:space="preserve">За п. 8 ч. 2 ст. 115 КК України, як умисне вбивство особи у зв'язку з виконанням цією особою службового обов'язку </t>
  </si>
  <si>
    <t xml:space="preserve">За ст. 348 КК України, як погроза або насильство щодо державного діяча </t>
  </si>
  <si>
    <t xml:space="preserve">За ст. 112 КК України, як посягання на життя державного діяча </t>
  </si>
  <si>
    <t>За ч. 3 ст. 258 КК України, як терористичний акт, що призвів до загибелі людини</t>
  </si>
  <si>
    <t>Як кваліфікувати підрив у приміщенні суду вибухового пристрою з метою залякування населення, в результаті якого постраждало 11 осіб, з них 4 отримали легкі тілесні ушкодження, 7 – середнього ступеня тяжкості?</t>
  </si>
  <si>
    <t xml:space="preserve">За ст. 379  КК України, як посягання на життя судді </t>
  </si>
  <si>
    <t xml:space="preserve">За ч. 2 ст. 15 і п. 1, 5, 6 ч. 2 ст. 115 КК України, як замах на умисне вбивство двох і більше осіб з хуліганських мотивів,  вчинене способом, небезпечним для життя багатьох осіб </t>
  </si>
  <si>
    <t>Як кваліфікувати вчинення вибухів на території ринку з метою вплинути на керівника ринку, щоб змусити його прийняти певні рішення, внаслідок яких одна особа загинула, 14 осіб отримали тілесні ушкодження різного ступеня тяжкості?</t>
  </si>
  <si>
    <t xml:space="preserve">За ч. 3 ст. 258 КК України, як терористичний акт, що призвів до загибелі людини </t>
  </si>
  <si>
    <t>За ч. 2 ст. 15 і  п. 1, 5, 6 ч. 2 ст. 115 КК України, як замах на умисне вбивство двох і більше осіб з хуліганських мотивів,  вчинене способом, небезпечним для життя багатьох осіб</t>
  </si>
  <si>
    <t>Як кваліфікувати дії інструктора, який  без попереднього навчання і перевірки знань із питань охорони праці, допустив до роботи на верстаті особу, яка під час виконання роботи  ампутувала собі руку до ліктьового суглоба? </t>
  </si>
  <si>
    <t>За ч. 1 ст. 271 КК України, як порушення вимог законодавства про охорону праці, що заподіяло шкоду здоров'ю  потерпілого</t>
  </si>
  <si>
    <t>За ч. 2 ст. 271 КК України, як порушення вимог законодавства про охорону праці, що заподіяло тяжкі наслідки</t>
  </si>
  <si>
    <t>За ч. 1 ст. 272 КК України, як порушення правил безпеки під час виконання робіт з підвищеною небезпекою, що заподіяло шкоду здоров'ю  потерпілого</t>
  </si>
  <si>
    <t xml:space="preserve">За ч.1 ст. 121 КК України, як умисне заподіяння тяжкого тілесного ушкодження </t>
  </si>
  <si>
    <t xml:space="preserve">Як кваліфікувати дії громадян РФ, які перетнули державний кордон України автомобілем з 2,99 кг пластиду, що збиралися використати для підриву з метою провокації воєнного конфлікту? </t>
  </si>
  <si>
    <t xml:space="preserve">За сукупністю злочинів: контрабанда вибухових речовин, вчинена за попередньою змовою групою осіб за ч.2 ст. 201 КК України, перетинання державного кордону України з метою заподіяння шкоди інтересам держави за ч. 1 ст. 332-2 КК України, готування   до вчинення теракту за попередньою змовою групою осіб, за ч. 1 ст. 14 і ч.2 ст. 258 КК України </t>
  </si>
  <si>
    <t>За сукупністю злочинів: контрабанда вибухових речовин, вчинена за попередньою змовою групою, за ч. 2 ст. 201 КК України, перетинання державного кордону України з метою заподіяння шкоди інтересам держави за ч. 1 ст. 332-2 КК України, готування до посягання на державного діяча за ч. 1 ст.14 і ст. 112 КК України</t>
  </si>
  <si>
    <t>За сукупністю злочинів: контрабанда вибухових речовин, вчинена за попередньою змовою групою за ч. 2 ст. 201 КК України, перетинання державного кордону України з метою заподіяння шкоди інтересам держави за ч. 1 ст. 332-2 КК України, готування до умисного вбивства особи у зв'язку з виконанням цією особою службового обов'язку за ч. 1 ст. 14 і п. 8 ч. 2 ст. 115 КК України</t>
  </si>
  <si>
    <t>За сукупністю злочинів: контрабанда вибухових речовин, вчинена за попередньою змовою групою осіб, за ч.2 ст. 201 КК України, перетинання державного кордону України з метою заподіяння шкоди інтересам держави за ч. 1 ст. 332-2 КК, готування до посягання на представника іноземної держави за ч. 1 ст. 14 і ст. 443 КК України</t>
  </si>
  <si>
    <t>Як кваліфікувати дії особи, яка електронною поштою надіслала повідомлення до засобів масової інформації з погрозою підготовки представниками  терористичної організації вчинення терористичного акту біля дипломатичного представництва?</t>
  </si>
  <si>
    <t xml:space="preserve">За ст. 443 КК України, як готування до посягання на життя представника іноземної держави </t>
  </si>
  <si>
    <t xml:space="preserve">За ч. 1 ст. 14 і ч. 1 ст. 258 КК України, як готування до вчинення теракту </t>
  </si>
  <si>
    <t>Як кваліфікувати повідомлення телефоном правоохоронних органів про замінування будівлі суду, якщо при перевірці було виявлено муляж саморобного вибухового пристрою?</t>
  </si>
  <si>
    <t xml:space="preserve">За ч. 1 ст. 14 і п. 1, 7 ч. 2 ст. 115 КК України, як готування до умисного вбивства двох і більше осіб з хуліганських мотивів </t>
  </si>
  <si>
    <t xml:space="preserve">За ч. 1 ст. 296 КК України, як хуліганство </t>
  </si>
  <si>
    <t xml:space="preserve">Як кваліфікувати дії відповідального за нагляд інженерно-технічного працівника, у разі падіння вантажного крану на будівельні споруди, внаслідок порушення правил безпеки?  </t>
  </si>
  <si>
    <t xml:space="preserve">За ч. 1 ст. 272 КК України, як порушення правил безпеки під час виконання робіт з підвищеною небезпекою </t>
  </si>
  <si>
    <t>За ч. 1 ст. 275 КК України, як порушення правил, що стосуються безпечного використання промислової продукції або безпечної експлуатації будівель і споруд</t>
  </si>
  <si>
    <t xml:space="preserve">За ст. 196 КК України, як необережне знищення або пошкодження майна </t>
  </si>
  <si>
    <t xml:space="preserve">За ст. 367 КК України, як службова недбалість </t>
  </si>
  <si>
    <t>Старший майстер направив працівника на роботу із підвищеною небезпекою, сподіваючись, що робітник вже таку роботу виконував раніше. Під час роботи останній отримав смертельну травму. Як кваліфікувати дії старшого майстра?</t>
  </si>
  <si>
    <t xml:space="preserve">За ч. 2 ст. 271 КК України, як порушення вимог законодавства про охорону праці, що спричинило загибель людей </t>
  </si>
  <si>
    <t xml:space="preserve">За ч. 2 ст. 272 КК України, як порушення правил безпеки під час виконання робіт з підвищеною небезпекою, що спричинило загибель людей </t>
  </si>
  <si>
    <t xml:space="preserve">За ч. 2 ст. 275 КК України, як порушення правил, що стосуються безпечного використання промислової продукції або безпечної експлуатації будівель і споруд, що спричинило загибель людей </t>
  </si>
  <si>
    <t xml:space="preserve">За ст. 119 КК України, як вбивство через необережність </t>
  </si>
  <si>
    <t>Як кваліфікувати дії відповідальної особи з допуску до роботи на  АЕС працівників, які не мають права працювати на об'єктах, де використовуються радіаційні матеріали, якщо це створило загрозу загибелі людей?</t>
  </si>
  <si>
    <t xml:space="preserve">За ч. 1 ст. 271 КК України, як порушення вимог законодавства про охорону праці </t>
  </si>
  <si>
    <t xml:space="preserve">За ч. 1 ст. 274 КК України, як порушення правил радіаційної безпеки </t>
  </si>
  <si>
    <t>Як кваліфікувати дії службової особи у разі експлуатації реактора АЕС без забезпечення захисту працівників, якщо це призвело до їх опромінення?</t>
  </si>
  <si>
    <t>Як кваліфікувати перевищення встановленої швидкості машиністом локомотиву, якщо це створило небезпеку для життя людей?</t>
  </si>
  <si>
    <t xml:space="preserve">За ч. 1 ст. 276 КК України, як порушення правил безпеки руху або експлуатації залізничного транспорту </t>
  </si>
  <si>
    <t>За ч. 4 ст. 122 КпАП України, як перевищення встановлених обмежень швидкості руху, що спричинило аварійну ситуацію</t>
  </si>
  <si>
    <t xml:space="preserve">За ст. 415 КК України, як порушення правил водіння або експлуатації бойової, спеціальної чи транспортної машини </t>
  </si>
  <si>
    <t>Як кваліфікувати дії особи, яка умисно поклала на рейки залізничної колії шпали, чим створила загрозу аварії потягу?</t>
  </si>
  <si>
    <t xml:space="preserve">За ч. 1 ст. 277 КК України, як пошкодження шляхів сполучення і транспортних засобів </t>
  </si>
  <si>
    <t xml:space="preserve">За ст. 291 КК України, як порушення чинних на транспорті правил </t>
  </si>
  <si>
    <t xml:space="preserve">За ст.113 КК України, як диверсія </t>
  </si>
  <si>
    <t>Як кваліфікувати невдалу спробу угону річкового судна через неспроможність зрушити його з місця?</t>
  </si>
  <si>
    <t xml:space="preserve">За ч. 1 ст. 278 КК України, як угон або захоплення залізничного рухомого складу, повітряного, морського чи річкового судна </t>
  </si>
  <si>
    <t xml:space="preserve">За ч. 2 ст. 15 і  ч. 1 ст. 278 КК України, як закінчений замах на угон або захоплення залізничного рухомого складу, повітряного, морського чи річкового судна </t>
  </si>
  <si>
    <t xml:space="preserve">За відповідною частиною ст. 185 КК України, як незакінчений замах на крадіжку </t>
  </si>
  <si>
    <t>Відсутній склад злочину, оскільки судно залишилося на місці</t>
  </si>
  <si>
    <t>Якого віку повинна досягти особа, щоб бути суб'єктом кримінального правопорушення "Угон або захоплення залізничного рухомого складу, повітряного, морського чи річкового судна", передбаченого ст. 278 КК України?</t>
  </si>
  <si>
    <t>21 рік</t>
  </si>
  <si>
    <t>У якому складі кримінального правопорушення проти громадського порядку та моральності, кваліфікуючою ознакою визначається вчинення дій «у присутності малолітнього чи неповнолітнього»?</t>
  </si>
  <si>
    <t>Незаконне проведення пошукових робіт на об'єкті археологічної спадщини, знищення, руйнування або пошкодження об'єктів культурної спадщини</t>
  </si>
  <si>
    <t xml:space="preserve">Жорстоке поводження з тваринами </t>
  </si>
  <si>
    <t>Заклики до вчинення дій, що загрожують громадському порядку</t>
  </si>
  <si>
    <t>Хуліганство</t>
  </si>
  <si>
    <t>У якому складі кримінального правопорушення проти громадського порядку та моральності, кваліфікуючою ознакою визначається вчинення дій «із застосуванням вогнепальної або холодної зброї чи іншого предмета, спеціально пристосованого або заздалегідь заготовленого для нанесення тілесних ушкоджень»?</t>
  </si>
  <si>
    <t>Групове порушення громадського порядку</t>
  </si>
  <si>
    <t xml:space="preserve">Хуліганство </t>
  </si>
  <si>
    <t>Жорстоке поводження з тваринами</t>
  </si>
  <si>
    <t>Які правові наслідки виготовлення, зберігання, перевезення дитячої порнографії неповнолітньою особою, якщо дії вчинені без мети збуту чи розповсюдження?</t>
  </si>
  <si>
    <t>Особа підлягає кримінальній відповідальності за ст. 301 КК України «Ввезення, виготовлення, збут і розповсюдження порнографічних предметів»</t>
  </si>
  <si>
    <t>Як необхідно кваліфікувати дії особи, яка під час хуліганських дій застосувала насильство до потерпілого  і заподіяла середньої тяжкості тілесні ушкодження?</t>
  </si>
  <si>
    <t>За відповідною частиною ст. 122 КК України, як умисне середньої тяжкості тілесне ушкодження</t>
  </si>
  <si>
    <t>За сукупністю злочинів: за ст. 128 КК України,  як необережне середньої тяжкості тілесне ушкодження  та ст. 296 КК України</t>
  </si>
  <si>
    <t>За сукупністю злочинів: за відповідними частинами ст. 122 КК України та ст. 296 КК України</t>
  </si>
  <si>
    <t>За вчинення яких кримінально-протиправних дій особа, яка добровільно звернулася до лікувального закладу і розпочала лікування від наркоманії, звільняється від кримінальної відповідальності?</t>
  </si>
  <si>
    <t xml:space="preserve">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 </t>
  </si>
  <si>
    <t xml:space="preserve">Незаконне введення в організм наркотичних засобів, психотропних речовин або їх аналогів </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</si>
  <si>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</si>
  <si>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Схиляння до вживання наркотичних засобів, психотропних речовин або їх аналогів</t>
  </si>
  <si>
    <t>За вчинення яких кримінальних правопорушень у сфері обігу наркотичних засобів, психотропних речовин, їх аналогів або прекурсорів, при настанні відповідних умов, передбачається звільнення від кримінальної відповідальності?</t>
  </si>
  <si>
    <t>Контрабанда наркотичних засобів, психотропних речовин, їх аналогів чи прекурсорів або фальсифікованих лікарських засобів</t>
  </si>
  <si>
    <t xml:space="preserve">Незаконне виробництво, виготовлення, придбання, зберігання, перевезення чи пересилання прекурсорів з метою їх використання для виробництва або виготовлення наркотичних засобів чи психотропних речовин </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</si>
  <si>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</si>
  <si>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Посів або вирощування снотворного маку чи конопель</t>
  </si>
  <si>
    <t>Якою є мінімальна кількість рослин для притягнення до кримінальної відповідальності за посів або вирощування снотворного маку чи конопель?</t>
  </si>
  <si>
    <t xml:space="preserve">Снотворного маку в кількості від ста до п'ятисот рослин, конопель у кількості від десяти до п'ятдесяти рослин </t>
  </si>
  <si>
    <t>Снотворного маку в кількості від двадцяти до п'ятисот рослин, конопель у кількості від двадцяти до п'ятдесяти рослин</t>
  </si>
  <si>
    <t>Снотворного маку в кількості до ста рослин, конопель у кількості до десяти рослин</t>
  </si>
  <si>
    <t>Снотворного маку в кількості від п’ятдесяти до п'ятисот рослин, конопель у кількості від десяти до ста рослин</t>
  </si>
  <si>
    <t>Що вважається допінгом у контексті ст. 323 КК України «Спонукання неповнолітніх до застосування допінгу»?</t>
  </si>
  <si>
    <t xml:space="preserve">Це засоби і методи, які входять до переліку заборонених Антидопінговим кодексом Олімпійського руху  </t>
  </si>
  <si>
    <t>Це засоби і методи, які входять до переліку заборонених Міністерством охорони здоров’я України</t>
  </si>
  <si>
    <t>Це засоби і методи, які входять до переліку заборонених Всесвітньої організації охорони здоров'я</t>
  </si>
  <si>
    <t>Це будь-які препарати з переліку заборонених Федерацією з олімпійських видів спорту</t>
  </si>
  <si>
    <t>У якому правопорушенні у сфері обігу наркотичних засобів, психотропних речовин, їх аналогів або прекурсорів кваліфікуючою ознакою визнаються дії «щодо особи, яка перебуває в безпорадному стані чи вагітної жінки»?</t>
  </si>
  <si>
    <t xml:space="preserve">Незаконне публічне вживання наркотичних засобів </t>
  </si>
  <si>
    <t>Незаконне виробництво, виготовлення, придбання, зберігання, перевезення чи пересилання прекурсорів</t>
  </si>
  <si>
    <t>У якому кримінальному правопорушенні у сфері обігу наркотичних засобів, психотропних речовин, їх аналогів або прекурсорів, кваліфікуючими ознаками визначаються дії «вчинені із залученням малолітнього або щодо малолітнього»?</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</si>
  <si>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</si>
  <si>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 xml:space="preserve">Незаконне виробництво, виготовлення, придбання, зберігання, перевезення, пересилання чи збут наркотичних засобів, психотропних речовин або їх аналогів </t>
  </si>
  <si>
    <t>Незаконне публічне вживання наркотичних засобів</t>
  </si>
  <si>
    <t xml:space="preserve">У якому кримінальному правопорушенні у сфері обігу наркотичних засобів, психотропних речовин, їх аналогів або прекурсорів, кваліфікуючою ознакою визначається мета - виготовлення особливо небезпечних наркотичних засобів? </t>
  </si>
  <si>
    <t>Викрадення, привласнення, вимагання прекурсорів або заволодіння ними шляхом шахрайства або зловживання службовим становищем</t>
  </si>
  <si>
    <t>У якому кримінальному правопорушенні у сфері обігу наркотичних засобів, психотропних речовин, їх аналогів або прекурсорів та інші кримінальні правопорушення проти здоров'я населення, кваліфікуючою ознакою визначаються дії, що «спричинили смерть потерпілого або інші тяжкі наслідки»?</t>
  </si>
  <si>
    <t>Схиляння неповнолітніх до вживання одурманюючих засобів</t>
  </si>
  <si>
    <t>Незаконна видача рецепта на право придбання наркотичних засобів або психотропних речовин</t>
  </si>
  <si>
    <t xml:space="preserve">Порушення встановленого порядку доклінічного вивчення, клінічних випробувань і державної реєстрації лікарських засобів  </t>
  </si>
  <si>
    <t>У якому кримінальному правопорушенні у сфері обігу наркотичних засобів, психотропних речовин, їх аналогів або прекурсорів та інші кримінальні правопорушення проти здоров'я населення, кваліфікуючою ознакою визначаються дії вчинені «за допомогою інформаційних систем, у тому числі Інтернету»?</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</si>
  <si>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</si>
  <si>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 xml:space="preserve">Фальсифікація лікарських засобів або обіг фальсифікованих лікарських засобів </t>
  </si>
  <si>
    <t>Незаконна організація або утримання місць для вживання одурманюючих засобів</t>
  </si>
  <si>
    <t>Які правові наслідки дій осіб, які нецензурно лаялися та образливо чіплялися до громадян, що відпочивали  у  міському сквері?</t>
  </si>
  <si>
    <t>Підлягають кримінальній відповідальності за ч. 1 ст. 296 КК України, за хуліганство</t>
  </si>
  <si>
    <t>Підлягають адміністративній відповідальності за ст. 173 КУпАП, за дрібне хуліганство</t>
  </si>
  <si>
    <t>Підлягають кримінальній відповідальності за ст. 293 КК України, за групове порушення громадського порядку</t>
  </si>
  <si>
    <t>Не підлягають відповідальності</t>
  </si>
  <si>
    <t>Як кваліфікувати дії особи, яка розповсюджувала матеріали із закликом знищення майна, захоплення будівлі та насильницького виселення громадян із неї?</t>
  </si>
  <si>
    <t>За ч. 1 ст. 294 КК України, як масові заворушення</t>
  </si>
  <si>
    <t>За ч. 1 ст. 296 КК України, як хуліганство</t>
  </si>
  <si>
    <t xml:space="preserve">За такі дії встановлено адміністративну відповідальність </t>
  </si>
  <si>
    <t>За ст. 295 КК України, як заклики до вчинення дій, що загрожують громадському порядку</t>
  </si>
  <si>
    <t>Як кваліфікувати дії особи, яка активно брала участь в діях, що призвели до грубого порушення громадського порядку та суттєвого порушення роботи транспорту?</t>
  </si>
  <si>
    <t>За ст. 293 КК України, як групове порушення громадського порядку</t>
  </si>
  <si>
    <t>Як кваліфікувати дії громадянина А., який передавав наркотичні засоби, психотропні речовини у місця позбавлення волі?</t>
  </si>
  <si>
    <t>За ч. 2 ст. 320 КК України, як порушення встановлених правил обігу наркотичних засобів, психотропних речовин, їх аналогів або прекурсорів</t>
  </si>
  <si>
    <t>За ч. 2 ст. 307 КК України, як 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</si>
  <si>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За ч. 2 ст. 309 КК України, як 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</si>
  <si>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За ч. 2 ст. 305 КК України, як контрабанда наркотичних засобів, психотропних речовин, їх аналогів чи прекурсорів або фальсифікованих лікарських засобів</t>
  </si>
  <si>
    <t>Як кваліфікувати незаконний вплив особи, якщо він призвів до наркотичної залежності потерпілого?</t>
  </si>
  <si>
    <t>За ч. 2 ст. 315 КК України, як схиляння до вживання наркотичних засобів, психотропних речовин або їх аналогів</t>
  </si>
  <si>
    <t xml:space="preserve">За ч. 2 ст. 314 КК України, як незаконне введення в організм наркотичних засобів, психотропних речовин або їх аналогів </t>
  </si>
  <si>
    <t>За ч. 2 ст. 319 КК України, як незаконна видача рецепта на право придбання наркотичних засобів або психотропних речовин</t>
  </si>
  <si>
    <t>У якому кримінальному правопорушенні кваліфікуючою ознакою є вчинення протиправних дій батьком, матір'ю, вітчимом, мачухою, опікуном чи піклувальником, тренером?</t>
  </si>
  <si>
    <t xml:space="preserve">Ч. 2 ст. 323 КК України «Спонукання неповнолітніх до застосування допінгу» </t>
  </si>
  <si>
    <t>Ч. 2 ст. 315 КК України «Схиляння до вживання наркотичних засобів, психотропних речовин або їх аналогів»</t>
  </si>
  <si>
    <t>Ст. 324 КК України «Схиляння неповнолітніх до вживання одурманюючих засобів»</t>
  </si>
  <si>
    <t>Ч. 2 ст. 314 КК України «Незаконне введення в організм наркотичних засобів, психотропних речовин або їх аналогів»</t>
  </si>
  <si>
    <t>Як кваліфікувати дії військовослужбовця прикордонної служби ФСБ РФ, який перетинав державний кордон України у пункті пропуску через державний кордон України з документами, що містять недостовірні відомості?</t>
  </si>
  <si>
    <t xml:space="preserve">За ст. 204-1 КУпАП, як незаконне перетинання державного кордону України                                  </t>
  </si>
  <si>
    <t xml:space="preserve">За ч.1 ст. 332-2 КК України, як незаконне перетинання державного кордону представником підрозділу силових відомств держави-агресора </t>
  </si>
  <si>
    <t>За ч .1 ст. 332-1 КК України, як порушення порядку в’їзду на тимчасово окуповану територію України та виїзду з неї з метою заподіяння шкоди інтересам держави</t>
  </si>
  <si>
    <t>За ч. 4 ст. 358 КК України, як використання завідомо підробленого документа</t>
  </si>
  <si>
    <t>Які правові наслідки настануть для особи, яку  притягнуто до дисциплінарної відповідальності за порушення порядку режиму секретності, якщо вона здійснила розголошення державної таємниці?</t>
  </si>
  <si>
    <t>Притягнення особи до дисциплінарної відповідальності за розголошення державної таємниці не виключає можливості притягнення до кримінальної відповідальності за такі дії</t>
  </si>
  <si>
    <t>Недопустиме притягнення обвинуваченого двічі до юридичної відповідальності (дисциплінарної та кримінальної) за розголошення державної таємниці</t>
  </si>
  <si>
    <t>Чинним законодавством не врегульовано питання щодо притягнення до кримінальної відповідальності за такі дії за умови притягнення до дисциплінарної відповідальності за це діяння</t>
  </si>
  <si>
    <t xml:space="preserve">Притягнення особи до дисциплінарної відповідальності за розголошення державної таємниці виключає можливість притягнення до кримінальної відповідальності за це діяння </t>
  </si>
  <si>
    <t>Службова особа Д., порушуючи порядок поводження, забула у громадському транспорті документи, що складають державну таємницю, які були їй згодом  повернуті. Під час розслідування встановлено, що сторонні особи з документами НЕ ознайомлені. Як кваліфікувати діяння Д.?</t>
  </si>
  <si>
    <t xml:space="preserve">Як втрату документів, що містять державну таємницю                                                    </t>
  </si>
  <si>
    <t xml:space="preserve">Як розголошення державної таємниці    </t>
  </si>
  <si>
    <t xml:space="preserve">Відсутній склад кримінального правопорушення, оскільки документи повернули </t>
  </si>
  <si>
    <t xml:space="preserve">Як замах на втрату документів, що містять державну таємницю                                       </t>
  </si>
  <si>
    <t xml:space="preserve">Як необхідно кваліфікувати дії службової особи,  яка під час знищення непотрібних паперів випадково знищила довірений їй документ, що містить державну таємницю? </t>
  </si>
  <si>
    <t>За ч. 1 ст. 367 КК України, як службова недбалість</t>
  </si>
  <si>
    <t>За ч. 1 ст. 328 КК України, як розголошення державної таємниці</t>
  </si>
  <si>
    <t xml:space="preserve">Відсутній склад втрати документів, що містять державну таємницю </t>
  </si>
  <si>
    <t>За ст. 329 КК України, як втрата документів, що містить державну таємницю</t>
  </si>
  <si>
    <t>Як кваліфікувати дії особи зі збирання з метою передачі іноземному підприємству відомостей, що становлять службову інформацію, шляхом незаконного використання спеціальних технічних засобів негласного отримання інформації?</t>
  </si>
  <si>
    <t>Як збирання з метою передачі іноземному підприємству відомостей, що становлять службову інформацію</t>
  </si>
  <si>
    <t xml:space="preserve">Як державну зраду, вчинену шляхом шпигунства </t>
  </si>
  <si>
    <r>
      <t xml:space="preserve">За сукупністю злочинів, якими передбачена відповідальність за державну зраду і незаконне використання спеціальних технічних засобів негласного отримання інформації                        </t>
    </r>
    <r>
      <rPr>
        <sz val="12"/>
        <color rgb="FF00B050"/>
        <rFont val="Times New Roman"/>
        <family val="1"/>
        <charset val="204"/>
      </rPr>
      <t/>
    </r>
  </si>
  <si>
    <t xml:space="preserve">За сукупністю злочинів - за збирання з метою передачі іноземному підприємству відомостей, що становлять службову інформацію і незаконне використання спеціальних технічних засобів негласного отримання інформації                        </t>
  </si>
  <si>
    <t xml:space="preserve">Як кваліфікувати дії особи, яка організувала незаконне перетинання державного кордону України іншими особами за попередньою змовою групою осіб?                                                               </t>
  </si>
  <si>
    <t>За ч. 2 ст. 332 КК України, як організацію незаконного переправлення осіб через державний кордон, вчинену за попередньою змовою групою осіб щодо кількох осіб</t>
  </si>
  <si>
    <t>За ч. 3 ст. 27 і ч. 2 ст. 332 КК України, як дії організатора незаконного переправлення через державний кордон щодо інших осіб</t>
  </si>
  <si>
    <t xml:space="preserve">За ч. 2 ст. 28 і ч. 2 ст. 332 КК України, як  організацію незаконного переправлення через державний кордон, вчинену за попередньою змовою групою осіб </t>
  </si>
  <si>
    <t xml:space="preserve">За сукупністю злочинів,- за незаконне перетинання державного кордону України та організацію незаконного переправлення осіб через державний кордон                                                  </t>
  </si>
  <si>
    <t>Яка форма вини особи у разі втрати документів, що містять державну таємницю (ст. 329 КК України)?</t>
  </si>
  <si>
    <t>Умисел</t>
  </si>
  <si>
    <t>Необережність</t>
  </si>
  <si>
    <t xml:space="preserve">Щодо втрати документів - необережність, щодо правил зберігання - умисел або необережність </t>
  </si>
  <si>
    <t>Щодо втрати документів - необережність, щодо правил зберігання - непрямий умисел</t>
  </si>
  <si>
    <t>Кому може бути заподіяна шкода внаслідок  порушення порядку в’їзду на тимчасово окуповану територію України та виїзду з неї?</t>
  </si>
  <si>
    <t xml:space="preserve">Суспільні інтереси, яким заподіяна або могла бути заподіяна істотна шкода               </t>
  </si>
  <si>
    <t xml:space="preserve">Держава, інтересам якої заподіяна або могла бути заподіяна істотна шкода                     </t>
  </si>
  <si>
    <t xml:space="preserve">Правоохоронні інтереси яким заподіяна або могла бути заподіяна істотна шкода            </t>
  </si>
  <si>
    <t xml:space="preserve">Хто може бути визнаний особою, якій заборонено в’їзд на територію України відповідно до ст. 332-2 КК України? 
</t>
  </si>
  <si>
    <t xml:space="preserve">Іноземці або особи без громадянства       </t>
  </si>
  <si>
    <t>Тільки представники збройних сил чи силових відомств держави-агресора</t>
  </si>
  <si>
    <t>Тільки громадяни держави-агресора</t>
  </si>
  <si>
    <t xml:space="preserve">Як розголошення державної таємниці               </t>
  </si>
  <si>
    <t xml:space="preserve">Як порушення порядку здійснення міжнародних передач товарів, що підлягають державному експортному контролю           </t>
  </si>
  <si>
    <t>Хто є суб'єктом порушення правил міжнародних польотів за ст. 334 КК України?</t>
  </si>
  <si>
    <t xml:space="preserve">Члени екіпажу - громадяни України, іноземні громадяни, особи без громадянства  </t>
  </si>
  <si>
    <t>Будь-які особи, які використали борт повітряного судна для протиправного вльоту в Україну або вильоту з неї</t>
  </si>
  <si>
    <t>Будь-які особи, які вчинили це порушення шляхом угону повітряного судна</t>
  </si>
  <si>
    <t>Члени екіпажу іноземного повітряного судна</t>
  </si>
  <si>
    <t>Як кваліфікувати дії особи, яка незаконно заволоділа повітряним судном і почала здійснювати політ?</t>
  </si>
  <si>
    <t xml:space="preserve">За ст. 278 КК України, як угон повітряного судна </t>
  </si>
  <si>
    <t>За ст. 289 КК України, як незаконне заволодіння транспортним засобом</t>
  </si>
  <si>
    <t xml:space="preserve">За ст. 282 КК України, як порушення правил використання повітряного простору </t>
  </si>
  <si>
    <t xml:space="preserve">За відповідною частиною ст. 185 КК України, як крадіжку майна </t>
  </si>
  <si>
    <t xml:space="preserve">Як кваліфікувати дії особи, яка з метою заподіяння шкоди інтересам України, незаконно в'їхала на тимчасово окуповану територію України?                                                                        </t>
  </si>
  <si>
    <t xml:space="preserve">За ст. 332-1 КК України, як порушення порядку в’їзду на тимчасово окуповану територію України </t>
  </si>
  <si>
    <t>За ст. 258-6 КК України, як перетинання державного кордону України з терористичною метою</t>
  </si>
  <si>
    <t xml:space="preserve">За ст. 332 КК України, як незаконне переправлення осіб через державний кордон України                                             </t>
  </si>
  <si>
    <t>Як кваліфікувати дії особи, яка на прохання призовника для ухилення від призову на строкову військову службу, ввела йому інфікований агент шприцем під шкіру з метою виникнення у призовника флегмони, що зумовлює тривале лікування?</t>
  </si>
  <si>
    <t xml:space="preserve">Як умисне середньої тяжкості тілесне ушкодження </t>
  </si>
  <si>
    <t xml:space="preserve">Як порушення правил та норм, встановлених з метою запобігання епідемічним та іншим інфекційним хворобам </t>
  </si>
  <si>
    <t xml:space="preserve">Як співучасть в ухиленні від призову на строкову військову службу </t>
  </si>
  <si>
    <t>Відсутній склад кримінального правопорушення, оскільки така дія відбулася за згодою призовника</t>
  </si>
  <si>
    <t>Як кваліфікувати дії особи, яка після звільнення з військової служби розголосила своєму однокласнику, громадянину України, відомі їй по службі відомості, що містять державну таємницю?</t>
  </si>
  <si>
    <t xml:space="preserve">Як розголошення державної таємниці </t>
  </si>
  <si>
    <t>Як розголошення відомостей військового характеру, що становлять державну таємницю</t>
  </si>
  <si>
    <t xml:space="preserve">     </t>
  </si>
  <si>
    <t xml:space="preserve">Відсутній склад злочину, оскільки така особа вже не є спеціальним суб'єктом злочину                 </t>
  </si>
  <si>
    <t>За ст. 212-2 КУпАП, як порушення законодавства про державну таємницю</t>
  </si>
  <si>
    <t xml:space="preserve">Як кваліфікувати дії особи з умисного зберігання відомостей, що становлять службову інформацію у сфері оборони країни, яку на її прохання зібрали інші особи?                                                                 </t>
  </si>
  <si>
    <t xml:space="preserve">Як співучасть у передачі або збиранні відомостей, що становлять службову інформацію                                                    </t>
  </si>
  <si>
    <t xml:space="preserve">Як передача або збирання відомостей, що становлять службову інформацію </t>
  </si>
  <si>
    <t xml:space="preserve">Як сприяння учасникам злочинних організацій </t>
  </si>
  <si>
    <t>Як порушення законодавства про державну таємницю</t>
  </si>
  <si>
    <t>Як кваліфікувати дії службової особи, яка за неправомірну вигоду  передала відомості, що становлять службову інформацію, зібрану у процесі оперативно-розшукової діяльності, у сфері оборони країни за відсутності ознак державної зради?</t>
  </si>
  <si>
    <t>Як передача або збирання відомостей, що становлять службову інформацію</t>
  </si>
  <si>
    <t xml:space="preserve">Як одержання неправомірної вигоди за відповідною частиною ст. 368 КК України         </t>
  </si>
  <si>
    <t>Як кваліфікувати дії особи С, який з метою ухилення від призову на строкову військову службу, підробив медичну довідку, яка свідчить про його непридатність до військової служби?</t>
  </si>
  <si>
    <t>Як підроблення документів</t>
  </si>
  <si>
    <t xml:space="preserve">За сукупністю злочинів, що встановлюють відповідальність за ухилення від призову на строкову військову службу та підроблення документів                                                              </t>
  </si>
  <si>
    <t xml:space="preserve">Як порушення призовниками законодавства про військовий обов'язок і військову службу </t>
  </si>
  <si>
    <t>Хто НЕ є суб'єктом кримінального правопорушення - ухилення від призову на  строкову військову службу (ст. 335 КК України)?</t>
  </si>
  <si>
    <t xml:space="preserve">Іноземець, що досяг віку 18 років, і постійно  проживає в Україні </t>
  </si>
  <si>
    <t xml:space="preserve">Громадянин України чоловічої статі, який  досяг 18-річного віку </t>
  </si>
  <si>
    <t xml:space="preserve">Громадянин України чоловічої статі, який  досяг 21-річного віку </t>
  </si>
  <si>
    <t>Громадянин України, що досяг 18 років і має штатну посаду в одній із зареєстрованих релігійних конфесій</t>
  </si>
  <si>
    <t>Як кваліфікувати дії особи, яка вчинила порушення правил міжнародних польотів, поєднане з недотриманням правил безпеки руху повітряного транспорту, що заподіяло велику матеріальну шкоду?</t>
  </si>
  <si>
    <t xml:space="preserve">Як порушення правил міжнародних польотів </t>
  </si>
  <si>
    <t xml:space="preserve">Як порушення правил безпеки руху повітряного транспорту за відповідною частиною </t>
  </si>
  <si>
    <t xml:space="preserve">Як порушення чинних на транспорті правил </t>
  </si>
  <si>
    <t xml:space="preserve">За сукупністю злочинів, що встановлюють відповідальність за порушення правил міжнародних польотів та порушення правил безпеки руху повітряного транспорту                         </t>
  </si>
  <si>
    <t>Які, з огляду на правила міжнародних польотів, правові наслідки вльоту в Україну або вильоту з України в результаті втрати орієнтування членами екіпажу, що було спричинено погодними умовами?</t>
  </si>
  <si>
    <t xml:space="preserve">Порушення правил міжнародних польотів                                                      </t>
  </si>
  <si>
    <t xml:space="preserve">Порушення чинних на транспорті правил                                             </t>
  </si>
  <si>
    <t>Незаконне перетинання державного кордону України</t>
  </si>
  <si>
    <t xml:space="preserve">Склад кримінального правопорушення відсутній,  якщо такі дії були результатом впливу непереборної сили </t>
  </si>
  <si>
    <t>У чому полягає зміст кримінально-протиправного діяння у виді  ухилення від призову за мобілізацією?</t>
  </si>
  <si>
    <t>Невиконання конституційного обов'язку проходити строкову військову службу</t>
  </si>
  <si>
    <t xml:space="preserve">Невиконання обов'язку проходження служби цивільного захисту </t>
  </si>
  <si>
    <t xml:space="preserve">Невиконання обов'язку проходити періодичний військовий облік. </t>
  </si>
  <si>
    <t xml:space="preserve">Порушення   правил військового обліку, передбаченого ст. 210 КУпАП                                    </t>
  </si>
  <si>
    <t xml:space="preserve">Як кваліфікувати дії народного депутата, який надіслав лист з вимогою, щоб міністр одного з міністерств призначив на посаду свого заступника  особу, анкетні дані якої, народний депутат вказав у листі?                                         </t>
  </si>
  <si>
    <t xml:space="preserve">За ч. 1 ст. 344 КК України, як втручання в діяльність державного діяча                                               </t>
  </si>
  <si>
    <t>За  ст. 369-2 КК України, як зловживання впливом</t>
  </si>
  <si>
    <t>За  ст. 364 КК України, як зловживання владою або службовим становищем</t>
  </si>
  <si>
    <t xml:space="preserve">За ст. 353 КК України, як самовільне присвоєння владних повноважень </t>
  </si>
  <si>
    <t xml:space="preserve">Як кваліфікувати дії К., який, натякаючи на свої повноваження з переукладання договорів оренди приміщення, в якому розташований департамент правоохоронного органу, звернувся до керівника цього департаменту з проханням вирішити житлове питання родича, який є працівником цього департаменту? </t>
  </si>
  <si>
    <t>За ст. 364 КК України, як зловживання владою або службовим становищем</t>
  </si>
  <si>
    <t xml:space="preserve">За ст. 344 КК України, як втручання у діяльність державного діяча </t>
  </si>
  <si>
    <t xml:space="preserve">За ст. 343 КК України, як втручання в діяльність працівника правоохоронного органу  </t>
  </si>
  <si>
    <t>За ст. 365-2 КК України, як зловживання повноваженнями особами, які надають публічні послуги</t>
  </si>
  <si>
    <t>Які правові наслідки звернення керівника підприємства до працівника правоохоронного органу з проханням про закриття кримінального провадження щодо працівника цього підприємства?</t>
  </si>
  <si>
    <t xml:space="preserve">Втручання в діяльність працівника правоохоронного органу  </t>
  </si>
  <si>
    <t>Зловживання владою або службовим становищем</t>
  </si>
  <si>
    <t>Відсутній склад кримінального правопорушення</t>
  </si>
  <si>
    <t>Втручання в діяльність державного діяча</t>
  </si>
  <si>
    <t xml:space="preserve">У якій формі вплив на працівника правоохоронного органу  є втручанням в його діяльність?  </t>
  </si>
  <si>
    <t>Виключно електронній</t>
  </si>
  <si>
    <t>У  будь-якій</t>
  </si>
  <si>
    <t>У формі активного впливу</t>
  </si>
  <si>
    <t>Виключно звернення</t>
  </si>
  <si>
    <t>Хто може бути суб'єктом втручання у діяльність державного діяча?</t>
  </si>
  <si>
    <t xml:space="preserve">Будь-яка особа, яка досягла 14-ти років </t>
  </si>
  <si>
    <t xml:space="preserve">Будь-яка особа, яка досягла 16-ти років </t>
  </si>
  <si>
    <t>Особа, яка займає відповідальне становище</t>
  </si>
  <si>
    <t>Які правові наслідки, у разі звернення Народного артиста України О., брата правопорушника до правоохоронного органу про прийняття працівником правоохоронного органу рішення в інтересах цього правопорушника?</t>
  </si>
  <si>
    <t xml:space="preserve">Хто НЕ підлягає кримінальній відповідальності за ухилення від призову за мобілізацією? </t>
  </si>
  <si>
    <t xml:space="preserve">Народні депутати місцевих рад                        </t>
  </si>
  <si>
    <t xml:space="preserve">Народні депутати України                               </t>
  </si>
  <si>
    <t xml:space="preserve">Наукові працівники закладів вищої освіти                                                              </t>
  </si>
  <si>
    <t xml:space="preserve">Визнані тимчасово непридатними до військової служби у мирний час                                  </t>
  </si>
  <si>
    <t>Як кваліфікувати дії К., який, перебуваючи у місці незаконного видобутку бурштину-сирцю, достовірно знаючи, що працівники поліції перебувають під час виконання службових обов`язків, висунув вимогу до слідчого припинити відеозйомку фіксації незаконного видобутку бурштину, штовхнув рукою відеокамеру, що перебувала в руках слідчого?</t>
  </si>
  <si>
    <t xml:space="preserve">Як опір представникові влади </t>
  </si>
  <si>
    <t>Як втручання в діяльність працівника правоохоронного  органу</t>
  </si>
  <si>
    <t xml:space="preserve">Як втручання в діяльність державного діяча   </t>
  </si>
  <si>
    <t xml:space="preserve">Як насильство щодо працівника правоохоронного органу </t>
  </si>
  <si>
    <t>За відповідною частиною ст. 201 КК України, як контрабанду</t>
  </si>
  <si>
    <t xml:space="preserve">За сукупністю злочинів, що встановлюють відповідальність за контрабанду та  перетинання державного кордону України з метою заподіяння шкоди інтересам держави                                      </t>
  </si>
  <si>
    <t>У чому полягає мета кримінального правопорушення у виді порушення порядку в’їзду на тимчасово окуповану територію України та виїзду з неї?</t>
  </si>
  <si>
    <t xml:space="preserve">Заподіяння шкоди суспільним інтересам </t>
  </si>
  <si>
    <t>Заподіяння шкоди іноземній державі</t>
  </si>
  <si>
    <t>Заподіяння шкоди громадському порядку</t>
  </si>
  <si>
    <t>Як кваліфікувати дії військовозобов'язаного, який з метою ухилення від військового обліку, виїхав з місця постійного проживання, після зробленого попередження керівником територіального центру комплектування та соціальної підтримки?</t>
  </si>
  <si>
    <t xml:space="preserve">Як порушення військовозобов'язаними правил військового обліку </t>
  </si>
  <si>
    <t>Як ухилення від призову на строкову військову службу</t>
  </si>
  <si>
    <t xml:space="preserve">Як ухилення від військового обліку </t>
  </si>
  <si>
    <t>Як дезертирство</t>
  </si>
  <si>
    <t>Втручання в діяльність працівника правоохоронного органу (ст. 343 КК України)</t>
  </si>
  <si>
    <t>Зловживання владою або службовим становищем (ст. 364 КК України)</t>
  </si>
  <si>
    <t>Склад кримінального правопорушення відсутній</t>
  </si>
  <si>
    <t>Втручання в діяльність державного діяча (ст. 344 КК України)</t>
  </si>
  <si>
    <t xml:space="preserve">У якій формі вплив на працівника правоохоронного органу є втручанням у його діяльність?  </t>
  </si>
  <si>
    <t>Надання неправомірної вигоди</t>
  </si>
  <si>
    <t>Будь-якій формі</t>
  </si>
  <si>
    <t>Активного впливу</t>
  </si>
  <si>
    <t>Письмового звернення</t>
  </si>
  <si>
    <t>Будь-яка особа, яка досягла 14-ти років</t>
  </si>
  <si>
    <t>Будь-яка особа, яка досягла 16-ти років</t>
  </si>
  <si>
    <t xml:space="preserve">О. зустрів державного виконавця і почав вимагати прийняти рішення про скасування арешту майна, який був накладений в межах виконавчого провадження, погрожуючи пошкодити автомобіль виконавця у разі відмови. Яка кваліфікація дій О.? </t>
  </si>
  <si>
    <t xml:space="preserve">Втручання в діяльність працівника державної виконавчої служби </t>
  </si>
  <si>
    <t>Погроза знищення майна</t>
  </si>
  <si>
    <t xml:space="preserve">Для визначення значного розміру предметів контрабанди підакцизних товарів (ст.201-4 КК України),  у скільки разів її загальна вартість має перевищувати неоподатковуваний мінімум доходів громадян?  </t>
  </si>
  <si>
    <t xml:space="preserve">У сімсот п’ятдесят і більше </t>
  </si>
  <si>
    <t>У п’ятсот і більше</t>
  </si>
  <si>
    <t>У триста і більше</t>
  </si>
  <si>
    <t>У сто і більше</t>
  </si>
  <si>
    <t>Яка мета кримінального правопорушення у виді порушення порядку в’їзду на тимчасово окуповану територію України та виїзду з неї?</t>
  </si>
  <si>
    <t xml:space="preserve">Заподіяння шкоди суспільним інтересам                 </t>
  </si>
  <si>
    <t xml:space="preserve">Заподіяння шкоди інтересам України       </t>
  </si>
  <si>
    <t xml:space="preserve">Заподіяння шкоди іноземній державі           </t>
  </si>
  <si>
    <t xml:space="preserve">Заподіяння шкоди громадському порядку                 </t>
  </si>
  <si>
    <t>Які правові наслідки, якщо військовозобов'язаний Ф. після отримання повістки  територіального центру комплектування та соціальної підтримки з метою ухилення від призову на строкову військову службу виїхав за межі свого постійного місця проживання?</t>
  </si>
  <si>
    <t>Адміністративна відповідальність за порушення правил військового обліку</t>
  </si>
  <si>
    <t xml:space="preserve">Кримінальна відповідальність за ухилення від призову на строкову військову службу                                                                                 </t>
  </si>
  <si>
    <t>Кримінальна відповідальність  за ухилення від військового обліку</t>
  </si>
  <si>
    <t xml:space="preserve">Не підлягає відповідальності                           </t>
  </si>
  <si>
    <t>Яка службова особа є представником влади в розумінні примітки до ст. 364 КК України "Зловживання владою або службовим становищем" ?</t>
  </si>
  <si>
    <t>Директор школи</t>
  </si>
  <si>
    <t>Керівник державного підприємства</t>
  </si>
  <si>
    <t>Народний депутат України</t>
  </si>
  <si>
    <t>Яка особа відповідно до примітки  до ст. 368 КК України  "Прийняття пропозиції, обіцянки або одержання неправомірної вигоди службовою особою" є службовою особою, що займає особливо відповідальне становище?</t>
  </si>
  <si>
    <t>Яка особа відповідно до примітки  до ст. 368 КК України  "Прийняття пропозиції, обіцянки або одержання неправомірної вигоди службовою особою" є службовою особою, що займає відповідальне становище?</t>
  </si>
  <si>
    <t xml:space="preserve">Прокурор міста Києва </t>
  </si>
  <si>
    <t>Голова Антимонопольного комітету України</t>
  </si>
  <si>
    <t>Яка розрахункова одиниця використовується для обчислення розміру завідомо недостовірних відомостей, які відрізняються від достовірних, в декларації особи, уповноваженої на виконання функцій держави або місцевого самоврядування (ст. 366-2 КК України)?</t>
  </si>
  <si>
    <t>Мінімальна заробітна плата</t>
  </si>
  <si>
    <t>Прожитковий мінімум для працездатних осіб</t>
  </si>
  <si>
    <t>Яка мета зловживання владою або службовим становищем передбачена у ст. 364 КК України "Зловживання владою або службовим становищем"?</t>
  </si>
  <si>
    <t>Тимчасове використання коштів або іншого майна</t>
  </si>
  <si>
    <t>Потурання вчиненню кримінального правопорушення іншою особою</t>
  </si>
  <si>
    <t>Як кваліфікувати дії експерта, який отримав 1000 доларів США за надання завідомо неправдивого висновку у кримінальному провадженні?</t>
  </si>
  <si>
    <t xml:space="preserve">За ст. 365-2 КК України, як зловживання повноваженнями особами, які надають публічні послуги </t>
  </si>
  <si>
    <t xml:space="preserve">За ст. 368 КК України, як прийняття пропозиції, обіцянки або одержання неправомірної вигоди службовою особою </t>
  </si>
  <si>
    <t>За ст. 368-3 КК України, як підкуп службової особи юридичної особи приватного права незалежно від організаційно-правової форми</t>
  </si>
  <si>
    <t>За ч.3 ст. 368-4 КК України, як одержання неправомірної вигоди для себе за вчинення дій з використанням наданих їй повноважень в інтересах того, хто надає таку вигоду</t>
  </si>
  <si>
    <t>Як кваліфікувати дії аудитора, який одержав неправомірну вигоду від представника товариства за надання завідомо неправдивого аудиторського висновку щодо діяльності цього товариства?</t>
  </si>
  <si>
    <t xml:space="preserve">За ст. 368-3 КК України, як підкуп службової особи юридичної особи приватного права незалежно від організаційно-правової форми </t>
  </si>
  <si>
    <t>За ч. 3 ст. 368-4 КК України, як одержання  неправомірної вигоди для себе за вчинення дій з використанням наданих їй повноважень в інтересах того, хто надає таку вигоду</t>
  </si>
  <si>
    <t>З якою метою відповідно до диспозиції статті 370 КК України вчиняється провокація підкупу?</t>
  </si>
  <si>
    <t xml:space="preserve">Викрити того, хто пропонував, обіцяв, надав неправомірну вигоду </t>
  </si>
  <si>
    <t xml:space="preserve">Яка особа визнається такою, що здійснює професійну діяльність, пов'язану з наданням публічних послуг (ст. 368-4 КК України)? </t>
  </si>
  <si>
    <t>Оцінювач</t>
  </si>
  <si>
    <t>Сільський голова</t>
  </si>
  <si>
    <t>Поліцейський</t>
  </si>
  <si>
    <t>Примушування</t>
  </si>
  <si>
    <t>Якою суспільно небезпечною дією охоплюється висловлення наміру службовій особі про надання неправомірної вигоди?</t>
  </si>
  <si>
    <t>Прохання надати неправомірну вигоду</t>
  </si>
  <si>
    <t>Обіцянка надати неправомірну вигоду</t>
  </si>
  <si>
    <t>Пропозиція надати неправомірну вигоду</t>
  </si>
  <si>
    <t>Якою суспільно небезпечною дією охоплюється висловлення наміру службовій особі про надання неправомірної вигоди з повідомленням про час, місце, спосіб надання неправомірної вигоди?</t>
  </si>
  <si>
    <t>Що слід розуміти під умисним створенням службовою особою умов, за яких особа вимушена надати неправомірну вигоду, з метою запобігання шкідливим наслідкам щодо своїх прав і законних інтересів?</t>
  </si>
  <si>
    <t>Обіцянку надати неправомірну вигоду</t>
  </si>
  <si>
    <t>Пропозицію надати неправомірну вигоду</t>
  </si>
  <si>
    <t>Вимагання неправомірної вигоди</t>
  </si>
  <si>
    <t>З якого моменту зловживання владою або службовим становищем (ст. 364 КК України) є закінченим кримінальним правопорушенням?</t>
  </si>
  <si>
    <t>З моменту вчинення дій, безпосередньо спрямованих на використання службовою особою влади чи службового становища всупереч інтересам служби</t>
  </si>
  <si>
    <t>З моменту використання службовою особою влади чи службового становища всупереч інтересам служби незалежно від настання суспільно небезпечних наслідків</t>
  </si>
  <si>
    <t>З моменту заподіяння смерті потерпілого, що належить до тяжких наслідків  охоронюваним законом правам, свободам та інтересам окремих громадян або державним чи громадським інтересам, або інтересам юридичних осіб</t>
  </si>
  <si>
    <t>З моменту завдання істотної шкоди охоронюваним законом правам, свободам та інтересам окремих громадян або державним чи громадським інтересам, або інтересам юридичних осіб</t>
  </si>
  <si>
    <t>У якій статті КК України визначено умови звільнення від кримінальної відповідальності особи, яка запропонувала, пообіцяла чи надала неправомірну вигоду?</t>
  </si>
  <si>
    <t>Ст. 364 КК України «Зловживання владою або службовим становищем»</t>
  </si>
  <si>
    <t>Ст. 368 КК України «Прийняття пропозиції, обіцянки або одержання неправомірної вигоди службовою особою»</t>
  </si>
  <si>
    <t xml:space="preserve">Ст. 354 КК України «Підкуп працівника підприємства, установи чи організації» </t>
  </si>
  <si>
    <t xml:space="preserve">ст. 368-3 КК України «Підкуп службової особи юридичної особи приватного права незалежно від організаційно-правової форми» </t>
  </si>
  <si>
    <t>Якою формою вини характеризуються завідомо незаконні затримання, привід, домашній арешт або тримання під вартою (ст. 371 КК України)?</t>
  </si>
  <si>
    <t>Злочинною недбалістю</t>
  </si>
  <si>
    <t>Прямим умислом</t>
  </si>
  <si>
    <t>Непрямим умислом</t>
  </si>
  <si>
    <t>Яка особа НЕ може бути суб'єктом примушування давати показання при допиті шляхом незаконних дій (ст. 373 КК України)?</t>
  </si>
  <si>
    <t>Дізнавач</t>
  </si>
  <si>
    <t>Необережне тяжке тілесне ушкодження</t>
  </si>
  <si>
    <t>Готування до спричинення тілесних ушкоджень</t>
  </si>
  <si>
    <t>Замах на вбивство</t>
  </si>
  <si>
    <t>Планування злочину</t>
  </si>
  <si>
    <t>Привласнення, розтрата майна або заволодіння ним шляхом зловживання службовим становищем (ст. 191 КК України)</t>
  </si>
  <si>
    <t>Декларування недостовірної інформації (ст. 366-2 КК України)</t>
  </si>
  <si>
    <t>Кваліфікуючою ознакою якого злочину проти правосуддя є вчинення його службовою особою, яка займає відповідальне або особливо відповідальне становище?</t>
  </si>
  <si>
    <t>Завідомо незаконні затримання, привід, домашній арешт або тримання під вартою (ст. 371 КК України)</t>
  </si>
  <si>
    <t>Розголошення відомостей про заходи безпеки щодо особи, взятої під захист (ст. 381 КК України)</t>
  </si>
  <si>
    <t>Невиконання судового рішення (ст. 382 КК України)</t>
  </si>
  <si>
    <t>Перешкоджання з'явленню свідка,  чи примушування їх до відмови від давання показань чи висновку (ст. 386 КК України)</t>
  </si>
  <si>
    <t xml:space="preserve">З яких підстав можливе звільнення від кримінальної відповідальності за підкуп особи, яка надає публічні послуги? </t>
  </si>
  <si>
    <t>Зміна обстановки</t>
  </si>
  <si>
    <t>Закінчення строків давності</t>
  </si>
  <si>
    <t>Примирення винного з потерпілим</t>
  </si>
  <si>
    <t>За порушення права на захист якого учасника кримінального провадження передбачена  відповідальність у ст. 374 КК України?</t>
  </si>
  <si>
    <t>Підозрюваного</t>
  </si>
  <si>
    <t>Правопорушника</t>
  </si>
  <si>
    <t xml:space="preserve">Протокол огляду місця події </t>
  </si>
  <si>
    <t>Допустимі докази</t>
  </si>
  <si>
    <t>Показання малолітнього свідка, отримані в присутності законного представника, педагога  та психолога</t>
  </si>
  <si>
    <t>Способом вчинення якого кримінального правопорушення проти правосуддя є підкуп?</t>
  </si>
  <si>
    <t xml:space="preserve">Відмови свідка від давання показань або відмова експерта чи перекладача від виконання покладених на них  обов'язків (ст. 385 КК України) </t>
  </si>
  <si>
    <t>Перешкоджання з'явленню свідка, потерпілого, експерта, спеціаліста, примушування їх до відмови від давання показань чи висновку (ст. 386 КК України )</t>
  </si>
  <si>
    <t>Введення в оману суду або іншого уповноваженого органу (ст. 384 КК України)</t>
  </si>
  <si>
    <t>Завідомо неправдивого повідомлення про вчинення кримінального правопорушення (ст. 383 КК України)</t>
  </si>
  <si>
    <t>Як кваліфікувати дії свідка, який був викликаний для надання показань під час розгляду дисциплінарної справи в Дисциплінарні палаті Вищої ради правосуддя, та надав завідомо неправдиві показання?</t>
  </si>
  <si>
    <t>Як завідомо неправдиве показання свідка зі штучним створенням доказів обвинувачення чи захист</t>
  </si>
  <si>
    <t>Як службове підроблення</t>
  </si>
  <si>
    <t>Як введення в оману суду або іншого уповноваженого органу</t>
  </si>
  <si>
    <t>Як перешкоджання діяльності членам органу державної влади</t>
  </si>
  <si>
    <t>Ухилення від відбування покарання у виді обмеження волі та у виді позбавлення волі (ст. 390 КК України)</t>
  </si>
  <si>
    <t>Який вид юридичної відповідальності передбачено за умисне недодержання службовою особою висновку Конституційного Суду України?</t>
  </si>
  <si>
    <t>Дисциплінарна</t>
  </si>
  <si>
    <t>Адміністративна</t>
  </si>
  <si>
    <t>Кримінальна</t>
  </si>
  <si>
    <t>Конституційна</t>
  </si>
  <si>
    <t xml:space="preserve">Які правові наслідки для особи, яка з помсти повідомила у сільську раду про вчинення злочину (крадіжку грошей) сусідом, усвідомлюючи, що сусід цього злочину НЕ вчиняв? </t>
  </si>
  <si>
    <t xml:space="preserve">Кримінальна відповідальність за завідомо неправдиве повідомлення про вчинення кримінального правопорушення </t>
  </si>
  <si>
    <t>Кримінальна відповідальність не передбачена</t>
  </si>
  <si>
    <t>Кримінальна відповідальність за введення в оману суду або іншого уповноваженого органу</t>
  </si>
  <si>
    <t>Замах на притягнення завідомо невинного до кримінальної відповідальності</t>
  </si>
  <si>
    <t>Що згідно з вимогами ст. 377 КК України НЕ є погрозою щодо судді у зв'язку з його діяльністю, пов'язаною зі здійсненням правосуддя?</t>
  </si>
  <si>
    <t>Розголошенням відомостей, які ганьблять його честь і гідність</t>
  </si>
  <si>
    <t xml:space="preserve">Убивством </t>
  </si>
  <si>
    <t>Насильством</t>
  </si>
  <si>
    <t>Знищенням або пошкодженням майна</t>
  </si>
  <si>
    <t xml:space="preserve">У якому вигляді може бути неправомірна вигода? </t>
  </si>
  <si>
    <t xml:space="preserve">Обіцянки не розголошувати персональні дані </t>
  </si>
  <si>
    <t xml:space="preserve">Залучення до конфіденційного співробітництва </t>
  </si>
  <si>
    <t xml:space="preserve">Криптовалюти, токенів, коїнів </t>
  </si>
  <si>
    <t>Обіцянки не створювати перешкоди у професійній діяльності</t>
  </si>
  <si>
    <t xml:space="preserve">Як кваліфікувати дії  особи, яка висловила намір передати неправомірну вигоду приватному виконавцю за вчинення ним дій у межах виконавчого провадження на користь цієї особи, з повідомленням про час, місце, спосіб передання такої неправомірної вигоди? </t>
  </si>
  <si>
    <t>Як обіцянку надати неправомірну вигоду особі, яка здійснює професійну діяльність, пов'язану з наданням публічних послуг</t>
  </si>
  <si>
    <t>Як пропозицію надати неправомірну вигоду особі, яка здійснює професійну діяльність, пов'язану з наданням публічних послуг</t>
  </si>
  <si>
    <t>Як готування до надання неправомірної вигоди особі, яка здійснює професійну діяльність, пов'язану з наданням публічних послуг</t>
  </si>
  <si>
    <t>Як замах до надання неправомірної вигоди особі, яка здійснює професійну діяльність, пов'язану з наданням публічних послуг</t>
  </si>
  <si>
    <t>З якого моменту службова недбалість  є закінченим кримінальним правопорушенням?</t>
  </si>
  <si>
    <t xml:space="preserve">З моменту завдання тяжких наслідків, які не мають матеріального виразу </t>
  </si>
  <si>
    <t>З моменту невиконання або неналежного виконання службовою особою своїх службових обов'язків через несумлінне ставлення до них</t>
  </si>
  <si>
    <t>З моменту вчинення дій, безпосередньо спрямованих на невиконання або неналежне виконання службовою особою своїх службових обов'язків через несумлінне ставлення до них</t>
  </si>
  <si>
    <t>Ознакою якого складу кримінального правопорушення є набуття особою, уповноваженою на виконання функцій держави або місцевого самоврядування, активів вартість яких більше ніж на шість тисяч п’ятсот неоподатковуваних мінімумів доходів громадян перевищує її законні доходи?</t>
  </si>
  <si>
    <t>Незаконного збагачення (ст. 368-5 КК України)</t>
  </si>
  <si>
    <t>Зловживання впливом (ст. 369-2 КК України)</t>
  </si>
  <si>
    <t>Провокації підкупу (ст. 370 КК України)</t>
  </si>
  <si>
    <t>Яка особа НЕ є суб'єктом кримінального правопорушення, передбаченого статтею 366-2 КК України  "Декларування недостовірної інформації"?</t>
  </si>
  <si>
    <t>Особа, яка надає публічні послуги</t>
  </si>
  <si>
    <t>Суддя Верховного Суду</t>
  </si>
  <si>
    <t>Кандидат на посаду судді Верховного Суду</t>
  </si>
  <si>
    <t>Як відповідно до КК України врегульовано питання щодо спеціального виду звільнення від кримінальної відповідальності за вчинення злочину, передбаченого ст. 366-2 КК України «Декларування недостовірної інформації»?</t>
  </si>
  <si>
    <t>У примітці до ст. 366-1 КК України</t>
  </si>
  <si>
    <t>У нормі, передбаченій однією з частин ст. 354 КК України</t>
  </si>
  <si>
    <t>У примітці до статті  45 Закону України "Про запобігання корупції"</t>
  </si>
  <si>
    <t>Для цього діяння не встановлено спеціального виду звільнення від кримінальної відповідальності</t>
  </si>
  <si>
    <t>Хто може бути суб’єктом умисного неподання декларації особи, уповноваженої на виконання функцій держави або місцевого самоврядування (ст. 366-3 КК України)?</t>
  </si>
  <si>
    <t xml:space="preserve">Аудитор </t>
  </si>
  <si>
    <t xml:space="preserve">Нотаріус </t>
  </si>
  <si>
    <t xml:space="preserve">Прокурор  </t>
  </si>
  <si>
    <t>Яка особа може бути суб'єктом здійснення банківських операцій з коштами, на які накладено арешт?</t>
  </si>
  <si>
    <t>Представник банку</t>
  </si>
  <si>
    <t>Власник коштів</t>
  </si>
  <si>
    <t>Цивільний позивач, за клопотанням якого накладено арешт на такі кошти</t>
  </si>
  <si>
    <t>Яке з наведених тверджень стосовно корупційних кримінальних правопорушень є правильним?</t>
  </si>
  <si>
    <t>Перелік корупційних кримінальних правопорушень у КК України не визначено</t>
  </si>
  <si>
    <t>Перелік корупційних кримінальних правопорушень викладено в Законі України "Про запобігання корупції"</t>
  </si>
  <si>
    <t>Перелік корупційних кримінальних правопорушень вичерпно визначений у КК України</t>
  </si>
  <si>
    <t>Перелік кримінальних правопорушень, пов’язаних із корупцією, викладено в Законі України "Про запобігання корупції"</t>
  </si>
  <si>
    <t>Які правові наслідки для особи, яка вчинила військові кримінальні правопорушення, якщо  така особа НЕ пов’язана з військовою службою?</t>
  </si>
  <si>
    <t>Яка особа НЕ може бути звільнена від кримінальної відповідальності за вчинення військових кримінальних правопорушень?</t>
  </si>
  <si>
    <t>Військовослужбовець Служби безпеки України</t>
  </si>
  <si>
    <t xml:space="preserve">Поліцейський поліції особливого призначення Національної поліції України  </t>
  </si>
  <si>
    <t>Військовослужбовець Державної прикордонної служби України</t>
  </si>
  <si>
    <t>Резервіст під час проходження зборів</t>
  </si>
  <si>
    <t>Як визначається КК України момент початку та завершення обстановки бою, в якому бере участь військове з’єднання?</t>
  </si>
  <si>
    <t>Розпочинається і закінчується з наказу про вступ у бій (припинення бою) або з фактичного початку (завершення) бою</t>
  </si>
  <si>
    <t>З видання наказу про передислокацію до району бойових дій та до поверненням  в місця дислокації військової частини</t>
  </si>
  <si>
    <t>З фактичного початку (до завершення) особливого періоду</t>
  </si>
  <si>
    <t>Як кваліфікувати публічну відмову (перед строєм) військовослужбовця виконати законний наказ свого начальника?</t>
  </si>
  <si>
    <t>Проступок, що тягне відповідальність відповідно до Дисциплінарного статуту Збройних Сил України</t>
  </si>
  <si>
    <t xml:space="preserve">За ст. 402 КК України, як непокора </t>
  </si>
  <si>
    <t xml:space="preserve">За ст. 403 КК України, як невиконання наказу </t>
  </si>
  <si>
    <t xml:space="preserve">За ст. 404 КК України, як опір начальникові, та за ст. 409 КК України, як ухилення від військової служби </t>
  </si>
  <si>
    <t>Механік-водій танка, старший солдат А. з’явився на службу у стані алкогольного сп’яніння, у зв’язку з чим старший сержант Б. прийняв рішення відсторонити А. від несення обов’язків військової служби. Не погодившись з рішенням Б., А. спершу відштовхнув його, потім вирвався від Б., який намагався його утримати, і зайняв своє місце в танку, відмовляючись його покинути. Як кваліфікувати діяння А.?</t>
  </si>
  <si>
    <t xml:space="preserve">За ст. 404 КК України, як опір начальникові </t>
  </si>
  <si>
    <t>Сержант А. віддав своєму підлеглому солдату Б. законний наказ. Солдат Б., маючи сумнів у тому, що сержант А. має повноваження віддавати такі накази, відмовився його виконувати. Як кваліфікувати діяння солдата Б.?</t>
  </si>
  <si>
    <t xml:space="preserve">За ч. 3 ст. 41 КК України, як правомірна поведінка </t>
  </si>
  <si>
    <t>За ст. 402 КК України, як непокора</t>
  </si>
  <si>
    <t>Солдат А., отримавши наказ від свого командира, направився для його виконання у вказане в наказі місце, де він випадково заснув і через це НЕ виконав отриманий наказ, що спричинило тяжкі наслідки. Як кваліфікувати діяння солдата А.?</t>
  </si>
  <si>
    <t xml:space="preserve">За ст. 425 КК України, як недбале ставлення до військової служби </t>
  </si>
  <si>
    <t xml:space="preserve">За ст. 409 КК України, як ухилення від військової служби </t>
  </si>
  <si>
    <t>Які правові наслідки, якщо солдат А. під час воєнного стану без мети ухилитися від проходження військової служби самовільно залишив військову частину на 2 доби, після чого повернувся до неї?</t>
  </si>
  <si>
    <t xml:space="preserve">За ч. 1 ст. 172-11 КУпАП, як адміністративне правопорушення                          </t>
  </si>
  <si>
    <t xml:space="preserve">За ст. 407 КК України, як самовільне залишення військової частини або місця служби </t>
  </si>
  <si>
    <t xml:space="preserve">За ст. 408 КК України, як дезертирство </t>
  </si>
  <si>
    <t>Солдат А. під час воєнного стану з метою ухилитися від  військової служби самовільно залишив військову частину, але був затриманий уже через 3 години. Як кваліфікувати діяння солдата А.?</t>
  </si>
  <si>
    <t xml:space="preserve">За ч. 5 ст. 407 КК України, як самовільне залишення військової частини або місця служби, вчинене в умовах воєнного стану </t>
  </si>
  <si>
    <t xml:space="preserve">За ч. 4 ст. 408 КК України, як дезертирство, вчинене в умовах воєнного стану </t>
  </si>
  <si>
    <t xml:space="preserve">За ч. 4 ст. 409 КК України, як ухилення від військової служби шляхом самокалічення або іншим способом, вчинене в умовах воєнного стану </t>
  </si>
  <si>
    <t>Як кваліфікувати діяння військовослужбовця, спрямоване на залишення військової частини або місця служби, з метою ухилення від військової служби?</t>
  </si>
  <si>
    <t>Як незакінчений злочин, передбачений ст. 408 КК "Дезертирство"</t>
  </si>
  <si>
    <t>За ст. 15, і ст. 407 КК України, як замах на самовільне залишення військової частини або місця служби</t>
  </si>
  <si>
    <t>З якого моменту визнається закінченим склад самовільного залишення військової частини або місця служби?</t>
  </si>
  <si>
    <t>З дня самовільного залишення військової частини або місця служби</t>
  </si>
  <si>
    <t>Через 3 години з моменту самовільного залишення військової частини або місця служби</t>
  </si>
  <si>
    <t>Через 3 доби з моменту самовільного залишення військової частини або місця служби</t>
  </si>
  <si>
    <t>З моменту затримання військовослужбовця, який самовільно залишив військову частину або місце служби</t>
  </si>
  <si>
    <t xml:space="preserve">Як кваліфікувати несвоєчасне з’явлення військовослужбовця А. з відпустки через 5 діб після її завершення?                                   </t>
  </si>
  <si>
    <t>Яка ознака є обов’язковою для суб’єктивної сторони дезертирства?</t>
  </si>
  <si>
    <t>Корисливий або інший особистий мотив</t>
  </si>
  <si>
    <t>Мотив заподіяти шкоду національній безпеці України</t>
  </si>
  <si>
    <t>Мета  - ухилитися від військової служби</t>
  </si>
  <si>
    <t>Мета  - надати допомогу державі-агресору</t>
  </si>
  <si>
    <t>Які кваліфікуючі ознаки НЕ належать до складу дезертирства?</t>
  </si>
  <si>
    <t>Вчинення діяння із зброєю або за попередньою змовою групою осіб</t>
  </si>
  <si>
    <t>Вчинення діяння в умовах особливого періоду, крім воєнного стану</t>
  </si>
  <si>
    <t>Вчинення діяння в умовах воєнного стану або в бойовій обстановці</t>
  </si>
  <si>
    <t>Вчинення діяння повторно</t>
  </si>
  <si>
    <t>Солдат Збройних Сил України А., який вже мав дворічний досвід  військової служби, з метою продемонструвати свою зверхність і  статус старослуживого над військовослужбовцями молодшого призову, що НЕ знаходилися у його підпорядкуванні, умисно заподіяв їм побої. Як кваліфікувати діяння А.?</t>
  </si>
  <si>
    <t xml:space="preserve">За ст. 126 КК України, як побої і мордування </t>
  </si>
  <si>
    <t xml:space="preserve">За ч. 2 ст. 406 КК України, як порушення статутних правил взаємовідносин між військовослужбовцями за відсутності відносин підлеглості </t>
  </si>
  <si>
    <t>Солдат Збройних Сил України А., обурившись на законні вимоги свого командира лейтенанта Б., пригрозив його за це вбити. Як кваліфікувати діяння А.?</t>
  </si>
  <si>
    <t xml:space="preserve">За ст. 129 КК України, як погроза вбивством </t>
  </si>
  <si>
    <t>За ч. 1 ст. 405 КК України, як погроза або насильство щодо начальника</t>
  </si>
  <si>
    <t xml:space="preserve">За ст. 435-1 КК України, як образа честі і гідності військовослужбовця, погроза військовослужбовцю </t>
  </si>
  <si>
    <t>Як кваліфікувати діяння сержанта А., який порушив правила зберігання ввірених йому для службового користування бойових припасів, внаслідок чого вони зіпсувалися і стали непридатними для використання?</t>
  </si>
  <si>
    <t xml:space="preserve">За ст. 412 КК України, як необережне знищення або пошкодження військового майна </t>
  </si>
  <si>
    <t xml:space="preserve">За ч. 1 ст. 413 КК України, як втрата військового майна </t>
  </si>
  <si>
    <t xml:space="preserve">За ст. 414 КК України, як порушення правил поводження зі зброєю, а також з речовинами і предметами, що становлять підвищену небезпеку для оточення </t>
  </si>
  <si>
    <t>Військовослужбовець Збройних Сил України А., прибувши на ротацію із зони бойових дій, привіз з собою без передбаченого законом дозволу декілька ручних гранат, які подарував на день народження сусідові. Як кваліфікувати діяння А.?</t>
  </si>
  <si>
    <t xml:space="preserve">За ч. 1 ст. 263 КК України, як незаконне поводження зі зброєю, бойовими припасами або вибуховими речовинами </t>
  </si>
  <si>
    <t>За ч. 2 ст. 410 КК України, як викрадення, привласнення, вимагання військовослужбовцем зброї, бойових припасів, вибухових або інших бойових речовин</t>
  </si>
  <si>
    <t>За ч. 1 ст. 413 КК України, як втрата військового майна</t>
  </si>
  <si>
    <t xml:space="preserve">За ч. 1 ст. 414 КК України, як порушення правил поводження зі зброєю, а також із речовинами і предметами, що становлять підвищену небезпеку для оточення </t>
  </si>
  <si>
    <t>Військовослужбовець Збройних Сил України А. їхав у громадському транспорті зі своєю штатною  вогнепальною зброєю. Коли А. заснув, інший пасажир, скориставшись цим, викрав його вогнепальну зброю. Як кваліфікувати діяння А.?</t>
  </si>
  <si>
    <t>В діянні А. відсутній склад кримінального правопорушення, але він може підлягати дисциплінарній відповідальності</t>
  </si>
  <si>
    <t xml:space="preserve">За ч. 1 ст. 425 КК України, як недбале ставлення до військової служби </t>
  </si>
  <si>
    <t>Які наслідки НЕ охоплюються складом кримінального правопорушення, пов'язаного з порушенням правил поводження зі зброєю, а також із речовинами і предметами, що становлять підвищену небезпеку для оточення?</t>
  </si>
  <si>
    <t xml:space="preserve">Заподіяння потерпілому ушкоджень різного ступеня тяжкості </t>
  </si>
  <si>
    <t>Спричинення небезпеки для довкілля</t>
  </si>
  <si>
    <t xml:space="preserve">Смерть потерпілого </t>
  </si>
  <si>
    <t>Зіпсування ввіреної для службового користування зброї</t>
  </si>
  <si>
    <t>Військовослужбовець А., перебуваючи  у сусідньому підрозділі Збройних Сил України, викрав звідти новий зразок вогнепальної зброї, якого не мав його підрозділ. Як кваліфікувати діяння А.?</t>
  </si>
  <si>
    <t xml:space="preserve">За ст. 185 КК України, як крадіжка </t>
  </si>
  <si>
    <t xml:space="preserve">За ст. 432 КК України, як мародерство </t>
  </si>
  <si>
    <t>Яка особа несе відповідальність за втрату предметів, відомості про які становлять державну таємницю?</t>
  </si>
  <si>
    <t>Лише військова службова особа</t>
  </si>
  <si>
    <t xml:space="preserve">Особа, якій такі відомості були довірені </t>
  </si>
  <si>
    <t xml:space="preserve">Особа, яка в особливий період дізналась про такі відомості </t>
  </si>
  <si>
    <t>Військовослужбовець під час дії воєнного стану</t>
  </si>
  <si>
    <t>Викрадення вибухових  речовин</t>
  </si>
  <si>
    <t>Привласнення інших бойових речовин</t>
  </si>
  <si>
    <t>Привласнення бойових припасів</t>
  </si>
  <si>
    <t xml:space="preserve">Військовослужбовець А. військової служби за контрактом, умисно знищив предмети військового обмундирування, видані йому в особисту власність. Як слід кваліфікувати дії військовослужбовця А.?   </t>
  </si>
  <si>
    <t xml:space="preserve">За ст. 411 КК України, як умисне знищення військового майна </t>
  </si>
  <si>
    <t xml:space="preserve">За ст. 412 КК України, як необережне знищення військового майна </t>
  </si>
  <si>
    <t xml:space="preserve">За ст. 413 КК України, як втрата військового майна </t>
  </si>
  <si>
    <t>В діях військовослужбовця А. відсутній склад кримінального правопорушення</t>
  </si>
  <si>
    <t>Які особи підлягають відповідальності за мародерство  відповідно до  ст. 432 КК України?</t>
  </si>
  <si>
    <t>Будь-який військовослужбовець</t>
  </si>
  <si>
    <t>Тільки військовослужбовці держави-агресора або інших іноземних держав</t>
  </si>
  <si>
    <t>Тільки цивільні особи, які не є військовослужбовцями</t>
  </si>
  <si>
    <t>Будь-які особи: як цивільні, так і військовослужбовці будь-якої армії</t>
  </si>
  <si>
    <t xml:space="preserve">Як кваліфікувати заволодіння військовослужбовцем приватним майном загиблих цивільних осіб на полі бою? </t>
  </si>
  <si>
    <t>За ст. 433 КК України, як насильство над населенням у районі воєнних дій</t>
  </si>
  <si>
    <t xml:space="preserve">За ст. 438 КК України, як порушення законів і звичаїв війни </t>
  </si>
  <si>
    <t>Заволодіння якими предметами убитого на полі бою буде становити склад мародерства (ст. 432 КК України)?</t>
  </si>
  <si>
    <t>Предметами обмундирування</t>
  </si>
  <si>
    <t>Озброєнням і боєприпасами</t>
  </si>
  <si>
    <t>Документами, які мають військове значення</t>
  </si>
  <si>
    <t>Що НЕ є предметом умисного знищення або пошкодження військового майна (ст. 411 КК України)?</t>
  </si>
  <si>
    <t xml:space="preserve">Радіоактивні матеріали                                                                      </t>
  </si>
  <si>
    <t>Зброя та бойові припаси</t>
  </si>
  <si>
    <t>Засоби пересування</t>
  </si>
  <si>
    <t>Військова та спеціальна техніка</t>
  </si>
  <si>
    <t>Два  військовослужбовці, здійснюючи заходи із забезпечення національної безпеки, посварилися на ґрунті особистих неприязних стосунків між собою. У результаті один з них (А.) пригрозив убивством іншому (Б.). Як кваліфікувати діяння А.?</t>
  </si>
  <si>
    <t xml:space="preserve">За ст. 406 КК України, як порушення статутних правил взаємовідносин між військовослужбовцями за відсутності відносин підлеглості та за ст. 350 КК України, як погроза або насильство щодо службової особи чи громадянина, який виконує громадський обов'язок </t>
  </si>
  <si>
    <t xml:space="preserve">Добровільна участь у роботах, що мають військове значення </t>
  </si>
  <si>
    <t xml:space="preserve">Добровільна участь у роботах з годування інших військовополонених </t>
  </si>
  <si>
    <t>Добровільна участь у наукових заходах, за відсутності ознак державної зради</t>
  </si>
  <si>
    <t>Добровільне перебування на становищі старшого  над іншими військовополоненими</t>
  </si>
  <si>
    <t xml:space="preserve">За ст. 429 КК України, як самовільне залишення поля бою або відмова діяти зброєю </t>
  </si>
  <si>
    <t>За сукупністю злочинів, що встановлюють відповідальність за самовільне залишення поля бою або відмову діяти зброєю (ст. 429 КК України) і здача або залишення ворогові засобів ведення війни (ст. 427 КК України)</t>
  </si>
  <si>
    <t>За сукупністю злочинів, що встановлюють відповідальність за дезертирство (ст. 408 КК України) і здачу або залишення ворогові засобів ведення війни (ст. 427 КК України)</t>
  </si>
  <si>
    <t>Лейтенант Збройних Сил України А., будучи військовою службовою особою, умисно  не припинив кримінальне правопорушення, яке вчинив його підлеглий. Як кваліфікувати його діяння?</t>
  </si>
  <si>
    <t xml:space="preserve">За ст. 426 КК України, як бездіяльність військової влади </t>
  </si>
  <si>
    <t xml:space="preserve">За ст. 364 КК України, як зловживання владою або службовим становищем </t>
  </si>
  <si>
    <t>Командир військового підрозділу А. не вжив своєчасних і належних заходів для збереження військового майна його підрозділу, у результаті чого це майно було пошкоджене дощами, що заподіяло істотну шкоду. Як кваліфікувати діяння А.?</t>
  </si>
  <si>
    <t xml:space="preserve">Як кваліфікувати дії солдата А., який порушив правила зберігання ввірених йому для службового користування бойових припасів, у результаті чого вони зіпсувалися і стали непридатними для використання?   </t>
  </si>
  <si>
    <t>Командир батальйону А., достовірно знаючи про вчинення його підлеглим тяжкого злочину, не повідомив органи досудового розслідування про це. Як кваліфікувати діяння А.?</t>
  </si>
  <si>
    <t xml:space="preserve">За ст. 425 КК України, як недбале ставлення до військової служби  </t>
  </si>
  <si>
    <t>За ст. 396 КК України, як приховування злочину</t>
  </si>
  <si>
    <t>Старший лейтенант Збройних Сил України А., будучи незадоволеним повільністю виконання команд своїм підлеглим - солдатом Б., застосував до нього нестатутні заходи впливу, що проявилися у фізичному насильстві над Б. Як кваліфікувати діяння А.?</t>
  </si>
  <si>
    <t xml:space="preserve">За ст. 426-1 КК України, як перевищення військовою службовою особою влади чи службових повноважень </t>
  </si>
  <si>
    <t>Які з наведених дій слід вважати кримінальним правопорушенням пов’язаним із пропагандою війни?</t>
  </si>
  <si>
    <t>Листування між двома особами, в яких містяться заклики до агресивної війни</t>
  </si>
  <si>
    <t>Виготовлення матеріалів із символікою тоталітарних режимів</t>
  </si>
  <si>
    <t>Розповсюдження матеріалів із закликами до розв'язування воєнного конфлікту</t>
  </si>
  <si>
    <t>Поширення матеріалів про перебіг воєнного конфлікту</t>
  </si>
  <si>
    <t xml:space="preserve">Як у законі про кримінальну відповідальності визначено питання щодо кваліфікуючих ознак кримінального правопорушення, передбаченого ст. 436  КК України - пропаганда війни?  </t>
  </si>
  <si>
    <t>Вчинення діяння за попередньою змовою групою осіб</t>
  </si>
  <si>
    <t>Вчинення діяння з використанням засобів масової інформації</t>
  </si>
  <si>
    <t>Вчинення діяння  повторно</t>
  </si>
  <si>
    <t>Кваліфікуючі ознаки відсутні</t>
  </si>
  <si>
    <t xml:space="preserve">Як слід кваліфікувати дії громадянина А, який на території України на площі публічно виконав гімн УРСР? </t>
  </si>
  <si>
    <t>За ст. 436-1 КК України, як пропаганда комуністичного режиму</t>
  </si>
  <si>
    <t>За ст. 296 України, як хуліганство</t>
  </si>
  <si>
    <t xml:space="preserve">За ст. 436 КК України, як пропаганда війни </t>
  </si>
  <si>
    <t xml:space="preserve">Зазначене діяння не містить складу кримінального правопорушення </t>
  </si>
  <si>
    <t>Як кваліфікувати дії з розграбування національних цінностей на окупованій території?</t>
  </si>
  <si>
    <t xml:space="preserve">За ст. 437 КК України, як ведення агресивної війни </t>
  </si>
  <si>
    <t>За ст. 438 КК України, як порушення законів та звичаїв війни</t>
  </si>
  <si>
    <t xml:space="preserve">За ст. 201 КК України, як контрабанда культурних цінностей </t>
  </si>
  <si>
    <t xml:space="preserve">За ст. 186 КК України, як грабіж </t>
  </si>
  <si>
    <t>У чому полягає об’єктивна сторона складу злочину "Посягання на життя представника іноземної держави" (ст. 443 КК України?)</t>
  </si>
  <si>
    <t>Вбивство</t>
  </si>
  <si>
    <t>Вбивство або замах на вбивство</t>
  </si>
  <si>
    <t>Тяжке тілесне ушкодження</t>
  </si>
  <si>
    <t>Тяжке тілесне ушкодження або замах на них</t>
  </si>
  <si>
    <t>Яка мета НЕ охоплюється складом кримінального правопорушення "Посягання на життя представника іноземної держави" (ст. 443 КК України)?</t>
  </si>
  <si>
    <t>Мета впливу на характер діяльності такої особи</t>
  </si>
  <si>
    <t>Мета помсти за раніше здійснену діяльність такої особи</t>
  </si>
  <si>
    <t>Мета впливу на діяльність держави чи організації, яку вона представляє</t>
  </si>
  <si>
    <t>Мета провокації війни чи міжнародних ускладнень</t>
  </si>
  <si>
    <t>Яка мета участі найманця у воєнних діях?</t>
  </si>
  <si>
    <t>Одержання будь-якої особистої вигоди</t>
  </si>
  <si>
    <t xml:space="preserve">Вплив на прийняття рішень  органами державної влади, службовими особами цих органів </t>
  </si>
  <si>
    <t>Привернення уваги до певних політичних, релігійних чи інших поглядів</t>
  </si>
  <si>
    <t xml:space="preserve">Захист країни від збройної агресії </t>
  </si>
  <si>
    <t xml:space="preserve">Які часові межі визначені законодавством для умов звільнення найманців від кримінальної відповідальності?                                  </t>
  </si>
  <si>
    <t>Припинення участі у збройному конфлікті до вручення підозри</t>
  </si>
  <si>
    <t>Припинення участі у збройному конфлікті до ухвалення вироку у кримінальному провадженні</t>
  </si>
  <si>
    <t>Припинення участі у збройному конфлікті до його завершення</t>
  </si>
  <si>
    <t xml:space="preserve">Припинення участі у збройному конфлікті до притягнення до кримінальної відповідальності </t>
  </si>
  <si>
    <t>Яку дію найманця НЕ слід вважати участю у збройному конфлікті, воєнних або насильницьких діях?</t>
  </si>
  <si>
    <t>Участь у спільній воєнній операції</t>
  </si>
  <si>
    <t>Передачу знань щодо конструкції зброї</t>
  </si>
  <si>
    <t>Керівництво боєм</t>
  </si>
  <si>
    <t>Індивідуальне виконання окремих воєнних завдань</t>
  </si>
  <si>
    <t>Блогер А. поширив у соціальних мережах інформацію із закликами до «остаточного вирішення українського питання» шляхом фізичного знищення усіх, хто відносить себе до української нації. Як кваліфікувати діяння А.?</t>
  </si>
  <si>
    <t xml:space="preserve">За ч. 4 ст. 27, і пп. 1, 14 ч. 2 ст. 115 КК України, як підбурювання до умисного вбивства двох або більше осіб з мотивів національної нетерпимості </t>
  </si>
  <si>
    <t>За ст. 436 КК України, як пропаганда війни</t>
  </si>
  <si>
    <t xml:space="preserve">За ч. 4 ст. 27, і ч. 1 ст. 442 КК України, як підбурювання до геноциду </t>
  </si>
  <si>
    <t xml:space="preserve">За ч. 2 ст. 442 КК України, як публічні заклики до геноциду </t>
  </si>
  <si>
    <t>Такі діяння не є кримінальним правопорушенням</t>
  </si>
  <si>
    <t xml:space="preserve">За ч. 1 ст. 111-1 КК України, як колабораційна діяльність у формі публічного заперечення громадянином України здійснення збройної агресії проти України </t>
  </si>
  <si>
    <t xml:space="preserve">За ст. 436-2 КК України, як виправдовування, визнання правомірною, заперечення збройної агресії Російської Федерації проти України, глорифікація її учасників </t>
  </si>
  <si>
    <t>Як слід кваліфікувати дії особи за славлення осіб, які здійснювали збройну агресію Російської Федерації проти України, розпочату у 2014 році?</t>
  </si>
  <si>
    <t xml:space="preserve">За ст. 438 КК України, як порушення законів та звичаїв війни </t>
  </si>
  <si>
    <t xml:space="preserve">За ст. 436-2 КК України, як глорифікація учасників збройної агресії Російської Федерації проти України </t>
  </si>
  <si>
    <t xml:space="preserve">За ч. 1 ст. 111-1 КК України, як колабораційна діяльність у формі  публічних закликів до підтримки рішень та дій держави-агресора його збройних формувань </t>
  </si>
  <si>
    <t>Громадянин України А. на замовлення російських медіа написав публіцистичну статтю, в якій заперечувалася збройна агресія РФ проти України. Цю статтю А. не встиг передати замовнику. Як кваліфікувати його діяння?</t>
  </si>
  <si>
    <t xml:space="preserve">За ч. 1 ст. 111-1 КК України, як колабораційна діяльність у формі публічного заперечення громадянином України здійснення збройної агресії проти України  </t>
  </si>
  <si>
    <t xml:space="preserve">За ч. 1 ст. 14 і ч. 1 ст. 436-2 КК України, як готування до заперечення збройної агресії проти України </t>
  </si>
  <si>
    <t xml:space="preserve">За ч. 2 ст. 436-2 КК України, як виготовлення матеріалів, в яких міститься заперечення збройної агресії Російської Федерації проти України </t>
  </si>
  <si>
    <t>Військовослужбовець збройних сил РФ під час захоплення українського села, умисно вбив громадянина України, усвідомлюючи, що він є цивільною особою, не чинить опору і не надає допомоги Збройним Силам України. Як кваліфікувати його діяння?</t>
  </si>
  <si>
    <t>За ч. 2 ст. 437 КК України, як ведення агресивної війни або агресивних воєнних дій</t>
  </si>
  <si>
    <t xml:space="preserve">За ч. 2 ст. 438 КК України, як порушення законів і звичаїв війни, поєднане з умисним вбивством </t>
  </si>
  <si>
    <t xml:space="preserve">За ч. 1 ст. 442 КК України, як геноцид </t>
  </si>
  <si>
    <t>Як слід кваліфікувати дії особи, яка вчинила замах на вбивство представника іноземної держави з метою провокації війни?</t>
  </si>
  <si>
    <t>За ст. 443 КК України, як посягання на життя представника іноземної держави</t>
  </si>
  <si>
    <t>На одній з ділянок фронту російські військовослужбовці застосували проти військовослужбовців Збройних Сил України хімічну зброю, що заборонена Конвенцією ООН про заборону розробки, виробництва, накопичення, застосування хімічної зброї та про її знищення від 13 січня 1993 р. Як кваліфікувати їхнє діяння?</t>
  </si>
  <si>
    <t xml:space="preserve">За ч. 1 ст. 438 КК України, як порушення законів і звичаїв війни </t>
  </si>
  <si>
    <t xml:space="preserve">За ч. 1 ст. 439 КК України, як застосування зброї масового знищення </t>
  </si>
  <si>
    <t>Застосування якого виду зброї масового знищення НЕ охоплюється складом кримінального правопорушення, передбаченого ст. 439 КК України  - застосування зброї масового знищення?</t>
  </si>
  <si>
    <t xml:space="preserve">Бактеріологічної (біологічної) </t>
  </si>
  <si>
    <t>Ядерної</t>
  </si>
  <si>
    <t>Хімічної</t>
  </si>
  <si>
    <t xml:space="preserve">Інфразвукової  </t>
  </si>
  <si>
    <t>Як визначається чинність  кримінального процесуального закону в просторі?</t>
  </si>
  <si>
    <t>Кримінальне провадження  на території України здійснюється з підстав та в порядку, передбачених цим Кодексом, за місцем затримання підозрюваного</t>
  </si>
  <si>
    <t>Кримінальне провадження  на території України здійснюється з підстав та в порядку, передбачених цим Кодексом, за місцем проживання потерпілого</t>
  </si>
  <si>
    <t>Кримінальне провадження  на території України здійснюється з підстав та в порядку, передбачених цим Кодексом, за місцем розташування органу досудового слідства</t>
  </si>
  <si>
    <t>Кримінальне провадження  на території України здійснюється з підстав та в порядку, передбачених цим Кодексом, незалежно від місця вчинення кримінального правопорушення</t>
  </si>
  <si>
    <t>Як у КПК України закріплений правовий принцип  презумпції невинуватості та забезпечення доведеності вини?</t>
  </si>
  <si>
    <t>Особа вважається  невинуватою у вчиненні кримінального правопорушення і не може бути піддана кримінальному покаранню в тому випадку, коли вона   доведе свою невинуватість у вчиненні кримінального правопорушення</t>
  </si>
  <si>
    <t>Особа вважається  невинуватою у вчиненні кримінального правопорушення і не може бути піддана кримінальному покаранню, доки  потерпілий не  доведе винуватість особи поза розумним сумнівом</t>
  </si>
  <si>
    <t>Особа вважається  невинуватою у вчиненні кримінального правопорушення і не може бути піддана кримінальному покаранню, доки її вину не буде доведено у порядку, передбаченому КПК України, і встановлено обвинувальним вироком суду, що набрав законної сили</t>
  </si>
  <si>
    <t>У який строк  особа, яка затримана через підозру або обвинувачення  у вчиненні кримінального правопорушення або інакше позбавлена свободи, має бути доставлена до слідчого судді для вирішення питання  про законність її затримання та подальшого тримання під вартою?</t>
  </si>
  <si>
    <t>У найкоротший строк</t>
  </si>
  <si>
    <t>Протягом 12 годин з моменту затримання</t>
  </si>
  <si>
    <t>Упродовж 24 годин з моменту затримання</t>
  </si>
  <si>
    <t>Які особи можуть бути присутні на судовому розгляді у закритому судовому засіданні?</t>
  </si>
  <si>
    <t>Учасники  кримінального провадження та акредитовані представники засобів масової інформації</t>
  </si>
  <si>
    <t>Сторони кримінального провадження та близькі родичі підозрюваного, обвинуваченого</t>
  </si>
  <si>
    <t>Сторони та  інші учасники  кримінального провадження</t>
  </si>
  <si>
    <t>Сторони кримінального провадження та експерти</t>
  </si>
  <si>
    <t>Хто із присутніх у залі судового засідання наділений правом вести стенограму, робити нотатки, використовувати  портативні аудіозаписуючі пристрої?</t>
  </si>
  <si>
    <t>Кожен із учасників кримінального провадження</t>
  </si>
  <si>
    <t>Лише обвинувачений та його захисник</t>
  </si>
  <si>
    <t>Лише представники засобів масової інформації</t>
  </si>
  <si>
    <t>Кожен, хто присутній у залі судового засідання</t>
  </si>
  <si>
    <t>Яка процедура визначення розміру процесуальних витрат відповідно до КПК України?</t>
  </si>
  <si>
    <t>Суд  за власною ініціативою має право визначити  грошовий розмір процесуальних витрат, які повинні бути  компенсовані особам</t>
  </si>
  <si>
    <t xml:space="preserve">Суд визначає грошовий розмір  процесуальних витрат, які  повинні бути компенсовані особам,  за згодою обвинуваченого </t>
  </si>
  <si>
    <t>Суд за клопотанням осіб має право визначити грошовий розмір процесуальних витрат, які повинні бути їм компенсовані</t>
  </si>
  <si>
    <t>Суд  визначає грошовий розмір процесуальних витрат, які повинні бути компенсовані особам, за згодою сторони обвинувачення</t>
  </si>
  <si>
    <t>Яким чином вирішується питання  щодо процесуальних витрат відповідно до  КПК України?</t>
  </si>
  <si>
    <t>Суд  вирішує питання щодо процесуальних витрат, порадившись на місці</t>
  </si>
  <si>
    <t>Суд вирішує питання  щодо процесуальних витрат вироком або ухвалою</t>
  </si>
  <si>
    <t>Суд вирішує питання  щодо процесуальних витрат  тільки  вироком</t>
  </si>
  <si>
    <t>Суд вирішує питання  щодо процесуальних витрат тільки ухвалою, постановленою у нарадчій кімнаті</t>
  </si>
  <si>
    <t>Стороною обвинувачення</t>
  </si>
  <si>
    <t>Судом шляхом постановлення ухвали</t>
  </si>
  <si>
    <t>Кабінетом Міністрів України</t>
  </si>
  <si>
    <t>Міністерством  Фінансів України</t>
  </si>
  <si>
    <t>За чий рахунок у разі зменшення розміру належних до оплати процесуальних витрат чи звільнення від їх оплати повністю або частково компенсуються відповідні витрати?</t>
  </si>
  <si>
    <t>За рахунок обвинуваченого</t>
  </si>
  <si>
    <t>За рахунок потерпілого</t>
  </si>
  <si>
    <t xml:space="preserve">За рахунок коштів Державного бюджету України </t>
  </si>
  <si>
    <t>За рахунок юридичної особи щодо якої проводиться кримінальне провадження</t>
  </si>
  <si>
    <t>На чию  користь у разі ухвалення обвинувального вироку суд стягує з обвинуваченого документально підтверджені витрати на залучення експерта?</t>
  </si>
  <si>
    <t>Держави</t>
  </si>
  <si>
    <t>Експертної установи, в якій працює експерт</t>
  </si>
  <si>
    <t>Державного казначейства</t>
  </si>
  <si>
    <t>На  підставі чого відповідно до КПК України  справа визнається такою, що пов'язана з окупацією?</t>
  </si>
  <si>
    <t>Умотивованої постанови судді</t>
  </si>
  <si>
    <t>Умотивованої ухвали слідчого судді</t>
  </si>
  <si>
    <t>Умотивованої ухвали судді</t>
  </si>
  <si>
    <t>Умотивованого розпорядження голови суду</t>
  </si>
  <si>
    <t>Як відповідно до  КПК України вирішується питання щодо витрат, пов'язаних  із прибуттям до місця досудового розслідування або судового провадження  підозрюваного, обвинуваченого?</t>
  </si>
  <si>
    <t>Компенсуються  з коштів Державного бюджету України</t>
  </si>
  <si>
    <t>Несе самостійно</t>
  </si>
  <si>
    <t>Компенсуються в порядку, передбаченому Кабінетом Міністрів України</t>
  </si>
  <si>
    <t>Компенсуються Державним казначейством</t>
  </si>
  <si>
    <t>Ким  під час  досудового розслідування встановлюються процесуальні строки, у межах яких ухвалюються процесуальні  рішення?</t>
  </si>
  <si>
    <t>Головою апеляційного суду</t>
  </si>
  <si>
    <t>Слідчим суддею, судом</t>
  </si>
  <si>
    <t>Керівником слідчого відділу</t>
  </si>
  <si>
    <t xml:space="preserve">Як відповідно до КПК України регулюється питання щодо вихідних і святкових днів при обчисленні процесуальних строків?  </t>
  </si>
  <si>
    <t>Вони не враховуються  при обчисленні процесуального строку</t>
  </si>
  <si>
    <t>Включаються при  обчисленні процесуального строку</t>
  </si>
  <si>
    <t>Питання вирішується суддею за зверненням сторони кримінального провадження</t>
  </si>
  <si>
    <t>Включаються  лише у встановлених КПК України випадках</t>
  </si>
  <si>
    <t>Хто відповідно до КПК України уповноважений поновлювати пропущений із поважних причин процесуальний строк?</t>
  </si>
  <si>
    <t>Керівник органу прокуратури</t>
  </si>
  <si>
    <t>Прокурор, який здійснює нагляд за додержанням законів під час проведення досудового розслідування у кримінальному провадженні</t>
  </si>
  <si>
    <t>Які правові наслідки  звернення з клопотанням заінтересованої особи про поновлення пропущеного строку у кримінальному провадженні?</t>
  </si>
  <si>
    <t>Не припиняє виконання рішення</t>
  </si>
  <si>
    <t>Припиняє виконання рішення</t>
  </si>
  <si>
    <t>Виконання рішення зупиняється на час розгляду клопотання</t>
  </si>
  <si>
    <t>Питання вирішується судом</t>
  </si>
  <si>
    <t>Хто несе витрати, пов'язані  із прибуттям до місця досудового розслідування або судового провадження захисника?</t>
  </si>
  <si>
    <t>Він несе самостійно</t>
  </si>
  <si>
    <t>Центр з надання безоплатної правової допомоги</t>
  </si>
  <si>
    <t>Компенсуються за рахунок Державного бюджету України</t>
  </si>
  <si>
    <t>За чий рахунок  здійснюється залучення стороною обвинувачення спеціалістів, експертів спеціалізованих державних  установ за дорученням слідчого судді або суду?</t>
  </si>
  <si>
    <t>За рахунок коштів Міністерства Фінансів України</t>
  </si>
  <si>
    <t>За рахунок коштів, що за цільовим призначенням виділяються таким установам із Державного бюджету України</t>
  </si>
  <si>
    <t>За рахунок сторони обвинувачення</t>
  </si>
  <si>
    <t>Що НЕ належить до витрат, пов'язаних із прибуттям до місця досудового розслідування або судового провадження?</t>
  </si>
  <si>
    <t>Витрати обвинуваченого, підозрюваного, до якого не застосовано запобіжний захід у вигляді тримання  під вартою,  його захисника, представника потерпілого, пов'язані з переїздом до іншого населеного пункту,  найманням житла</t>
  </si>
  <si>
    <t>Витрати обвинуваченого, підозрюваного, до якого не застосовано запобіжний захід у вигляді тримання  під вартою,  його захисника, представника потерпілого, пов'язані з переїздом до іншого населеного пункту, виплатою добових</t>
  </si>
  <si>
    <t>Витрати, пов'язані з етапуванням обвинуваченого, до якого застосовано запобіжний захід у вигляді тримання під вартою</t>
  </si>
  <si>
    <t>Втрачений заробіток чи витрати у зв'язку із відривом від звичайних занять</t>
  </si>
  <si>
    <t xml:space="preserve">Як суд вирішує питання щодо процесуальних витрат на користь потерпілого у разі ухвалення обвинувального вироку? </t>
  </si>
  <si>
    <t>Стягує з обвинуваченого усі здійснені ним документально підтверджені процесуальні витрати</t>
  </si>
  <si>
    <t xml:space="preserve">                      </t>
  </si>
  <si>
    <t>Усі документально підтверджені процесуальні витрати розподіляє між обвинуваченим і потерпілим</t>
  </si>
  <si>
    <t xml:space="preserve">Усі документально підтверджені процесуальні витрати  розподіляє на свій розсуд </t>
  </si>
  <si>
    <t>Стягує з обвинуваченого усі  заявлені потерпілим процесуальні витрати</t>
  </si>
  <si>
    <t>Коли, відповідно до вимог КПК України, особа має право пред’явити цивільний позов у кримінальному провадженні?</t>
  </si>
  <si>
    <t>Під час досудового розслідування</t>
  </si>
  <si>
    <t>Під час кримінального провадження до початку судового розгляду</t>
  </si>
  <si>
    <t>До початку судового провадження в суді першої інстанції</t>
  </si>
  <si>
    <t>Під час здійснення кримінального провадження на всіх його стадіях</t>
  </si>
  <si>
    <t>Яке рішення повинен ухвалити апеляційний суд при скасуванні обвинувального вироку в частині вирішення цивільного позову?</t>
  </si>
  <si>
    <t>Ухвалити новий вирок  з вирішенням цивільного позову по суті</t>
  </si>
  <si>
    <t>Призначити новий розгляд цивільного позову у кримінальному провадженні</t>
  </si>
  <si>
    <t>Закрити кримінальне провадження в частині цивільного позову</t>
  </si>
  <si>
    <t>До кого можна пред'явити цивільний позов у кримінальному провадженні?</t>
  </si>
  <si>
    <t>До підозрюваного чи обвинуваченого або  їх представників, опікунів, піклувальників</t>
  </si>
  <si>
    <t xml:space="preserve">До фізичної чи юридичної особи яка за законом несе цивільну відповідальність за шкоду, завдану діяннями неосудного підозрюваного, обвинуваченого </t>
  </si>
  <si>
    <t>До підозрюваного, обвинуваченого або до фізичної чи юридичної особи, яка за законом несе цивільну відповідальність за шкоду, завдану діяннями підозрюваного, обвинуваченого</t>
  </si>
  <si>
    <t>Яке рішення щодо цивільного позову має право ухвалити суд першої інстанції при ухваленні виправдувального вироку?</t>
  </si>
  <si>
    <t xml:space="preserve">Відмовити у позові або залишити позов без розгляду </t>
  </si>
  <si>
    <t>Відмовити у задоволенні цивільного позову</t>
  </si>
  <si>
    <t>Залишити позов без задоволення у зв'язку з безпідставністю позовних вимог</t>
  </si>
  <si>
    <t>Залишити  цивільний позов без розгляду</t>
  </si>
  <si>
    <t xml:space="preserve">Чи може бути залишений без руху цивільний позов у кримінальному провадженні?  </t>
  </si>
  <si>
    <t>Не може, оскільки  не передбачено вимогами КПК України</t>
  </si>
  <si>
    <t>Може, оскільки суд розглядає кримінальне провадження із врахуванням загальних принципів (засад) судочинства</t>
  </si>
  <si>
    <t>Ні, тому що суд має діяти в межах кримінального процесуального закону</t>
  </si>
  <si>
    <t>Так, суд має право залишити цивільний позов без руху для усунення недоліків позовної заяви</t>
  </si>
  <si>
    <t>Якої шкоди може бути завдано потерпілому кримінальним правопорушенням?</t>
  </si>
  <si>
    <t>Моральної, фізичної або майнової</t>
  </si>
  <si>
    <t>Немайнової, фізичної або майнової</t>
  </si>
  <si>
    <t>Моральної, фізичної або матеріальної</t>
  </si>
  <si>
    <t>Моральної або матеріальної</t>
  </si>
  <si>
    <t>Яка шкода може бути заподіяна кримінальним правопорушенням юридичній особі, що може мати своїм наслідком визнання її потерпілою ?</t>
  </si>
  <si>
    <t xml:space="preserve">Фізична шкода  </t>
  </si>
  <si>
    <t>Майнова шкода</t>
  </si>
  <si>
    <t>Інтелектуальна шкода</t>
  </si>
  <si>
    <t>Моральна шкода</t>
  </si>
  <si>
    <t>Кому належить право на будь-якій стадії кримінального провадження відшкодувати шкоду, завдану потерпілому, територіальній громаді, державі внаслідок кримінального правопорушення?</t>
  </si>
  <si>
    <t>Тільки підозрюваному</t>
  </si>
  <si>
    <t>Тільки обвинуваченому, а за його згодою іншим особам</t>
  </si>
  <si>
    <t>Підозрюваному, обвинуваченому, а також за його згодою будь-якій іншій фізичній чи юридичній особі</t>
  </si>
  <si>
    <t>Тільки державі</t>
  </si>
  <si>
    <t>Які наслідки відмови у позові в порядку цивільного, господарського або адміністративного судочинства для цивільного позивача у кримінальному провадженні?</t>
  </si>
  <si>
    <t>Позбавлення цивільного позивача права пред’явити той же позов у кримінальному провадженні</t>
  </si>
  <si>
    <t>Не є перешкодою для розгляду цивільного позову разом з кримінальним провадженням</t>
  </si>
  <si>
    <t>Суд, який здійснює кримінальне провадження, досліджує причини відмови і вмотивованою ухвалою може прийняти рішення про розгляд цивільного позову</t>
  </si>
  <si>
    <t>Розгляд такого цивільного позову може бути здійснено тільки судом апеляційної інстанції.</t>
  </si>
  <si>
    <t>Які правові наслідки залишення цивільного позову без розгляду в кримінальному провадженні?</t>
  </si>
  <si>
    <t>Особа може повторно звернутись до суду, що здійснює кримінальне провадження, змінивши підстави та юридичне обґрунтування цивільного позову</t>
  </si>
  <si>
    <t>Особа позбавляється права повторно подавати цей позов як в порядку кримінального, так і цивільного судочинства</t>
  </si>
  <si>
    <t>Особа має право пред’явити позов у порядку цивільного судочинства</t>
  </si>
  <si>
    <t>Повторне звернення з таким позовом можливе тільки у випадку затвердження цивільного позову прокурором, що бере участь у провадженні</t>
  </si>
  <si>
    <t>Хто може бути цивільним відповідачем у випадку пред'явлення цивільного позову  14-річному обвинуваченому, діями якого завдано значної майнової шкоди?</t>
  </si>
  <si>
    <t>Держава</t>
  </si>
  <si>
    <t>Цивільний позов до неповнолітнього обвинуваченого не може бути пред'явлено</t>
  </si>
  <si>
    <t>Законні представники</t>
  </si>
  <si>
    <t>Яким вимогам повинні відповідати форма і зміст цивільного позову у кримінальному провадженні?</t>
  </si>
  <si>
    <t xml:space="preserve">Вимогам, що пред’являються до заяви чи повідомлення про вчинення кримінального правопорушення </t>
  </si>
  <si>
    <t xml:space="preserve">Вимогам щодо змісту обвинувального акта, клопотання про застосування примусових заходів виховного характеру </t>
  </si>
  <si>
    <t xml:space="preserve">Відповідно до вимог, що встановлені для заяв та клопотань у кримінальному провадженні </t>
  </si>
  <si>
    <t xml:space="preserve">Вимогам, встановленим до позовів, які пред’являються у порядку цивільного судочинства </t>
  </si>
  <si>
    <t>Яке рішення необхідно прийняти суду у частині цивільного позову, якщо за результатами судового провадження суд ухвалив виправдувальний вирок у зв'язку із відсутністю складу кримінального правопорушення?</t>
  </si>
  <si>
    <t>Повернути цивільний позов особі, яка пред’явила його</t>
  </si>
  <si>
    <t>Відмовити у задоволенні позову</t>
  </si>
  <si>
    <t>Залишити цивільний позов без розгляду</t>
  </si>
  <si>
    <t>Залишити цивільний позов без руху</t>
  </si>
  <si>
    <t>Що є підставою для відмови у задоволенні цивільного позову?</t>
  </si>
  <si>
    <t xml:space="preserve">Виправдання обвинуваченого  </t>
  </si>
  <si>
    <t xml:space="preserve">Відсутність у діях обвинуваченого складу кримінального правопорушення </t>
  </si>
  <si>
    <t xml:space="preserve">Відсутність події кримінального правопорушення </t>
  </si>
  <si>
    <t xml:space="preserve">Встановлення непричетності обвинуваченого до вчинення кримінального правопорушення </t>
  </si>
  <si>
    <t>Яке рішення повинен прийняти суд стосовно цивільного позову, якщо за результатами судового розгляду суд дійшов висновку про відсутність події кримінального правопорушення.?</t>
  </si>
  <si>
    <t>Коли підозрюваний, обвинувачений має право відшкодувати шкоду, завдану потерпілому внаслідок кримінального правопорушення?</t>
  </si>
  <si>
    <t>На будь-якій стадії кримінального провадження.</t>
  </si>
  <si>
    <t>До закінчення досудового розслідування</t>
  </si>
  <si>
    <t>До моменту постановлення вироку</t>
  </si>
  <si>
    <t>Що є підставою для залишення цивільного позову без розгляду?</t>
  </si>
  <si>
    <t xml:space="preserve">Встановлення відсутності події кримінального правопорушення </t>
  </si>
  <si>
    <t xml:space="preserve">Невідповідність форми і змісту цивільного позову вимогам, що пред’являються згідно закону </t>
  </si>
  <si>
    <t>Виправдання обвинуваченого за відсутності в його діях складу кримінального правопорушення</t>
  </si>
  <si>
    <t>Недоведеність підстав і розміру цивільного позову</t>
  </si>
  <si>
    <t>Хто із зазначених осіб НЕ належить до суб’єктів, які уповноважені пред’являти позов у кримінальному провадженні?</t>
  </si>
  <si>
    <t>Якщо матеріальну шкоду завдано державі, на кого покладено обов’язок пред'явити цивільний позов?</t>
  </si>
  <si>
    <t>Законних представників</t>
  </si>
  <si>
    <t>Слідчого</t>
  </si>
  <si>
    <t>За чий рахунок відшкодовується шкода, завдана незаконними рішеннями, діями чи бездіяльністю органу, що здійснює оперативно-розшукову діяльність, досудове розслідування, прокуратури, суду?</t>
  </si>
  <si>
    <t>За рахунок Державного бюджету України</t>
  </si>
  <si>
    <t>За рахунок особи, визначеної вироком суду</t>
  </si>
  <si>
    <t>За рахунок місцевого бюджету</t>
  </si>
  <si>
    <t>Захисника</t>
  </si>
  <si>
    <t xml:space="preserve">За якими правилами розглядається судом цивільний позов у кримінальному провадженні ? </t>
  </si>
  <si>
    <t xml:space="preserve"> Виключно за нормами  Кримінального процесуального кодексу України</t>
  </si>
  <si>
    <t xml:space="preserve">За нормами КПК України, а у випадках, коли процесуальні відносини, що виникли у зв’язку з цивільним позовом, КПК не врегульовані, до них застосовуються норми ЦПК України     </t>
  </si>
  <si>
    <t xml:space="preserve">За нормами  ЦПК України, а у випадках, коли процесуальні відносини, що виникли у зв’язку з цивільним позовом, ЦПК не врегульовані, до них застосовуються норми КПК України   </t>
  </si>
  <si>
    <t>Кримінальним процесуальним кодексом України або Цивільним процесуальним кодексом України, залежно від внутрішнього переконання судді</t>
  </si>
  <si>
    <t xml:space="preserve">Яким законом встановлюються випадки та порядок відшкодування шкоди, завданої незаконними рішеннями, діями чи бездіяльністю органу, що здійснює оперативно-розшукову діяльність, досудове розслідування, прокуратури або суду? </t>
  </si>
  <si>
    <t xml:space="preserve">КПК України </t>
  </si>
  <si>
    <t>ЦПК України</t>
  </si>
  <si>
    <t xml:space="preserve">Спеціальним законом          </t>
  </si>
  <si>
    <t>Кримінальним процесуальним кодексом України та Цивільним процесуальним кодексом України одночасно</t>
  </si>
  <si>
    <t>Ким відшкодовується шкода, завдана незаконними рішеннями, діями чи бездіяльністю органу, що здійснює  оперативно-розшукову  діяльність, досудове розслідування, прокуратури або суду?</t>
  </si>
  <si>
    <t>Органом, у штаті якого працює/працювала винна особа</t>
  </si>
  <si>
    <t>Державою за рахунок державного бюджету України</t>
  </si>
  <si>
    <t>Міністерством  фінансів України</t>
  </si>
  <si>
    <t>Хто пред'являє цивільний позов у кримінальному провадженні в інтересах держави?</t>
  </si>
  <si>
    <t>Слідчий, за погодженням з прокурором</t>
  </si>
  <si>
    <t>Будь - яка особа, яка вважає, що інтереси держави  порушені</t>
  </si>
  <si>
    <t>Прокурор, який здійснює процесуальне керівництво у кримінальному провадженні</t>
  </si>
  <si>
    <t>Орган опіки та піклування</t>
  </si>
  <si>
    <t>Родичі осіб, визнаних у встановленому законом порядку недієздатними чи обмежено дієздатними</t>
  </si>
  <si>
    <t>Хто має право у кримінальному провадженні пред’явити цивільний позов в інтересах держави?</t>
  </si>
  <si>
    <t>Подання цивільного позову в інтересах держави у кримінальному провадженні не передбачено</t>
  </si>
  <si>
    <t>Потерпілий, або його законний представник</t>
  </si>
  <si>
    <t>У чиїх інтересах прокурор може подати цивільний позов у кримінальному провадженні?</t>
  </si>
  <si>
    <t>Особи, яка має інвалідність</t>
  </si>
  <si>
    <t>Юридичної особи</t>
  </si>
  <si>
    <t>Неповнолітніх, недієздатних або обмежено дієздатних</t>
  </si>
  <si>
    <t>Територіальної громади</t>
  </si>
  <si>
    <t>Які документи прокурор повинен надати в суді для представництва інтересів громадянина у кримінальному провадженні?</t>
  </si>
  <si>
    <t>Документи, що підтверджують недосягнення повноліття, недієздатність або обмежену дієздатність відповідного громадянина</t>
  </si>
  <si>
    <t>Довідку про склад сім'ї та місце реєстрації такої особи</t>
  </si>
  <si>
    <t>Довіреність від законного представника на здійснення представництва інтересів такої особи в суді прокурором</t>
  </si>
  <si>
    <t xml:space="preserve">Прокурор звернувся в кримінальному провадженні з цивільним позовом  для представництва інтересів неповнолітнього громадянина та  подав  документи, що підтверджують недосягнення ним повноліття. Який ще документ обов'язково має бути поданий прокурором? </t>
  </si>
  <si>
    <t>Рішення органу опіки та піклування щодо доцільності здійснення представництва інтересів такої особи в суді прокурором</t>
  </si>
  <si>
    <t>Письмова згода законного представника або органу, якому законом надано право захищати права, свободи та інтереси відповідної особи, на здійснення ним представництва</t>
  </si>
  <si>
    <t>Яким вимогам мають відповідати форма та зміст позовної заяви у кримінальному провадженні?</t>
  </si>
  <si>
    <t>Вимогам, встановленим до позовів, які пред’являються у порядку цивільного судочинства</t>
  </si>
  <si>
    <t>Вимогам, встановленим Кримінальним процесуальним кодексом України</t>
  </si>
  <si>
    <t>Державним стандартам України «Державна уніфікована система документації. Уніфікована система організаційно-розпорядчої документації</t>
  </si>
  <si>
    <t>Вимог щодо форми та змісту позовної заяви не передбачено</t>
  </si>
  <si>
    <t>Які норми застосовуються у разі, якщо процесуальні відносини, що виникли у зв’язку з цивільним позовом, КПК України НЕ врегульовані?</t>
  </si>
  <si>
    <t>Загальні засади кримінального провадження</t>
  </si>
  <si>
    <t>Норми Цивільного процесуального кодексу України</t>
  </si>
  <si>
    <t>Норми, які не суперечать Кримінальному процесуальному кодексу України</t>
  </si>
  <si>
    <t>Норми Цивільного процесуального кодексу України за умови, що вони не суперечать засадам кримінального судочинства</t>
  </si>
  <si>
    <t>За яких умов до процесуальних відносин, що виникли у зв’язку з цивільним позовом у кримінальному провадженні, може бути застосовано норми Цивільного процесуального кодексу України?</t>
  </si>
  <si>
    <t>Якщо вони не суперечать засадам кримінального судочинства</t>
  </si>
  <si>
    <t>Норми Цивільного процесуального кодексу України не можуть бути застосовані</t>
  </si>
  <si>
    <t>Якщо вони відповідають практиці Європейського суду з прав людини</t>
  </si>
  <si>
    <t>Якщо застосування таких норм не буде мати наслідки у виді порушення прав і свобод сторін кримінального провадження</t>
  </si>
  <si>
    <t>Які правові наслідки, передбачені КПК України,  для особи, яка не пред'явила цивільний позов в кримінальному провадженні?</t>
  </si>
  <si>
    <t>Особа набуває права пред’явити позов в порядку господарського або адміністративного судочинства</t>
  </si>
  <si>
    <t>Особа не має права пред'явити позов в порядку цивільного судочинства</t>
  </si>
  <si>
    <t>Особа має право пред’явити цивільний позов в порядку цивільного судочинства</t>
  </si>
  <si>
    <t>Особа остаточно  втрачає право пред’явити позов</t>
  </si>
  <si>
    <t>У якому процесуальному документі має бути викладено рішення щодо цивільного позову у кримінальному провадженні?</t>
  </si>
  <si>
    <t>В обвинувальному вироку</t>
  </si>
  <si>
    <t>У рішенні суду</t>
  </si>
  <si>
    <t>У постанові суду</t>
  </si>
  <si>
    <t>У виправдувальному вироку</t>
  </si>
  <si>
    <t>Яке рішення щодо цивільного позову суд може прийняти, ухвалюючи обвинувальний вирок?</t>
  </si>
  <si>
    <t>Повернути цивільний позов позивачу</t>
  </si>
  <si>
    <t>Закрити провадження за цивільним позовом</t>
  </si>
  <si>
    <t>Задовольнити цивільний позов повністю або частково чи відмовити в ньому</t>
  </si>
  <si>
    <t>Яке рішення може прийняти суд щодо цивільного позову, постановляючи ухвалу про застосування примусових заходів медичного характеру?</t>
  </si>
  <si>
    <t>Яке рішення може прийняти суд щодо цивільного позову, постановляючи ухвалу про застосування примусових заходів виховного характеру?</t>
  </si>
  <si>
    <t>За яких умов суд відмовляє у задоволенні цивільного позову у кримінальному провадженні?</t>
  </si>
  <si>
    <t>У разі повторного неприбуття цивільного позивача у судове засідання</t>
  </si>
  <si>
    <t>У разі виправдання обвинуваченого за відсутності в його діях складу кримінального правопорушення</t>
  </si>
  <si>
    <t>У разі непричетності обвинуваченого до вчинення кримінального правопорушення</t>
  </si>
  <si>
    <t>У разі встановлення відсутності події кримінального правопорушення</t>
  </si>
  <si>
    <t>Яке рішення має ухвалити суд  щодо цивільного позову у кримінальному провадженні у разі виправдання обвинуваченого через його непричетність до вчинення кримінального правопорушення?</t>
  </si>
  <si>
    <t>Відмовити в позові</t>
  </si>
  <si>
    <t>Залишити позов без розгляду</t>
  </si>
  <si>
    <t>Передати цивільний позов для вирішення в порядку цивільного судочинства</t>
  </si>
  <si>
    <t>Яке рішення має ухвалити суд щодо цивільного позову у кримінальному провадженні, якщо в судове засідання НЕ прибув цивільний позивач, його представник, чи законний представник?</t>
  </si>
  <si>
    <t>Які правові наслідки, якщо у кримінальному провадженні від цивільного позивача надійшло клопотання про розгляд позову за його відсутності?</t>
  </si>
  <si>
    <t>Суд у кримінальному провадженні не вправі розглянути цивільний позов за його відсутності</t>
  </si>
  <si>
    <t xml:space="preserve">Суд відкладає розгляд кримінального провадження та викликає в судове засідання цивільного позивача </t>
  </si>
  <si>
    <t>Суд розглядає цивільний позов за його відсутності</t>
  </si>
  <si>
    <t>Суд зупиняє розгляд кримінального провадження та вживає заходів до його явки в судове засідання</t>
  </si>
  <si>
    <t>За яких умов суд може розглянути цивільний позов у кримінальному провадженні, якщо в судове засідання не прибув цивільний позивач, його представник, чи законний представник?</t>
  </si>
  <si>
    <t>Якщо позов про стягнення шкоди на користь жертви насильницьких злочинів</t>
  </si>
  <si>
    <t>Якщо проти розгляду цивільного позову не заперечують учасники судового провадження</t>
  </si>
  <si>
    <t>Якщо ціна позову не перевищує двісті п’ятдесят розмірів прожиткового мінімуму для працездатних осіб</t>
  </si>
  <si>
    <t>Якщо обвинувачений чи цивільний відповідач повністю визнав пред’явлений позов</t>
  </si>
  <si>
    <t>Вирішити питання про проведення судового розгляду без них</t>
  </si>
  <si>
    <t>Які дії має вчинити суд, якщо в судове засідання НЕ прибув за викликом цивільний відповідач, який НЕ є обвинуваченим, або його представник?</t>
  </si>
  <si>
    <t>Що суд має врахувати, вирішуючи питання про проведення судового розгляду за відсутністю цивільного відповідача, який НЕ є обвинуваченим, або його представника, які НЕ прибули в судове засідання за викликом?</t>
  </si>
  <si>
    <t>Можливість за відсутністю зазначених осіб з’ясувати обставини, що стосуються цивільного позову</t>
  </si>
  <si>
    <t>Виключно думку учасників судового провадження</t>
  </si>
  <si>
    <t>Ціну позову</t>
  </si>
  <si>
    <t>Ступінь тяжкості злочину</t>
  </si>
  <si>
    <t>Хто має право звернутися із цивільним позовом про стягнення шкоди, завданої злочином потерпілому, у разі його смерті, яка настала з причин, не пов’язаних із неправомірними діями засудженого?</t>
  </si>
  <si>
    <t>Територіальна громада, членом якої був потерпілий</t>
  </si>
  <si>
    <t>Прокурор в інтересах осіб, визнаних потерпілими після смерті потерпілого, яка настала з причин не пов’язаних із неправомірними діями засудженого</t>
  </si>
  <si>
    <t xml:space="preserve">Родичі потерпілого </t>
  </si>
  <si>
    <t>Особи, які були визнані потерпілими після смерті потерпілого, яка настала з причин не пов’язаних із неправомірними діями засудженого, за умови надання ними доказів на підтвердження факту прийняття спадщини</t>
  </si>
  <si>
    <t>Які правові наслідки, якщо потерпіла під час судового розгляду кримінального провадження усно висловила заяву про збільшення позовних вимог в частині відшкодування матеріальної шкоди?</t>
  </si>
  <si>
    <t>Усно висловити заяву про збільшення позовних вимог допускається лише в частині вимог про відшкодування моральної шкоди</t>
  </si>
  <si>
    <t>Такі дії відповідають вимогам ЦПК, тому заяву потерпілої про збільшення позовних вимог маже бути прийнято судом</t>
  </si>
  <si>
    <t>Такі дії не можна розглядати як подання заяви про збільшення позовних вимог, оскільки в такому разі порушуються визначені ЦПК права цивільного відповідача, зокрема право подати заперечення (відзив)</t>
  </si>
  <si>
    <t>Таку заяву може бути прийнято судом після заслуховування думки учасників судового провадження</t>
  </si>
  <si>
    <t>Який порядок вирішення цивільного позову у кримінальному провадженні у разі звільнення особи від кримінальної відповідальності на підставі ст. 49 КК України та закриття кримінального провадження?</t>
  </si>
  <si>
    <t>Цивільний позов має бути вирішено по суті</t>
  </si>
  <si>
    <t>Цивільний позов у кримінальному провадженні не підлягає вирішенню по суті та може бути переданий для розгляду в порядку цивільного судочинства</t>
  </si>
  <si>
    <t>Суд відмовляє у задоволенні позову</t>
  </si>
  <si>
    <t>Цивільний позов може бути розглянуто як в порядку цивільного, так і в порядку кримінального судочинства</t>
  </si>
  <si>
    <t>Які правові наслідки настають для цивільного відповідача, який при розгляді цивільного позову в кримінальному провадженні заявив про застосування строків позовної давності до вимог позивача?</t>
  </si>
  <si>
    <t>Прийняття рішення про відмову в задоволенні цивільного позову з огляду на пропущення строку позовної давності</t>
  </si>
  <si>
    <t>Строк, установлений у ч. 1 ст. 128 КПК, у межах якого під час кримінального провадження особа може звернутися з вимогою про відшкодування шкоди, завданої кримінальним правопорушенням, може бути обмежений спливом позовної давності за правилами ЦК</t>
  </si>
  <si>
    <t>Цивільний позов має бути передано для вирішення в порядку цивільного судочинства</t>
  </si>
  <si>
    <t>Що обов’язково має зазначити суд під час ухвалення рішення в частині, що стосується задоволення цивільного позову у кримінальному провадженні про відшкодування матеріальної шкоди?</t>
  </si>
  <si>
    <t>Порядок виконання рішення суду в частині відшкодування матеріальної шкоди</t>
  </si>
  <si>
    <t>Обставини, що спричинили заподіяння матеріальної шкоди</t>
  </si>
  <si>
    <t>Мотиви, наведені потерпілим на обґрунтування розміру заподіяної матеріальної шкоди</t>
  </si>
  <si>
    <t>Точний розрахунок присуджених сум для відшкодування матеріальної шкоди</t>
  </si>
  <si>
    <t>Хто може бути цивільним відповідачем у кримінальному провадженні за ст. 286 КК України "Порушення правил безпеки дорожнього руху або експлуатації транспортного засобу особами, які керують транспортними засобами"?</t>
  </si>
  <si>
    <t>Виключно обвинувачений у вчиненні кримінального правопорушення</t>
  </si>
  <si>
    <t>Страхова компанія в Україні, кореспондент іноземної страхової компанії, яка застрахувала цивільну відповідальність засудженого, власника транспортного засобу, за договором міжнародного страхування «Зелена карта» та є страховиком</t>
  </si>
  <si>
    <t>Виключно обвинувачений, власник транспортного засобу</t>
  </si>
  <si>
    <t>Такий позов може бути вирішено виключно у цивільному провадженні</t>
  </si>
  <si>
    <t>Які обставини відповідно до КПК України враховуються слідчим суддею під час визначення розміру застави?</t>
  </si>
  <si>
    <t>Майновий та сімейний стан потерпілого</t>
  </si>
  <si>
    <t xml:space="preserve">Майновий та сімейний стан підозрюваного </t>
  </si>
  <si>
    <t>Майновий та сімейний стан заставодавця</t>
  </si>
  <si>
    <t xml:space="preserve">Майновий та сімейний стан захисника підозрюваного </t>
  </si>
  <si>
    <t>У яких випадках, відповідно до КПК України, застава звертається у дохід держави?</t>
  </si>
  <si>
    <t>Невизнання винуватості обвинуваченим</t>
  </si>
  <si>
    <t>Відмови обвинуваченим від давання показань та відповідей на запитання</t>
  </si>
  <si>
    <t>Відмови підозрюваним від ознайомлення з матеріалами досудового розслідування</t>
  </si>
  <si>
    <t>Невиконання обов’язків заставодавцем</t>
  </si>
  <si>
    <t>Яким органом, відповідно до КПК України, вирішується питання про звернення застави в дохід держави ?</t>
  </si>
  <si>
    <t>Прокуратурою</t>
  </si>
  <si>
    <t>Органом досудового розслідування</t>
  </si>
  <si>
    <t>Судом </t>
  </si>
  <si>
    <t>Щодо якого підозрюваного НЕ визначається розмір застави  при обранні запобіжного заходу у вигляді тримання під вартою?</t>
  </si>
  <si>
    <t>Який не має постійного місця проживання</t>
  </si>
  <si>
    <t>Який перебуває на тимчасово окупованій території України</t>
  </si>
  <si>
    <t xml:space="preserve">Який переховується від органів досудового розслідування </t>
  </si>
  <si>
    <t>Який не має постійного місця роботи</t>
  </si>
  <si>
    <t xml:space="preserve">Які строки розгляду слідчим суддею, судом клопотання про застосування або зміну запобіжного заходу? </t>
  </si>
  <si>
    <t>Протягом доби після фактичного затримання підозрюваного, обвинуваченого</t>
  </si>
  <si>
    <t>Невідкладно, але не пізніше 24 годин з моменту фактичного затримання підозрюваного, обвинуваченого</t>
  </si>
  <si>
    <t>Невідкладно, але не пізніше 48 годин з моменту фактичного затримання підозрюваного, обвинуваченого</t>
  </si>
  <si>
    <t>Невідкладно, але не пізніше 72 годин з моменту фактичного затримання підозрюваного, обвинуваченого</t>
  </si>
  <si>
    <t>З наступного дня після добровільного з’явлення підозрюваного до органів досудового розслідування</t>
  </si>
  <si>
    <t>З моменту добровільного з’явлення підозрюваного до слідчого судді</t>
  </si>
  <si>
    <t>З наступного дня після добровільного з’явлення підозрюваного до слідчого судді</t>
  </si>
  <si>
    <t>З наступного дня після добровільного з’явлення підозрюваного до прокурора</t>
  </si>
  <si>
    <t>Яка територія.,  відповідно до КПК України, вважається місцем затримання  у разі затримання особи на транспорті?</t>
  </si>
  <si>
    <t>Територія вокзалу, де особа розпочала маршрут</t>
  </si>
  <si>
    <t xml:space="preserve">Територія вокзалу, де особа повинна завершити маршрут </t>
  </si>
  <si>
    <t>Територія району, на якій особа затримана</t>
  </si>
  <si>
    <t>Місце розташування органу досудового розслідування, який здійснює розслідування злочину</t>
  </si>
  <si>
    <t>Який сукупний строк тримання під вартою підозрюваного під час досудового розслідування нетяжкого злочину?</t>
  </si>
  <si>
    <t>Не повинен перевищувати 2 місяців</t>
  </si>
  <si>
    <t>Не повинен перевищувати 4 місяців</t>
  </si>
  <si>
    <t>Не повинен перевищувати 6 місяців</t>
  </si>
  <si>
    <t>Не повинен перевищувати 12 місяців</t>
  </si>
  <si>
    <t>У якому випадку слідчий суддя, суд може розглянути клопотання про обрання запобіжного заходу у вигляді тримання під вартою  за відсутності підозрюваного, обвинуваченого?</t>
  </si>
  <si>
    <t>За наявності достатніх підстав вважати, що підозрюваний, обвинувачений не може виїхати за межі України</t>
  </si>
  <si>
    <t>Якщо підозрюваний, обвинувачений з поважних причин не зміг зʼявитися в судове засідання</t>
  </si>
  <si>
    <t>За наявності достатніх підстав вважати, що підозрюваний, обвинувачений виїхав та/або перебуває на тимчасово окупованій території України</t>
  </si>
  <si>
    <t>За наявності достатніх підстав вважати, що підозрюваний, обвинувачений може виїхати за межі України</t>
  </si>
  <si>
    <t>Яке рішення суд зобов’язаний ухвалити, якщо прокурор НЕ доведе наявність  обставин, які свідчать про  НЕдостатність застосування більш м’яких запобіжних заходів для запобігання ризику або ризикам, зазначеним у клопотанні?</t>
  </si>
  <si>
    <t xml:space="preserve">Ухвалу про відкладення розгляду клопотання про застосування запобіжного заходу </t>
  </si>
  <si>
    <t>Ухвалу про зміну запобіжного заходу на інший</t>
  </si>
  <si>
    <t>Ухвалу про обрання більш м'якого запобіжного заходу ніж той, який зазначений в клопотанні</t>
  </si>
  <si>
    <t>Зобов'язати прокурора усунути допущені в клопотанні недоліки</t>
  </si>
  <si>
    <t>На підставі якого рішення  можуть застосовуватися працівниками органу Національної поліції електронні засоби контролю?</t>
  </si>
  <si>
    <t>Письмової вказівки керівника територіального органу Національної поліції про обрання стосовно підозрюваного, обвинуваченого запобіжного заходу, не пов’язаного з позбавленням волі</t>
  </si>
  <si>
    <t>Ухвали слідчого судді, суду, якою щодо підозрюваного, обвинуваченого обрано запобіжний захід у вигляді домашнього арешту</t>
  </si>
  <si>
    <t>Ухвали слідчого судді, суду, якою щодо підозрюваного, обвинуваченого обрано запобіжний захід у вигляді тримання під вартою</t>
  </si>
  <si>
    <t>Постанови прокурора про обрання стосовно підозрюваного, обвинуваченого запобіжного заходу, не пов’язаного з позбавленням волі</t>
  </si>
  <si>
    <t>Які правові наслідки висновків слідчого судді, суду щодо будь-яких обставин, які стосуються суті підозри, обвинувачення, які містяться в ухвалі про застосування запобіжного заходу щодо особи?</t>
  </si>
  <si>
    <t>Не мають преюдиціального значення для суду під час судового розгляду або для слідчого чи прокурора під час цього або іншого кримінального проваджень</t>
  </si>
  <si>
    <t>Мають преюдиціальне значення для суду, слідчого чи прокурора і можуть використовуватися в цьому або іншому кримінальному провадженні</t>
  </si>
  <si>
    <t>Мають преюдиціальне значення винятково в цьому кримінальному провадженні</t>
  </si>
  <si>
    <t>Мають преюдиціальне значення у будь-якому кримінальному провадженні щодо цієї особи</t>
  </si>
  <si>
    <t>Який порядок продовження строку запобіжного заходу у разі його закінчення до проведення підготовчого судового засідання?</t>
  </si>
  <si>
    <t>Прокурор не пізніше ніж за 3 дні до закінчення строку дії попередньої ухвали про застосування запобіжного заходу може подати клопотання про його продовження, розгляд такого клопотання здійснюється слідчим суддею</t>
  </si>
  <si>
    <t>Прокурор не пізніше ніж за 5 днів до закінчення строку дії попередньої ухвали про застосування запобіжного заходу зобов'язаний подати клопотання про його продовження</t>
  </si>
  <si>
    <t>Прокурор не пізніше ніж за 5 днів до закінчення строку дії попередньої ухвали про застосування запобіжного заходу може подати клопотання про його продовження, розгляд такого клопотання здійснюється слідчим суддею</t>
  </si>
  <si>
    <t>Прокурор не пізніше ніж за 5 днів до початку підготовчого засідання може подати клопотання про продовження запобіжного заходу</t>
  </si>
  <si>
    <t>Що відповідно до КПК України може бути предметом застави?</t>
  </si>
  <si>
    <t>Кошти у будь-якій валюті</t>
  </si>
  <si>
    <t>Гроші та нерухомість</t>
  </si>
  <si>
    <t>Кошти у грошовій одиниці України</t>
  </si>
  <si>
    <t>Нерухомість</t>
  </si>
  <si>
    <t>Який сукупний строк тримання під вартою підозрюваного під час досудового розслідування тяжких злочинів?</t>
  </si>
  <si>
    <t>За чиєї обов'язкової участі  слідчим, прокурором  проводиться  огляд трупа?</t>
  </si>
  <si>
    <t>Судово-медичного експерта або лікаря</t>
  </si>
  <si>
    <t>Експерта-криміналіста</t>
  </si>
  <si>
    <t>У який термін  відповідно до КПК  України   затриманій особі вручається письмове повідомлення про підозру?</t>
  </si>
  <si>
    <t>Протягом  24 годин з моменту складення</t>
  </si>
  <si>
    <t>Негайно після затримання особи</t>
  </si>
  <si>
    <t>У день його складення</t>
  </si>
  <si>
    <t>Не пізніше 24 годин  з моменту її затримання</t>
  </si>
  <si>
    <t>На підставі якого процесуального документа  відновлюється досудове розслідування у кримінальному провадженні?</t>
  </si>
  <si>
    <t>Постанови слідчого, прокурора</t>
  </si>
  <si>
    <t>Ухвали  суду</t>
  </si>
  <si>
    <t>Постанови  керівника органу досудового розслідування</t>
  </si>
  <si>
    <t>Слідчим, за погодженням з прокурором</t>
  </si>
  <si>
    <r>
      <t xml:space="preserve">Судом за клопотанням прокурора </t>
    </r>
    <r>
      <rPr>
        <sz val="12"/>
        <color rgb="FF00B050"/>
        <rFont val="Times New Roman"/>
        <family val="1"/>
        <charset val="204"/>
      </rPr>
      <t/>
    </r>
  </si>
  <si>
    <t>Судом за клопотанням потерпілого</t>
  </si>
  <si>
    <t>У який термін прокурор зобов'язаний розглянути клопотання про продовження строку досудового розслідування?</t>
  </si>
  <si>
    <t>Не пізніше  24  годин з  дня його отримання, але в будь-якому разі до спливу строку досудового розслідування</t>
  </si>
  <si>
    <t>Протягом 24 годин з моменту складення клопотання</t>
  </si>
  <si>
    <t xml:space="preserve">Не пізніше 3 днів з дня його отримання, але  до спливу строку досудового розслідування </t>
  </si>
  <si>
    <t>Протягом 3 днів з моменту складення клопотання</t>
  </si>
  <si>
    <t>Чия участь забезпечується при проведенні слідчих /розшукових/ дій за участю малолітньої або неповнолітньої особи?</t>
  </si>
  <si>
    <t>Представника служби у справах дітей</t>
  </si>
  <si>
    <t>Законного представника, педагога або психолога</t>
  </si>
  <si>
    <t>Сторони захисту</t>
  </si>
  <si>
    <t>Що має бути вказано у постанові слідчого, прокурора про проведення негласної слідчої (розшукової) дії?</t>
  </si>
  <si>
    <t>Відомості про залучених спеціалістів</t>
  </si>
  <si>
    <t>Порядок оскарження постанови</t>
  </si>
  <si>
    <t>Правова  кваліфікація кримінального правопорушення із зазначенням статті /частини статті/ Кримінального кодексу України</t>
  </si>
  <si>
    <t xml:space="preserve">Перелік доказів, що підтверджують підозру </t>
  </si>
  <si>
    <t>Який процесуальний документ повинен бути складений за результатами проведення негласної слідчої /розшукової/ дії?</t>
  </si>
  <si>
    <t>Постанова слідчого, до якої в разі необхідності долучаються додатки</t>
  </si>
  <si>
    <t>Протокол, до якого в разі необхідності долучаються додатки</t>
  </si>
  <si>
    <t>Постанова прокурора</t>
  </si>
  <si>
    <t>Кому та у який строк передаються протоколи про проведення негласних слідчих /розшукових/ дій з додатками?</t>
  </si>
  <si>
    <t>Прокурору не пізніше ніж через 24 години з моменту припинення  зазначених негласних слідчих /розшукових/ дій</t>
  </si>
  <si>
    <t>Керівнику органу досудового розслідування не пізніше ніж через 24 години  з моменту складення  зазначеного протоколу</t>
  </si>
  <si>
    <t>Слідчому судді невідкладно, але не пізніше наступного дня</t>
  </si>
  <si>
    <t>Слідчому упродовж 24 годин з моменту складення зазначеного протоколу</t>
  </si>
  <si>
    <t>Яка з форм  контролю за вчиненням злочину НЕ передбачена чинним КПК України?</t>
  </si>
  <si>
    <t>Контрольована та оперативна закупка</t>
  </si>
  <si>
    <t>Спеціальний слідчий експеримент</t>
  </si>
  <si>
    <t>Імітування обстановки злочину</t>
  </si>
  <si>
    <t>Негласний супровід вчинення злочину</t>
  </si>
  <si>
    <t>У яких випадках відповідно до КПК України контроль за вчиненням злочину НЕ  проводиться?</t>
  </si>
  <si>
    <t>Якщо внаслідок  таких дій неможливо повністю запобігти екологічній або техногенній катастрофі</t>
  </si>
  <si>
    <t>Якщо внаслідок таких дій неможливо повністю запобігти контрольованій поставці</t>
  </si>
  <si>
    <t>Якщо внаслідок таких дій  неможливо повністю запобігти затриманню осіб, які вчинили тяжкі злочини</t>
  </si>
  <si>
    <t>Через яку посадову особу здійснюється  передання інформації, одержаної внаслідок проведення негласних слідчих /розшукових/ дій для використання в іншому кримінальному провадженні?</t>
  </si>
  <si>
    <t xml:space="preserve">Керівника органу досудового розслідування </t>
  </si>
  <si>
    <t>Слідчого суддю</t>
  </si>
  <si>
    <t>Голову апеляційного суду, у межах територіальної юрисдикції якого знаходиться орган досудового розслідування</t>
  </si>
  <si>
    <t xml:space="preserve">Якими мають бути дії суду, до якого надійшло провадження з обвинувальним актом, якщо сторона звернеться з клопотанням про звільнення обвинуваченого від кримінальної відповідальності? </t>
  </si>
  <si>
    <t>Розглянути таке клопотання не пізніше наступного робочого дня</t>
  </si>
  <si>
    <t>Невідкладно розглянути таке клопотання</t>
  </si>
  <si>
    <t>Відмовити у розгляді такого клопотання</t>
  </si>
  <si>
    <t>Чию  думку суд  зобов'язаний  з'ясувати при розгляді питання про звільнення від кримінальної відповідальності підозрюваного, обвинуваченого ?</t>
  </si>
  <si>
    <t xml:space="preserve">Цивільного позивача  </t>
  </si>
  <si>
    <t xml:space="preserve">Потерпілого </t>
  </si>
  <si>
    <t>Усіх учасників судового провадження</t>
  </si>
  <si>
    <t>У чиїй присутності здійснюється  розгляд клопотання прокурора  про звільнення від кримінальної відповідальності підозрюваного, обвинуваченого?</t>
  </si>
  <si>
    <t>У присутності сторін кримінального провадження та потерпілого</t>
  </si>
  <si>
    <t>Як відповідно до КПК України врегульовано питання участі захисника при розгляді клопотання про здійснення спеціального досудового розслідування?</t>
  </si>
  <si>
    <t>Обов'язкова за умови, якщо підозрюваний неповнолітній</t>
  </si>
  <si>
    <t>Не обов'язкова</t>
  </si>
  <si>
    <t xml:space="preserve">Обов'язкова  </t>
  </si>
  <si>
    <t>Обов'язкова, якщо санкція статті кримінального закону передбачає покарання у виді позбавлення волі на строк більше ніж 10 років</t>
  </si>
  <si>
    <t>Хто з учасників кримінального провадження має право  самостійно залучати експертів на договірних умовах для проведення експертизи, у тому числі обов'язкової?</t>
  </si>
  <si>
    <t>Сторона обвинувачення</t>
  </si>
  <si>
    <t>Протягом якого часу дізнавач  або прокурор  звільняє затриману особу  в разі НЕможливості закінчити дізнання у строк, визначений КПК України?</t>
  </si>
  <si>
    <t>Не пізніше  48 годин  з моменту затримання</t>
  </si>
  <si>
    <t>Не пізніше 72 годин з моменту затримання</t>
  </si>
  <si>
    <t>Невідкладно, але не пізніше наступного дня після закінчення строку дізнання</t>
  </si>
  <si>
    <t>У який строк  відповідно до КПК України дізнавач зобов'язаний подати прокурору всі зібрані матеріали дізнання разом із повідомленням про підозру?</t>
  </si>
  <si>
    <t xml:space="preserve">У найкоротший  строк, але не пізніше 24  годин з моменту затримання особи </t>
  </si>
  <si>
    <t xml:space="preserve">У найкоротший строк, але не пізніше 48 годин з моменту затримання особи </t>
  </si>
  <si>
    <t>У найкоротший строк, але не пізніше 72 годин з моменту затримання особи</t>
  </si>
  <si>
    <t>Невідкладно, але не пізніше наступного дня після затримання особи</t>
  </si>
  <si>
    <t>Яке рішення  НЕ може бути прийняте  слідчим суддею  за результатами розгляду скарг на рішення, дії чи бездіяльність слідчого під час досудового розслідування?</t>
  </si>
  <si>
    <t>Про скасування рішення слідчого</t>
  </si>
  <si>
    <t>Про зобов'язання вчинити певну дію</t>
  </si>
  <si>
    <t>Про відмову в задоволенні скарги</t>
  </si>
  <si>
    <t>Про  зобов'язання укласти угоду про визнання винуватості</t>
  </si>
  <si>
    <t>Протягом якого строку відповідно до КПК України після подання скарги про недотримання розумних строків слідчим, дізнавачем, прокурором під час досудового розслідування прокурор вищого рівня зобов'язаний  її розглянути?</t>
  </si>
  <si>
    <t>Протягом 24 годин після її подання</t>
  </si>
  <si>
    <t>Протягом  3 днів після її подання</t>
  </si>
  <si>
    <t>Невідкладно, але не пізніше наступного дня після її подання</t>
  </si>
  <si>
    <t>Невідкладно у день її надходження</t>
  </si>
  <si>
    <t>Яким чином та в який строк особа, яка подала скаргу на недотримання розумних строків слідчим, дізнавачем, прокурором під час досудового розслідування повідомляється про результати її розгляду?</t>
  </si>
  <si>
    <t>Не пізніше 24 годин письмово</t>
  </si>
  <si>
    <t>Упродовж 72 годин усно або письмово</t>
  </si>
  <si>
    <t>Невідкладно, але не  пізніше наступного дня письмово</t>
  </si>
  <si>
    <t>Невідкладно письмово</t>
  </si>
  <si>
    <t>У якому порядку здійснюється оскарження ухвал слідчого судді під час досудового розслідування?</t>
  </si>
  <si>
    <t>В апеляційному   або касаційному порядку</t>
  </si>
  <si>
    <t>У касаційному порядку</t>
  </si>
  <si>
    <t xml:space="preserve">В апеляційному порядку </t>
  </si>
  <si>
    <t xml:space="preserve">В особливому порядку кримінального провадження </t>
  </si>
  <si>
    <t>Яке рішення відповідно до КПК України за наслідками розгляду скарги на рішення, дії чи  бездіяльність прокурора  НЕ може бути прийняте прокурором вищого рівня?</t>
  </si>
  <si>
    <t>Про залишення рішення чинним, визнання законними вчинених дії чи бездіяльності</t>
  </si>
  <si>
    <t>Про залишення скарги без розгляду</t>
  </si>
  <si>
    <t>Про визнання незаконними вчинених дії чи бездіяльності і зобов'язання вчинити нову дію</t>
  </si>
  <si>
    <t>Про часткову зміну рішення</t>
  </si>
  <si>
    <t>Які наслідки оскарження слідчим, дізнавачем рішень, дій чи бездіяльності  прокурора передбачені КПК України?</t>
  </si>
  <si>
    <t xml:space="preserve">Оскарження  зупиняє їх виконання </t>
  </si>
  <si>
    <t>Оскарження  зупиняє їх виконання  на підставі рішення прокурора вищого рівня</t>
  </si>
  <si>
    <t>Оскарження  зупиняє їх виконання, якщо  цим рішенням обмежуються процесуальні права учасників кримінального провадження</t>
  </si>
  <si>
    <t>Оскарження не зупиняє їх виконання</t>
  </si>
  <si>
    <t>Який строк передбачений КПК України для  подання скарги слідчого, дізнавача на рішення, дію чи бездіяльність прокурора?</t>
  </si>
  <si>
    <t>Упродовж 24 годин з моменту  прийняття або вчинення оскаржуваних рішення, дії чи бездіяльності</t>
  </si>
  <si>
    <t>Не пізніше 3 днів з моменту   прийняття або вчинення  оскаржуваних рішення, дії чи бездіяльності</t>
  </si>
  <si>
    <t>Не пізніше 24 годин  з моменту прийняття або вчинення оскаржуваних рішення, дії чи бездіяльності</t>
  </si>
  <si>
    <t>Невідкладно, але не пізніше наступного дня з моменту прийняття або вчинення оскаржуваних рішення, дії чи бездіяльності</t>
  </si>
  <si>
    <t>Кому відповідно до КПК України може бути подано  скаргу слідчого, дізнавача на рішення, дію чи бездіяльність прокурора під час  досудового розслідування?</t>
  </si>
  <si>
    <t xml:space="preserve">Генеральному прокурору України щодо прокурора, рішення, дії чи бездіяльність якого оскаржуються   </t>
  </si>
  <si>
    <t xml:space="preserve">Слідчому судді  </t>
  </si>
  <si>
    <t>Прокурору вищого рівня щодо прокурора, рішення, дії чи бездіяльність якого оскаржуються</t>
  </si>
  <si>
    <t>Прокурору, який здійснює процесуальне керівництво у досудовому провадженні</t>
  </si>
  <si>
    <t>Як відповідно до КПК України вирішено питання оскарження рішення прокурора вищого рівня щодо результатів розгляду ним скарги на рішення, дії чи бездіяльність прокурора?</t>
  </si>
  <si>
    <t>Підлягає оскарженню до суду, інших органів державної влади, їх посадових чи службових осіб</t>
  </si>
  <si>
    <t>Не підлягає оскарженню до суду, інших органів державної влади, їх посадових чи службових осіб</t>
  </si>
  <si>
    <t>Підлягає оскарженню до Генерального прокурора України</t>
  </si>
  <si>
    <t>Підлягає оскарженню до Генерального прокурора України та його заступників</t>
  </si>
  <si>
    <t>Що таке негласні слідчі (розшукові) дії?</t>
  </si>
  <si>
    <t>Це система гласних і негласних пошукових та контррозвідувальних заходів, що здійснюються із застосуванням оперативних та оперативно-технічних засобів</t>
  </si>
  <si>
    <t>Це спеціальний вид діяльності у сфері забезпечення державної безпеки, яка здійснюється з використанням системи контррозвідувальних, пошукових, режимних, адміністративно-правових заходів</t>
  </si>
  <si>
    <t>Це різновид слідчих (розшукових) дій, відомості про факт та методи проведення яких не підлягають розголошенню</t>
  </si>
  <si>
    <t xml:space="preserve">Це процесуальні дії, які здійснюють під час розслідування злочинів з дотриманням вимог таємного діловодства </t>
  </si>
  <si>
    <t>Які негласні слідчі (розшукові) дії проводяться виключно за рішенням прокурора?</t>
  </si>
  <si>
    <t>Накладення арешту на кореспонденцію</t>
  </si>
  <si>
    <t>Зняття інформації з електронних інформаційних систем</t>
  </si>
  <si>
    <t>Контроль за вчиненням злочину</t>
  </si>
  <si>
    <t>Яка виключна матеріально-правова підстава проведення негласних слідчих (розшукових) дій?</t>
  </si>
  <si>
    <t xml:space="preserve">Окремі негласні слідчі (розшукові) дії проводяться  виключно у кримінальному провадженні щодо тяжких або особливо тяжких злочинів </t>
  </si>
  <si>
    <t>Негласні слідчі (розшукові) дії проводяться  виключно у кримінальному провадженні щодо кримінальних правопорушень</t>
  </si>
  <si>
    <t>Негласні слідчі (розшукові) дії проводяться  виключно у кримінальному провадженні щодо проступків</t>
  </si>
  <si>
    <t>Негласні слідчі (розшукові) дії проводяться  виключно у кримінальному провадженні щодо злочинів будь-якої тяжкості</t>
  </si>
  <si>
    <t>Хто із суб'єктів здійснює судовий контроль за проведенням негласних слідчих (розшукових) дій у межах територіальної юрисдикції якого знаходиться орган досудового розслідування?</t>
  </si>
  <si>
    <t>Будь-який суддя, до якого звернувся з відповідним клопотанням прокурор або слідчий</t>
  </si>
  <si>
    <t>Слідчий суддя місцевого суду</t>
  </si>
  <si>
    <t>Слідчий суддя апеляційного суду</t>
  </si>
  <si>
    <t>Голова Апеляційної палати Вищого антикорупційного суду</t>
  </si>
  <si>
    <t xml:space="preserve">Хто має право звернутися до  прокурора про узгодження ним прийняття рішення щодо проведення певних негласних слідчих (розшукових) дій ? </t>
  </si>
  <si>
    <t>Працівник уповноваженого оперативного підрозділу правоохоронного органу</t>
  </si>
  <si>
    <t xml:space="preserve">Хто наділений правом заборони проведення або припинення подальшого проведення негласних слідчих (розшукових) дій? </t>
  </si>
  <si>
    <t>Керівник правоохоронного органу</t>
  </si>
  <si>
    <t xml:space="preserve">До виключного повноваження якого субʼєкта належить право прийняття рішення про проведення такої негласної слідчої (розшукової) дії, як контроль за вчиненням злочину? </t>
  </si>
  <si>
    <t>Директора Національного антикорупційного бюро України</t>
  </si>
  <si>
    <t xml:space="preserve">Хто за загальним правилом має повноваження здійснювати розгляд клопотань про надання дозволу на проведення негласних слідчих (розшукових) дій щодо суддів, працівників суду та правоохоронних органів та/або у приміщеннях судових та правоохоронних органів? </t>
  </si>
  <si>
    <t xml:space="preserve">Слідчий суддя апеляційного суду поза межами територіальної юрисдикції органу досудового розслідування, який здійснює досудове розслідування </t>
  </si>
  <si>
    <t>Слідчий суддя Апеляційної палати Вищого антикорупційного суду</t>
  </si>
  <si>
    <t>Директор відповідного територіального управління Державного бюро розслідувань</t>
  </si>
  <si>
    <t xml:space="preserve">Протягом якого часу з моменту отримання слідчий суддя зобов’язаний розглянути клопотання про надання дозволу на проведення негласної слідчої (розшукової) дії? </t>
  </si>
  <si>
    <t>6 годин</t>
  </si>
  <si>
    <t>24 годин</t>
  </si>
  <si>
    <t>Протягом розумного строку</t>
  </si>
  <si>
    <t>Що НЕ зазначається у клопотанні про надання дозволу на проведення негласної слідчої (розшукової) дії?</t>
  </si>
  <si>
    <t>Найменування кримінального провадження та його реєстраційний номер</t>
  </si>
  <si>
    <t>Вид негласної слідчої (розшукової) дії та обґрунтування строку її проведення</t>
  </si>
  <si>
    <t>Правова кваліфікація кримінального правопорушення із зазначенням статті (частини статті) Кримінального кодексу України</t>
  </si>
  <si>
    <t>Обставини, які обтяжують і пом'якшують відповідальність особи, щодо якої необхідно провести негласну слідчу (розшукову) дію</t>
  </si>
  <si>
    <t xml:space="preserve">Який документ обов'язково додається до клопотання слідчого, прокурора про надання дозволу на проведення негласної слідчої (розшукової) дії? </t>
  </si>
  <si>
    <t>Постанова про створення групи прокурорів, які мають право процесуального керівництва в кримінальному провадженні, у рамках якого подається клопотання</t>
  </si>
  <si>
    <t>Постанова про заведення оперативно-розшукової справи, у рамках якої подається клопотання</t>
  </si>
  <si>
    <t>Витяг з Єдиного реєстру досудових розслідувань щодо кримінального провадження, у рамках якого подається клопотання</t>
  </si>
  <si>
    <t xml:space="preserve">Аналітична довідка оперативної і правової оцінки та документальної фіксації попередньо отриманих слідчим результатів </t>
  </si>
  <si>
    <t>Яким за загальними правилами, що встановлені КПК України, може бути строк проведення негласних слідчих (розшукових) дій?</t>
  </si>
  <si>
    <t>1 місяць</t>
  </si>
  <si>
    <t>2 місяці</t>
  </si>
  <si>
    <t>3 місяці</t>
  </si>
  <si>
    <t>6 місяців</t>
  </si>
  <si>
    <t>У яких випадках негласна слідча (розшукова) дія може бути розпочата до постановлення ухвали слідчого судді?</t>
  </si>
  <si>
    <t>Запобігання вчиненню тяжкого злочину</t>
  </si>
  <si>
    <t>Коли виникла необхідність провести слідчу (розшукову) дію у вихідні або святкові дні</t>
  </si>
  <si>
    <t>Коли є ризик втрати доказів</t>
  </si>
  <si>
    <t xml:space="preserve">Коли на території, де проводиться досудове розслідування, йдуть бойові дії </t>
  </si>
  <si>
    <t xml:space="preserve">Які вимоги кримінального процесуального законодавства до постанови слідчого, прокурора про проведення негласних слідчих (розшукових) дій? </t>
  </si>
  <si>
    <t>Повинна містити відомості про шкоду, заподіяну кримінальним правопорушенням</t>
  </si>
  <si>
    <t>Мають бути зазначені підстави вважати, що поштово-телеграфна кореспонденція певної особи може містити відомості про обставини, які мають значення для досудового розслідування</t>
  </si>
  <si>
    <t>Повинна містити відомості про особу (осіб), яка буде проводити негласну слідчу (розшукову) дію</t>
  </si>
  <si>
    <t>Повинна містити ідентифікаційні ознаки, які дозволять унікально ідентифікувати абонента кінцевого (термінального) обладнання, на якому може здійснюватися втручання у приватне спілкування</t>
  </si>
  <si>
    <t>Яким процесуальним документом фіксується хід і результат проведення негласної слідчої (розшукової) дії?</t>
  </si>
  <si>
    <t>Постановою</t>
  </si>
  <si>
    <t>Ухвалою</t>
  </si>
  <si>
    <t>Протоколом</t>
  </si>
  <si>
    <t>Рішенням</t>
  </si>
  <si>
    <t>Не пізніше ніж через 6 годин з моменту припинення</t>
  </si>
  <si>
    <t>Не пізніше ніж через 12 годин з моменту припинення</t>
  </si>
  <si>
    <t>Не пізніше ніж через 24 години з моменту припинення</t>
  </si>
  <si>
    <t>Не пізніше ніж через 72 години з моменту припинення</t>
  </si>
  <si>
    <t>Хто повинен бути письмово повідомлений про обмеження конституційних прав особи під час проведення негласних слідчих (розшукових) дій?</t>
  </si>
  <si>
    <t>Захисник підозрюваного</t>
  </si>
  <si>
    <t>Уповноважений з прав людини</t>
  </si>
  <si>
    <t>Як повинен діяти прокурор, якщо в результаті проведення негласної слідчої (розшукової) дії виявлено ознаки кримінального правопорушення, яке НЕ розслідується у даному кримінальному провадженні?</t>
  </si>
  <si>
    <t>Отримана інформація невідкладно знищується</t>
  </si>
  <si>
    <t>Отримана інформація додається до матеріалів кримінального провадження</t>
  </si>
  <si>
    <t>Отримана інформація спрямовується в орган досудового розслідування для внесення в Єдиний реєстр досудових розслідувань</t>
  </si>
  <si>
    <t xml:space="preserve">Звертається до слідчого судді з клопотанням про дозвіл на використання отриманої інформації в іншому кримінальному провадженні </t>
  </si>
  <si>
    <t>Який процесуальний документ відповідно до КПК України є підставою для втручання у приватне спілкування?</t>
  </si>
  <si>
    <t>Клопотання слідчого погоджене з прокурором</t>
  </si>
  <si>
    <t>Клопотання прокурора</t>
  </si>
  <si>
    <t>Хто із субʼєктів зобовʼязаний звернутися до слідчого судді з клопотанням про дозвіл на втручання у приватне спілкування?</t>
  </si>
  <si>
    <t>Детектив Державного бюро розслідувань</t>
  </si>
  <si>
    <t>Директор Бюро економічної безпеки України</t>
  </si>
  <si>
    <t>На якій підставі слідчий суддя може відмовити слідчому в задоволенні клопотання про дозвіл на втручання у приватне спілкування?</t>
  </si>
  <si>
    <t>Відсутність погодження з Директором Бюро економічної безпеки України</t>
  </si>
  <si>
    <t>Відсутність погодження з керівником органу досудового розслідування</t>
  </si>
  <si>
    <t>Звернення з клопотанням про дозвіл на втручання у приватне спілкування не належить до компетенції слідчого</t>
  </si>
  <si>
    <t>Відсутність погодження з прокурором</t>
  </si>
  <si>
    <t>На кого із зазначених субʼєктів поширюється заборона на втручання у приватне спілкування?</t>
  </si>
  <si>
    <t>Слідчого з підозрюваним</t>
  </si>
  <si>
    <t>Потерпілого з представником</t>
  </si>
  <si>
    <t xml:space="preserve">Захисника з підозрюваним </t>
  </si>
  <si>
    <t>Прокурора із слідчим суддею</t>
  </si>
  <si>
    <t>Яка процесуальна дія НЕ належить до різновидів втручання у приватне спілкування?</t>
  </si>
  <si>
    <t>Арешт, огляд і виїмка кореспонденції</t>
  </si>
  <si>
    <t>Зняття інформації з електронних комунікаційних мереж</t>
  </si>
  <si>
    <t>Обшук</t>
  </si>
  <si>
    <t>На кого покладається обов’язок збереження інформації, отриманої внаслідок втручання у приватне спілкування, що використовуватиметься під час судового розгляду?</t>
  </si>
  <si>
    <t>Слідчий забезпечує самостійно</t>
  </si>
  <si>
    <t>Слідчий суддя забезпечує самостійно</t>
  </si>
  <si>
    <t>Забезпечується представником Держспецзвʼязку</t>
  </si>
  <si>
    <t>Який процесуальний документ є підставою для аудіо-, відеоконтролю особи як різновиду втручання у приватне спілкування, яке проводиться без її відома?</t>
  </si>
  <si>
    <t>Постанова слідчого, затверджена прокурором</t>
  </si>
  <si>
    <t>Клопотання слідчого, погоджене прокурором</t>
  </si>
  <si>
    <t xml:space="preserve">Які дії може вчинити слідчий у результаті накладення арешту на кореспонденцію? </t>
  </si>
  <si>
    <t>Здійснювати відеоконтроль осіб, які отримують кореспонденцію</t>
  </si>
  <si>
    <t>Таємно проникати в житло особи для огляду кореспонденції</t>
  </si>
  <si>
    <t>Здійснювати огляд і виїмку цієї кореспонденції</t>
  </si>
  <si>
    <t>Де відповідно до КПК України під час проведення негласної слідчої (розшукової) дії  проводиться огляд затриманої кореспонденції?</t>
  </si>
  <si>
    <t>У судовому засіданні за участю прокурора</t>
  </si>
  <si>
    <t>Таємно в житлі підозрюваного</t>
  </si>
  <si>
    <t xml:space="preserve">В установі зв’язку, якій доручено здійснювати контроль і затримувати цю кореспонденцію </t>
  </si>
  <si>
    <t>В кабінеті слідчого</t>
  </si>
  <si>
    <t xml:space="preserve">Який процесуальний документ складається про кожен випадок проведення огляду, виїмки або затримання кореспонденції? </t>
  </si>
  <si>
    <t>Постанова слідчого</t>
  </si>
  <si>
    <t>Протокол</t>
  </si>
  <si>
    <t>Яку вказівку дає слідчий у разі відсутності речей чи документів, які мають значення для досудового розслідування під час огляду затриманої кореспонденції, на яку накладено арешт?</t>
  </si>
  <si>
    <t>Про знищення оглянутої кореспонденції</t>
  </si>
  <si>
    <t>Про вручення оглянутої кореспонденції адресату</t>
  </si>
  <si>
    <t>Про долучення оглянутої кореспонденції до матеріалів кримінального провадження</t>
  </si>
  <si>
    <t>Про виїмку оглянутої кореспонденції</t>
  </si>
  <si>
    <t>Що обов'язково повинно бути зазначено в ухвалі слідчого судді про дозвіл на зняття інформації з електронних комунікаційних мереж?</t>
  </si>
  <si>
    <t>Умови використання спеціальних технічних засобів</t>
  </si>
  <si>
    <t>Ідентифікаційні ознаки, які дозволять унікально ідентифікувати абонента спостереження</t>
  </si>
  <si>
    <t>Інформація, отримана внаслідок конфіденційного співробітництва з іншими особами</t>
  </si>
  <si>
    <t>Технічні засоби, що використовуються під час проведення негласних слідчих (розшукових) дій</t>
  </si>
  <si>
    <t>Чи потребує дозволу слідчого судді здобуття відомостей з електронних інформаційних систем або її частини, доступ до яких НЕ обмежується її власником, володільцем або утримувачем або НЕ пов’язаний з подоланням системи логічного захисту?</t>
  </si>
  <si>
    <t>Потребує в загальному порядку</t>
  </si>
  <si>
    <t>Потребує за клопотанням слідчого, погодженим з прокурором</t>
  </si>
  <si>
    <t>Не потребує</t>
  </si>
  <si>
    <t>Потребує за клопотанням прокурора</t>
  </si>
  <si>
    <t>Який суб'єкт вживає відповідних заходів для збереження знятої інформації, що передається особами через електронні комунікаційні мережі?</t>
  </si>
  <si>
    <t xml:space="preserve">Детектив Національного антикорупційного бюро України  </t>
  </si>
  <si>
    <t>Протоколи зняття інформації з електронних комунікаційних мереж</t>
  </si>
  <si>
    <t>Ухвала слідчого судді про надання дозволу на зняття інформації з електронних комунікаційних мереж</t>
  </si>
  <si>
    <t>Клопотання прокурора про надання дозволу на зняття інформації з електронних комунікаційних мереж</t>
  </si>
  <si>
    <t>Інформація, що зафіксована на носіях</t>
  </si>
  <si>
    <t>Якою може бути  згідно з кримінальним процесуальним законодавством мета обстеження публічно недоступних місць, житла чи іншого володіння особи шляхом таємного проникнення в них, у тому числі з використанням технічних засобів?</t>
  </si>
  <si>
    <t>Підготовка до проведення в них обшуку</t>
  </si>
  <si>
    <t>Виявлення і фіксація слідів вчинення тяжкого злочину</t>
  </si>
  <si>
    <t>Установлення місцезнаходження радіообладнання (радіоелектронного засобу)</t>
  </si>
  <si>
    <t>Застосування спеціальних імітаційних засобів</t>
  </si>
  <si>
    <t>Що вважається публічно недоступним місцем згідно з кримінальним процесуальним законодавством?</t>
  </si>
  <si>
    <t>Місце, до якого неможливо увійти на правових підставах без отримання на це згоди власника, користувача або уповноважених ними осіб</t>
  </si>
  <si>
    <t>Приміщення з примусового утримання осіб у зв’язку з відбуттям покарання, затримання, взяттям під варту тощо</t>
  </si>
  <si>
    <t>Приміщення, які спеціально призначені для утримання осіб, права яких обмежені відповідно до закону</t>
  </si>
  <si>
    <t>Приміщення, що зачиняються власником на замок</t>
  </si>
  <si>
    <t>Яка підстава проведення обстеження шляхом таємного проникнення до публічно недоступних місць, житла чи іншого володіння особи згідно з кримінальним процесуальним законодавством?</t>
  </si>
  <si>
    <t>Постанова слідчого погоджена з прокурором</t>
  </si>
  <si>
    <t>Ухвала слідчого судді місцевого суду за місцем знаходження органа досудового розслідування</t>
  </si>
  <si>
    <t>Ухвала слідчого судді апеляційного суду</t>
  </si>
  <si>
    <t>У чому згідно з кримінальним процесуальним законодавством полягає установлення місцезнаходження радіообладнання (радіоелектронного засобу)?</t>
  </si>
  <si>
    <t>У встановленні технічних засобів аудіо-, відеоконтролю особи</t>
  </si>
  <si>
    <t>У застосуванні технічних засобів для отримання від мережевої інфраструктури або мобільного кінцевого (термінального) обладнання відомостей про місцезнаходження мобільного кінцевого (термінального) обладнання (точки його підключення до мережі)</t>
  </si>
  <si>
    <t>У повному доступі до електронної інформаційної системи або її частин</t>
  </si>
  <si>
    <t>У спостереженні, відборі та фіксації змісту інформації, яка передається особою</t>
  </si>
  <si>
    <t>Чи визнається вимогами КПК України можливим установлення місцезнаходження радіообладнання (радіоелектронного засобу) до постановлення ухвали слідчого судді?</t>
  </si>
  <si>
    <t>Не визнається можливим,  проводиться виключно на підставі ухвали слідчого судді</t>
  </si>
  <si>
    <t xml:space="preserve">Можливе, у невідкладному випадку, пов’язаному із врятуванням життя людей </t>
  </si>
  <si>
    <t>Можливе, в мережі фіксованого зв’язку для отримання даних про фізичну адресу кінцевого пункту мережі, без розкриття змісту повідомлень, що передаються</t>
  </si>
  <si>
    <t>Можливе, якщо існує ризик втрати доказів, з невідкладним зверненням з відповідним клопотанням до слідчого судді</t>
  </si>
  <si>
    <t>Чи потребує дозволу слідчого судді установлення місцезнаходження радіообладнання (радіоелектронного засобу) за заявою його власника?</t>
  </si>
  <si>
    <t>Проводиться виключно на підставі ухвали слідчого судді</t>
  </si>
  <si>
    <t>Це питання не врегульовано в КПК</t>
  </si>
  <si>
    <t>Потребує за умови звернення прокурора з відповідним клопотанням</t>
  </si>
  <si>
    <t>У яких місцях може проводитися візуальне спостереження за особою, річчю або місцем?</t>
  </si>
  <si>
    <t>У житлі підозрюваного</t>
  </si>
  <si>
    <t>У кабінеті підозрюваного</t>
  </si>
  <si>
    <t>В автомобілі підозрюваного</t>
  </si>
  <si>
    <t xml:space="preserve">У приміщенні слідчого ізолятора, де утримується підозрюваний </t>
  </si>
  <si>
    <t>Який процесуальний документ згідно з КПК України складається за результатами спостереження за особою, річчю або місцем?</t>
  </si>
  <si>
    <t>Протокол з додатками : отримані фотографії  та/або відеозапис</t>
  </si>
  <si>
    <t>Постанова слідчого про визнання речовими доказами</t>
  </si>
  <si>
    <t>Ухвала слідчого судді про надання дозволу на проведення спостереження за особою</t>
  </si>
  <si>
    <t>Протокол аудіо/відео запису судового засідання</t>
  </si>
  <si>
    <t>На підставі якого процесуального документа проводиться спостереження за особою?</t>
  </si>
  <si>
    <t>Постанови слідчого погоджена з прокурором</t>
  </si>
  <si>
    <t>Ухвали слідчого судді місцевого суду</t>
  </si>
  <si>
    <t>Ухвали слідчого судді апеляційного суду</t>
  </si>
  <si>
    <t>На підставі якого процесуального документа може бути розпочате спостереження за особою до постановлення ухвали слідчого судді?</t>
  </si>
  <si>
    <t>На підставі постанови слідчого у випадку, повʼязаному із врятуванням життя людей</t>
  </si>
  <si>
    <t>На підставі постанови прокурора, у випадку, повʼязаному із запобіганням вчинення тяжкого злочину</t>
  </si>
  <si>
    <t xml:space="preserve"> На підставі ухвали слідчого судді без винятків</t>
  </si>
  <si>
    <t>На підставі постанови слідчого у випадку, повʼязаному із запобіганням вчинення злочину будь-якої тяжкості</t>
  </si>
  <si>
    <t>З якою метою відповідно до КПК України проводиться візуальне спостереження за особою?</t>
  </si>
  <si>
    <t>Для пошуку, фіксації, перевірки відомостей про особу, її поведінку та з ким ця особа контактує</t>
  </si>
  <si>
    <t>Для виявлення слідів вчинення злочину середньої тяжкості</t>
  </si>
  <si>
    <t>Для виявлення та вилучення зразків для дослідження</t>
  </si>
  <si>
    <t>Для встановлення технічних засобів аудіо, відеоконтролю особи</t>
  </si>
  <si>
    <t>У провадженнях чиєї підслідності прокурор звертається до слідчого судді для постановлення ухвали про моніторинг банківських рахунків?</t>
  </si>
  <si>
    <t>Який субʼєкт звертається до слідчого судді для постановлення ухвали про моніторинг банківських рахунків?</t>
  </si>
  <si>
    <t>Детектив Бюро економічної безпеки України</t>
  </si>
  <si>
    <t>Що обовʼязково має бути зазначено в ухвалі слідчого судді про моніторинг банківських рахунків?</t>
  </si>
  <si>
    <t>Інформація про накладення арешту на банківські рахунки</t>
  </si>
  <si>
    <t xml:space="preserve"> Інформація про виготовлення кількості копій банківських документів</t>
  </si>
  <si>
    <t>Повідомлення керівника банківської установи про обов’язок нерозголошення інформації про проведення моніторингу банківських рахунків</t>
  </si>
  <si>
    <t xml:space="preserve"> Інформація про операції на банківських картках</t>
  </si>
  <si>
    <t>Яку інформацію зобов’язаний надати банк у випадку прийняття ухвали слідчого судді про моніторинг банківських рахунків?</t>
  </si>
  <si>
    <t>Про місцезнаходження банку, в якому відкрито рахунок підозрюваного</t>
  </si>
  <si>
    <t>Про наявність чи відсутність заборгованості перед банком у підозрюваного</t>
  </si>
  <si>
    <t>Про операції, що здійснюються на одному або декількох банківських рахунках</t>
  </si>
  <si>
    <t>Про періодичність відвідування банку підозрюваним</t>
  </si>
  <si>
    <t>Якому субʼєкту банк зобовʼязаний надавати інформацію про моніторинг банківських рахунків згідно з ухвалою слідчого судді?</t>
  </si>
  <si>
    <t>Слідчому судді</t>
  </si>
  <si>
    <t>Прокурору</t>
  </si>
  <si>
    <t>Слідчому</t>
  </si>
  <si>
    <t>Які зобовʼязання можуть бути накладені на керівника банку ухвалою слідчого судді про моніторинг банківських рахунків?</t>
  </si>
  <si>
    <t>З метою моніторингу рахунків виготовити відеозапис обслуговування підозрюваного працівниками банку</t>
  </si>
  <si>
    <t>Письмово попередити усіх залучених до проведення моніторингу працівників банку про кримінальну відповідальність за розголошення інформації</t>
  </si>
  <si>
    <t>Письмово повідомляти про зміну паролів доступу до банківських рахунків підозрюваного</t>
  </si>
  <si>
    <t>Надати копії документів щодо банківських рахунків підозрюваного, які знаходяться у розпорядженні банку</t>
  </si>
  <si>
    <t xml:space="preserve">У чому відповідно до КПК України полягає аудіо-, відеоконтроль місця? </t>
  </si>
  <si>
    <t>У виявленні та фіксації слідів вчинення тяжкого або особливо тяжкого злочину</t>
  </si>
  <si>
    <t>Це є різновид втручання у приватне спілкування особи, яке проводиться без її відома</t>
  </si>
  <si>
    <t>У здійсненні прихованої фіксації відомостей за допомогою аудіо-, відеозапису всередині публічно доступних місць, без відома їх власника, володільця або присутніх у цьому місці осіб</t>
  </si>
  <si>
    <t>Здобуття відомостей з електронних інформаційних систем або її частини, доступ до яких не обмежується її власником, володільцем або утримувачем</t>
  </si>
  <si>
    <t>На підставі якого процесуального документа проводиться аудіо, відео контроль місця відповідно до КПК України?</t>
  </si>
  <si>
    <t>Клопотання слідчого, погодженого з прокурором</t>
  </si>
  <si>
    <t>У яких випадках проводиться контроль за вчиненням злочину?</t>
  </si>
  <si>
    <t>У випадку наявності підстав вважати, що готується незаконне перетинання державного кордону України особою, яка не має відповідного дозволу</t>
  </si>
  <si>
    <t>У випадку наявності достатніх підстав вважати, що готується вчинення  тяжкого злочину</t>
  </si>
  <si>
    <t>У випадку отримання вказівки від керівництва правоохоронного органу або прокурора</t>
  </si>
  <si>
    <t>У випадку виконання завдання прокурора з розкриття злочинної організації</t>
  </si>
  <si>
    <t>У яких формах НЕ проводиться контроль за вчиненням злочину?</t>
  </si>
  <si>
    <t>Контрольована поставка</t>
  </si>
  <si>
    <t>Конфіденційне співробітництво з іншими особами, або залучення цих осіб до проведення негласних слідчих (розшукових) дій</t>
  </si>
  <si>
    <t>У яких випадках контроль за вчиненням злочину НЕ проводиться?</t>
  </si>
  <si>
    <t>Якщо внаслідок таких дій неможливо повністю запобігти витоку здобутої оперативної інформації</t>
  </si>
  <si>
    <t>Якщо внаслідок таких дій неможливо повністю запобігти втечі осіб, які вчинили тяжкі чи особливо тяжкі злочини</t>
  </si>
  <si>
    <t xml:space="preserve">Якщо внаслідок таких дій неможливо повністю запобігти втраті документів, які містять державну таємницю </t>
  </si>
  <si>
    <t>Якщо внаслідок таких дій неможливо повністю запобігти обмеженню прав людини</t>
  </si>
  <si>
    <t>Що забороняється під час підготовки та проведення заходів з контролю за вчиненням злочину?</t>
  </si>
  <si>
    <t>Імітація придбання або отримання товару, обіг якого обмежений чи заборонений законодавством</t>
  </si>
  <si>
    <t>Створення оперативним підрозділом відповідних умов в обстановці, максимально наближеній до реальної, з метою перевірки дійсних намірів особи вчинити злочин</t>
  </si>
  <si>
    <t>Провокувати (підбурювати) особу на вчинення злочину з метою його подальшого викриття</t>
  </si>
  <si>
    <t xml:space="preserve">Використання імітаційних засобів, які створять в оточуючих уяву про вчинення реального злочину, з метою його запобігання та викриття </t>
  </si>
  <si>
    <t>Які правові наслідки впливу слідчого та оперативних працівників на поведінку підозрюваного погрозами та шантажем під час підготовки та проведення заходів з контролю за вчиненням злочину?</t>
  </si>
  <si>
    <t>Здобуті у такий спосіб докази є належними та допустимими після їх всебічної перевірки</t>
  </si>
  <si>
    <t>Здобуті у такий спосіб речі і документи не можуть бути використані у кримінальному провадженні</t>
  </si>
  <si>
    <t>Кримінальне провадження повинно бути закритим на вимогу прокурора</t>
  </si>
  <si>
    <t xml:space="preserve">Який процесуальний документ складається  за результатами проведення контролю за вчиненням злочину? </t>
  </si>
  <si>
    <t>Клопотання слідчого, погоджене з прокурором</t>
  </si>
  <si>
    <t>Протокол з додатками</t>
  </si>
  <si>
    <t>У якому порядку проводиться контроль за вчиненням злочину щодо вивезення речей, вилучених з вільного обігу за межі України?</t>
  </si>
  <si>
    <t>Передбаченому двосторонніми договорами про надання правової допомоги</t>
  </si>
  <si>
    <t>У порядку, передбаченому законодавством за домовленістю з відповідними органами іноземних держав</t>
  </si>
  <si>
    <t>Передбаченому постановою Кабінету міністрів України та Порядком затвердженим наказом Міністерства юстиції України</t>
  </si>
  <si>
    <t>Згідно із законодавством іноземної держави на територію якої ввозяться речі, вилучені з вільного обігу</t>
  </si>
  <si>
    <t>Про застосування спеціальних імітаційних засобів</t>
  </si>
  <si>
    <t>Вказівку на вид негласної слідчої (розшукової) дії, що проводиться</t>
  </si>
  <si>
    <t>На підставі рішення якого суб'єкта дозволяється провести контроль за вчиненням злочину, тимчасово обмеживши при цьому конституційні права особи?</t>
  </si>
  <si>
    <t>Слідчого судді місцевого суду</t>
  </si>
  <si>
    <t>Слідчого, погодженого з прокурором</t>
  </si>
  <si>
    <t>Слідчого судді апеляційного суду</t>
  </si>
  <si>
    <t>На підставі якого процесуального документа учасник організованої злочинної групи, який конфіденційно співпрацює з органами досудового розслідування, виконує спеціальне завдання (НСРД) з розкриття даної злочинної групи?</t>
  </si>
  <si>
    <t>Постанова слідчого, погоджена з керівником органу досудового розслідування</t>
  </si>
  <si>
    <t>Ухвала апеляційного суду</t>
  </si>
  <si>
    <t>Який максимальний строк виконання спеціального завдання з розкриття злочинної діяльності організованої групи без потреби його продовження встановлено вимогами КПК України?</t>
  </si>
  <si>
    <t>На який строк може бути продовжено строки виконання спеціального завдання з розкриття діяльності злочинної організації?</t>
  </si>
  <si>
    <t>12 місяців</t>
  </si>
  <si>
    <t>Який не перевищує строків досудового розслідування</t>
  </si>
  <si>
    <t>За рішенням якого суб'єкта можуть бути створені та використані під час проведення негласних слідчих розшукових дій спеціально утворені підприємства, установи, організації?</t>
  </si>
  <si>
    <t>Керівника спеціального оперативного підрозділу</t>
  </si>
  <si>
    <t>Кого з цих суб'єктів забороняється залучати до конфіденційного співробітництва під час проведення негласних слідчих (розшукових) дій, якщо таке співробітництво буде пов'язане з розкриттям конфіденційної інформації професійного характеру?</t>
  </si>
  <si>
    <t>Працівника контррозвідувального органу</t>
  </si>
  <si>
    <t>Медичного працівника</t>
  </si>
  <si>
    <t>Банківського працівника</t>
  </si>
  <si>
    <t>Керівника юридичної особи публічного права</t>
  </si>
  <si>
    <t>Хто й коли ухвалює рішення  про  необхідність призначення запасного судді відповідно до КПК України?</t>
  </si>
  <si>
    <t>Голова суду, у провадженні якого перебуває кримінальне провадження, до початку  судового розгляду</t>
  </si>
  <si>
    <t>Слідчий суддя  після закінчення досудового розслідування</t>
  </si>
  <si>
    <t>Суд, що здійснюватиме судове провадження, одночасно з призначенням підготовчого судового засідання</t>
  </si>
  <si>
    <t>Суд, що здійснюватиме судове провадження, одночасно з призначенням судового розгляду</t>
  </si>
  <si>
    <t>Як відповідно до КПК України відбувається судовий розгляд, якщо під час судового засідання суддю замінює запасний суддя?</t>
  </si>
  <si>
    <t>Судовий розгляд продовжується, якщо про це надійшло клопотання учасників судового провадження</t>
  </si>
  <si>
    <t>Судовий розгляд продовжується і закінчується судом у новому складі</t>
  </si>
  <si>
    <t>Судовий розгляд розпочинається спочатку, якщо  від запасного судді надійшло таке клопотання</t>
  </si>
  <si>
    <t>Судовий розгляд розпочинається спочатку, якщо про це надійшло клопотання учасників судового провадження</t>
  </si>
  <si>
    <t>За яких обставин відповідно до КПК України відкладення судового засідання вважаються порушеннями  безперервності судового розгляду?</t>
  </si>
  <si>
    <t>Неприбуття сторони або інших учасників кримінального провадження</t>
  </si>
  <si>
    <t>Підготовки захисту  обвинуваченого  від зміненого чи додаткового обвинувачення</t>
  </si>
  <si>
    <t>Проведення дослідження речових доказів за місцем їх  знаходження, огляду на місці</t>
  </si>
  <si>
    <t>Участь судді  в іншому кримінальному провадженні</t>
  </si>
  <si>
    <t>Хто  в судовому засіданні відповідно до КПК України вживає необхідних заходів для забезпечення належного порядку?</t>
  </si>
  <si>
    <t>Секретар судового засідання</t>
  </si>
  <si>
    <t>Головуючий</t>
  </si>
  <si>
    <t>Розпорядник</t>
  </si>
  <si>
    <t>Які дії суду в разі НЕприбуття за викликом в судове засідання обвинуваченого, до якого НЕ застосовано запобіжний захід у вигляді тримання під вартою?</t>
  </si>
  <si>
    <t>Суд має право постановити ухвалу про привід обвинуваченого та /або ухвалу про накладення на нього грошового стягнення</t>
  </si>
  <si>
    <t>Суд зобов'язаний постановити ухвалу про накладення на обвинуваченого  грошового стягнення</t>
  </si>
  <si>
    <t xml:space="preserve">Суд зобов'язаний постановити ухвалу про  привід  обвинуваченого   </t>
  </si>
  <si>
    <t>Суд за власною ініціативою має право постановити ухвалу про  зміну обвинуваченому запобіжного заходу</t>
  </si>
  <si>
    <t>Як відповідно до КПК України врегульовано питання участі  захисника у  спеціальному судовому провадженні?</t>
  </si>
  <si>
    <t>Є обов'язковою за наявності клопотання  потерпілого</t>
  </si>
  <si>
    <t>Є обов'язковою</t>
  </si>
  <si>
    <t>Є обов'язковою за наявності клопотання прокурора</t>
  </si>
  <si>
    <t>Не є обов'язковою</t>
  </si>
  <si>
    <t>Як відповідно до КПК України вирішується питання стосовно повістки про виклик обвинуваченого у разі здійснення спеціального судового провадження?</t>
  </si>
  <si>
    <t>Надсилаються за останнім місцем його реєстрації</t>
  </si>
  <si>
    <t>Надсилаються за місцем проживання його близьких осіб</t>
  </si>
  <si>
    <t>Надсилаються захиснику</t>
  </si>
  <si>
    <t>Надсилаються за останнім відомим місцем його проживання чи перебування</t>
  </si>
  <si>
    <t>З якого моменту  відповідно до КПК України  у разі здійснення спеціального судового провадження обвинувачений вважається  належним чином ознайомлений зі змістом повістки?</t>
  </si>
  <si>
    <t>З моменту її вручення захиснику обвинуваченого</t>
  </si>
  <si>
    <t>З моменту її надсилання за останнім відомим місцем проживання чи перебування обвинуваченого</t>
  </si>
  <si>
    <t>З моменту  опублікування повістки про виклик у засобах масової інформації загальнодержавної сфери розповсюдження та на офіційному веб-сайті суду</t>
  </si>
  <si>
    <t>З моменту  її вручення обвинуваченому або особам,  що пов'язані з ним спільним побутом</t>
  </si>
  <si>
    <t>Які наслідки НЕприбуття за повідомленням  у судове засідання  за поважних причин захисника у кримінальному провадженні, де його участь є обов'язковою?</t>
  </si>
  <si>
    <t>Суд відкладає судовий розгляд, визначає дату, час та місце проведення нового засідання та за клопотанням прокурора своєю ухвалою залучає нового захисника за призначенням</t>
  </si>
  <si>
    <t>Суд відкладає судовий розгляд, визначає дату, час та місце проведення нового засідання і вживає заходів до прибуття захисника до суду</t>
  </si>
  <si>
    <t>Суд відкладає судовий розгляд на невизначений термін та  за клопотанням обвинуваченого  вживає заходів до прибуття захисника до суду</t>
  </si>
  <si>
    <t>Суд відкладає  судовий розгляд, визначає дату, час та місце проведення нового засідання  та своєю ухвалою залучає нового захисника за призначенням</t>
  </si>
  <si>
    <t>Протягом якого часу обвинувачений має обрати собі іншого захисника, якщо подальша участь у судовому провадженні попереднього неможлива?</t>
  </si>
  <si>
    <t>48 годин</t>
  </si>
  <si>
    <t>3 днів</t>
  </si>
  <si>
    <t xml:space="preserve">5 днів  </t>
  </si>
  <si>
    <t>7 днів</t>
  </si>
  <si>
    <t>Який час суд зобов'язаний  надати прокурору та захисникові, які раніше НЕ брали  участі у кримінальному провадженні, для ознайомлення з матеріалами  і  підготовки до участі в судовому засіданні?</t>
  </si>
  <si>
    <t xml:space="preserve">Упродовж 72 годин </t>
  </si>
  <si>
    <t>Достатній для ознайомлення і підготовки</t>
  </si>
  <si>
    <t xml:space="preserve">Щонайменше 5 робочих днів </t>
  </si>
  <si>
    <t xml:space="preserve">Суд на власний розсуд визначає час залежно від обсягу матеріалів кримінального провадження </t>
  </si>
  <si>
    <t>За яких, передбачених КПК України, обставин суд може за відсутності потерпілого, який НЕ прибув  за викликом у судове засідання,  проводити судовий розгляд?</t>
  </si>
  <si>
    <t>Якщо потерпілий без поважних причин повторно не з'явився в судове засідання</t>
  </si>
  <si>
    <t>Суд зобов'язаний  відкласти судовий розгляд</t>
  </si>
  <si>
    <t>Якщо за відсутності потерпілого можливо з'ясувати всі обставини під час судового розгляду</t>
  </si>
  <si>
    <t>Суд зобов'язаний  відкласти судовий розгляд і  накласти на  потерпілого  грошове стягнення</t>
  </si>
  <si>
    <t>Суд відмовляє у задоволенні цивільного позову</t>
  </si>
  <si>
    <t xml:space="preserve">Суд ухвалює рішення про закриття кримінального провадження в частині цивільного позову </t>
  </si>
  <si>
    <t>Суд відкладає судовий розгляд та вживає заходів до прибуття в судове засідання  цивільного позивача, його представника чи законного представника</t>
  </si>
  <si>
    <t>Суд залишає цивільний позов без розгляду</t>
  </si>
  <si>
    <t>Які наслідки передбачені КПК України у разі НЕприбуття за викликом у судове засідання цивільного відповідача, який НЕ є обвинуваченим?</t>
  </si>
  <si>
    <t>За неможливості з'ясувати обставини, що стосуються цивільного позову, суд ухвалює рішення про залишення цивільного позову без руху</t>
  </si>
  <si>
    <t>За можливості з'ясувати обставини, що стосуються цивільного позову, суд вирішує питання про проведення судового розгляду без нього або відкладає судовий розгляд</t>
  </si>
  <si>
    <t>За можливості з'ясувати обставини, що стосуються цивільного позову, суд бере до уваги думку позивача</t>
  </si>
  <si>
    <t>Суд, заслухавши думку учасників  судового провадження, ухвалює рішення про залишення цивільного позову без розгляду</t>
  </si>
  <si>
    <t>Які відповідно до КПК України наслідки НЕприбуття в судове засідання належним чином повідомленого представника уповноваженого органу з питань пробації?</t>
  </si>
  <si>
    <t>Суд відкладає судовий розгляд, призначає  дату нового засідання і вживає заходів до забезпечення його прибуття до суду</t>
  </si>
  <si>
    <t>Суд відкладає судовий розгляд, призначає дату нового засідання і  постановляє ухвалу про  накладення на нього грошового стягнення</t>
  </si>
  <si>
    <t>Не перешкоджає судовому розгляду</t>
  </si>
  <si>
    <t xml:space="preserve">Суд  продовжує судовий розгляд і вживає заходів до забезпечення його прибуття до суду </t>
  </si>
  <si>
    <t>Які наслідки неприбуття за викликом у судове засідання свідка передбачені КПК України?</t>
  </si>
  <si>
    <t>Суд, заслухавши думку учасників судового провадження, після допиту інших присутніх свідків призначає нове судове засідання і вживає заходів для його прибуття</t>
  </si>
  <si>
    <t>Суд, заслухавши думку учасників судового провадження,  відкладає судовий розгляд, призначає  дату нового засідання і вживає заходів до забезпечення його прибуття до суду</t>
  </si>
  <si>
    <t>Суд, заслухавши думку учасників судового провадження,  відкладає судовий розгляд, призначає  дату нового засідання і  постановляє ухвалу про привід свідка</t>
  </si>
  <si>
    <t>Суд, заслухавши думку учасників судового провадження,  відкладає судовий розгляд, призначає  дату нового засідання і  постановляє ухвалу про  накладення на свідка грошового стягнення</t>
  </si>
  <si>
    <t>За яких, передбачених КПК України, обставин кількість присутніх у залі судового засідання може бути обмежена головуючим?</t>
  </si>
  <si>
    <t xml:space="preserve">Лише у разі небезпеки для учасників судового засідання </t>
  </si>
  <si>
    <t>Лише у разі недостатності місць у залі судового засідання</t>
  </si>
  <si>
    <t>Лише у разі  наявності клопотання учасників судового провадження</t>
  </si>
  <si>
    <t>У який термін суд відповідно до КПК України вирішує питання про притягнення винної особи до відповідальності за прояв неповаги до суду?</t>
  </si>
  <si>
    <t>Упродовж 24 годин після вчинення порушення</t>
  </si>
  <si>
    <t>Невідкладно після вчинення порушення, але не пізніше наступного дня</t>
  </si>
  <si>
    <t>Негайно після вчинення порушення</t>
  </si>
  <si>
    <t>Протягом 72  годин після вчинення порушення</t>
  </si>
  <si>
    <t>На підставі якого процесуального документа матеріали кримінального провадження можуть бути об'єднані в одне або виділені в окреме?</t>
  </si>
  <si>
    <t>Постанови слідчого судді,  на розгляді якого вони перебувають</t>
  </si>
  <si>
    <t>Ухвали суду, на розгляді якого вони перебувають</t>
  </si>
  <si>
    <t>Ухвали суду апеляційної інстанції</t>
  </si>
  <si>
    <t>Постанови голови суду, на розгляді якого вони перебувають</t>
  </si>
  <si>
    <t>Які дії суду у разі, якщо на розгляд суду першої інстанції надійшли матеріали кримінального провадження щодо особи, стосовно якої цим судом уже здійснюється судове провадження?</t>
  </si>
  <si>
    <t>Передаються голові місцевого суду для вирішення питання  про їх об'єднання</t>
  </si>
  <si>
    <t>Передаються суду апеляційної інстанції для вирішення питання  про їх об'єднання</t>
  </si>
  <si>
    <t>Розглядаються в окремому судовому провадженні</t>
  </si>
  <si>
    <t>Передаються  складу суду, що його здійснює, для вирішення питання про їх об'єднання</t>
  </si>
  <si>
    <t>Який порядок складання присяги німим свідком передбачений КПК України ?</t>
  </si>
  <si>
    <t xml:space="preserve">У письмовій формі, підписуючи текст присяги </t>
  </si>
  <si>
    <t>За участі членів сім'ї  із залученням сурдоперекладача</t>
  </si>
  <si>
    <t>Хто з учасників судового розгляду відповідно до КПК України  першим допитує свідка обвинувачення?</t>
  </si>
  <si>
    <t>Як відповідно до КПК України врегульовано питання щодо можливості  ставити навідні запитання свідку під час прямого допиту?</t>
  </si>
  <si>
    <t>Дозволяється, якщо проти цього не заперечують обвинувачений і захисник</t>
  </si>
  <si>
    <t>Дозволяється, якщо проти цього не заперечують потерпілий і його представник</t>
  </si>
  <si>
    <t>Не дозволяється</t>
  </si>
  <si>
    <t>Дозволяється за будь-яких умов</t>
  </si>
  <si>
    <t>За яких умов  під час допиту свідка сторонами кримінального провадження головуючий має право зняти запитання, що НЕ стосуються суті кримінального провадження?</t>
  </si>
  <si>
    <t>За вимогою сторони захисту</t>
  </si>
  <si>
    <t>За протестом будь-якої сторони</t>
  </si>
  <si>
    <t>За заявою сторони обвинувачення</t>
  </si>
  <si>
    <t>За клопотанням  сторін</t>
  </si>
  <si>
    <t>З якою метою суд має право призначити одночасний допит двох чи більше вже допитаних учасників кримінального провадження?</t>
  </si>
  <si>
    <t>Для з'ясування  їхніх стосунків з обвинуваченим</t>
  </si>
  <si>
    <t>Для отримання уточнених показань з метою призначення слідчого експерименту</t>
  </si>
  <si>
    <t>Для з'ясування причин розбіжності в їхніх показаннях</t>
  </si>
  <si>
    <t>Для отримання уточнених  і більш правдивих показань</t>
  </si>
  <si>
    <t>Кому відповідно до КПК України учасники судового провадження  мають право ставити  запитання щодо документів, які оголошені в судовому засіданні та пред'явлені  їм для ознайомлення?</t>
  </si>
  <si>
    <t>Обвинуваченому та його захиснику</t>
  </si>
  <si>
    <t>Свідкам, експертам, спеціалістам</t>
  </si>
  <si>
    <t>Прокурору, слідчому, цивільному відповідачу</t>
  </si>
  <si>
    <t>Потерпілому, цивільному позивачу</t>
  </si>
  <si>
    <t>Кого відповідно до КПК України може залучити суд з метою з'ясування відомостей, що містяться у звуко- і відеозаписах?</t>
  </si>
  <si>
    <t>Особу, яка здійснила цей запис</t>
  </si>
  <si>
    <t>Особу, яка надала чи у якої було вилучено запис</t>
  </si>
  <si>
    <t>Спеціаліста</t>
  </si>
  <si>
    <t>Слідчого, який проводив  досудове розслідування</t>
  </si>
  <si>
    <t>Хто з учасників кримінального провадження  першим ставить запитання спеціалісту щодо суті наданих усних консультацій чи письмових пояснень?</t>
  </si>
  <si>
    <t>Особа, за клопотанням якої залучено спеціаліста</t>
  </si>
  <si>
    <t>Потерпілий, його представник</t>
  </si>
  <si>
    <t>Обвинувачений,  його захисник</t>
  </si>
  <si>
    <t>Як відповідно до КПК України врегульовано питання права головуючого ставити запитання спеціалістові під час дослідження доказів у  судовому засіданні ?</t>
  </si>
  <si>
    <t>Після того, як запитання поставить прокурор</t>
  </si>
  <si>
    <t>Після того, як запитання поставить захисник</t>
  </si>
  <si>
    <t>У будь-який час, але не раніше, ніж запитання поставить потерпілий</t>
  </si>
  <si>
    <t>У будь-який час</t>
  </si>
  <si>
    <t xml:space="preserve"> У якому випадку відповідно до КПК України судом НЕ може проводитися огляд на місці?</t>
  </si>
  <si>
    <t>Якщо судове провадження здійснюється судом присяжних</t>
  </si>
  <si>
    <t>Якщо проти цього заперечують учасники судового провадження</t>
  </si>
  <si>
    <t>Якщо обвинуваченим у судовому провадженні є неповнолітній</t>
  </si>
  <si>
    <t>Якщо про це не було заявлено клопотання учасниками  судового провадження</t>
  </si>
  <si>
    <t>Хто відповідно до КПК України НЕ бере участі  у судових дебатах?</t>
  </si>
  <si>
    <t>Цивільний відповідач,  його представник</t>
  </si>
  <si>
    <t>Законний представник обвинуваченого</t>
  </si>
  <si>
    <t>Хто відповідно до КПК України встановлює порядок виступів у судових дебатах, якщо в судовому розгляді брали участь декілька обвинувачених, захисників, представників?</t>
  </si>
  <si>
    <t>На які докази відповідно до КПК України учасники судового провадження  мають право посилатися в судових дебатах?</t>
  </si>
  <si>
    <r>
      <t>Які не викликають сумнівів</t>
    </r>
    <r>
      <rPr>
        <sz val="12"/>
        <color rgb="FFFF0000"/>
        <rFont val="Times New Roman"/>
        <family val="1"/>
        <charset val="204"/>
      </rPr>
      <t/>
    </r>
  </si>
  <si>
    <t>Проти яких не заперечують учасники судового провадження</t>
  </si>
  <si>
    <t>Які були досліджені в судовому засіданні</t>
  </si>
  <si>
    <t>Які були перевірені шляхом експертного дослідження</t>
  </si>
  <si>
    <t>Як КПК України вирішує питання щодо права суду обмежувати тривалість судових дебатів?</t>
  </si>
  <si>
    <t>Не має права обмежувати</t>
  </si>
  <si>
    <t>Має право за клопотанням прокурора</t>
  </si>
  <si>
    <t>Має право з власної ініціативи</t>
  </si>
  <si>
    <t>Має право, якщо учасник дебатів вийшов за межі кримінального провадження</t>
  </si>
  <si>
    <t>Кому з учасників судових дебатів відповідно до КПК України належить право останньої репліки?</t>
  </si>
  <si>
    <t>Потерпілому або його представнику</t>
  </si>
  <si>
    <t>Цивільному позивачу</t>
  </si>
  <si>
    <t>Обвинуваченому або його захиснику</t>
  </si>
  <si>
    <t>Які відповідно до КПК України дії суду  після оголошення судових дебатів закінченими?</t>
  </si>
  <si>
    <t>Суд виходить до нарадчої кімнати</t>
  </si>
  <si>
    <t>Суд надає обвинуваченому останнє слово</t>
  </si>
  <si>
    <t>Суд надає право репліки учасникам судового провадження</t>
  </si>
  <si>
    <t>Суд обговорює питання про закінчення  з'ясування обставин та перевірки їх доказами</t>
  </si>
  <si>
    <t>Як КПК України вирішує питання щодо права суду обмежувати тривалість останнього слова обвинуваченого?</t>
  </si>
  <si>
    <t>Має право за протестом прокурора</t>
  </si>
  <si>
    <t>Має право за клопотанням потерпілого або його представника</t>
  </si>
  <si>
    <t>Не має права</t>
  </si>
  <si>
    <t>Має право, якщо обвинувачений допустив висловлювання образливого  характеру</t>
  </si>
  <si>
    <t>Як відповідно до КПК України врегульовано питання щодо можливості ставити запитання обвинуваченому  під час його останнього слова?</t>
  </si>
  <si>
    <t>Дозволяється  з метою уточнення даних ним показань</t>
  </si>
  <si>
    <t>Дозволяється лише судом</t>
  </si>
  <si>
    <t>Дозволяється за клопотанням учасників судового провадження</t>
  </si>
  <si>
    <t xml:space="preserve">Не дозволяється </t>
  </si>
  <si>
    <t>Протягом якого строку після отримання обвинувального акта суд призначає підготовче судове засідання?</t>
  </si>
  <si>
    <t>Не пізніше 5 днів</t>
  </si>
  <si>
    <t>Не пізніше 7 днів</t>
  </si>
  <si>
    <t>Не пізніше 10 днів</t>
  </si>
  <si>
    <t>Не пізніше 15 днів</t>
  </si>
  <si>
    <t>Хто підлягає виклику у підготовче судове засідання?</t>
  </si>
  <si>
    <t>Слідчий органу досудового розслідування</t>
  </si>
  <si>
    <t>Близькі родичі та члени сім`ї обвинуваченого</t>
  </si>
  <si>
    <t>Яке рішення  може бути прийняте судом у підготовчому судовому засіданні?</t>
  </si>
  <si>
    <t>Про повернення кримінального провадження прокурору у випадку відмови у затвердженні угоди</t>
  </si>
  <si>
    <t>Про закриття кримінального провадження у разі закінчення строку досудового розслідування</t>
  </si>
  <si>
    <t>Про застосування примусових заходів виховного характеру щодо неповнолітнього</t>
  </si>
  <si>
    <t>Яке рішення підготовчого судового засідання може бути оскаржене в апеляційному порядку?</t>
  </si>
  <si>
    <t>Про відмову у затвердженні угоди та повернення кримінального провадження прокурору</t>
  </si>
  <si>
    <t>Про відмову у затвердженні угоди та призначення судового розгляду</t>
  </si>
  <si>
    <t xml:space="preserve">Про повернення прокурору клопотання про застосування примусових заходів медичного характеру </t>
  </si>
  <si>
    <t>Про затвердження угоди</t>
  </si>
  <si>
    <t>Які дії суду після отримання досудової доповіді?</t>
  </si>
  <si>
    <t>Направляє її копію прокурору для вручення обвинуваченому</t>
  </si>
  <si>
    <t xml:space="preserve">Долучає досудову доповідь до матеріалів кримінального провадження </t>
  </si>
  <si>
    <t xml:space="preserve">Направляє її копії сторонам та потерпілому </t>
  </si>
  <si>
    <t xml:space="preserve">Після ознайомлення повертає органу пробації </t>
  </si>
  <si>
    <t xml:space="preserve">Протягом якого строку має бути призначений судовий розгляд після постановлення ухвали про його призначення? </t>
  </si>
  <si>
    <t>Протягом 48 годин</t>
  </si>
  <si>
    <t>Протягом 72 годин</t>
  </si>
  <si>
    <t>Щодо яких матеріалів досудового слідства  у КПК України є заборона для надання на ознайомлення після призначення справи до судового розгляду?</t>
  </si>
  <si>
    <t>Надані стороною захисту  докази для доведення невинуватості</t>
  </si>
  <si>
    <t>Документи, які стосуються особи потерпілого та характеризують її</t>
  </si>
  <si>
    <t>Матеріали про застосування заходів безпеки стосовно осіб, які беруть участь у кримінальному судочинстві</t>
  </si>
  <si>
    <t xml:space="preserve">Документи щодо проведення негласних слідчих (розшукових) дій, надані суду прокурором під час підготовчого засідання  </t>
  </si>
  <si>
    <t>У яких випадках суд може прийняти рішення про відсутність необхідності розпочинати судовий розгляд  спочатку у випадку заміни судді?</t>
  </si>
  <si>
    <t>Якщо головуючий у судовому засідання вважає це за недоцільне</t>
  </si>
  <si>
    <t>Якщо суддя, який замінив суддю, що вибув, вважає недоцільним нове проведення процесуальних дій</t>
  </si>
  <si>
    <t>Якщо про це є відповідне клопотання прокурора</t>
  </si>
  <si>
    <t>Якщо про це ухвалена постанова прокурором</t>
  </si>
  <si>
    <t>На кого  згідно з  КПК України покладено обов`язок вживати заходів для забезпечення порядку у судовому засіданні?</t>
  </si>
  <si>
    <t>На судового розпорядника</t>
  </si>
  <si>
    <t>На службу судової охорони</t>
  </si>
  <si>
    <t xml:space="preserve">На головуючого </t>
  </si>
  <si>
    <t>На секретаря</t>
  </si>
  <si>
    <t>Який порядок вручення процесуальних документів обвинуваченому у кримінальному провадженні, яке здійснюється за відсутності  обвинуваченого (in absentia)?</t>
  </si>
  <si>
    <t>Надсилаються обвинуваченому на  адресу його місця проживання</t>
  </si>
  <si>
    <t>Надсилаються прокурору для направлення їх обвинуваченому</t>
  </si>
  <si>
    <t>Надсилаються захиснику обвинуваченого</t>
  </si>
  <si>
    <t>Надсилаються до консульської установи за останнім відомим місцем перебування обвинуваченого за кордоном</t>
  </si>
  <si>
    <t>Як повинен діяти суд  якщо після постановлення ухвали про спеціальне судове провадження обвинувачений з`явився у судове засідання ?</t>
  </si>
  <si>
    <t>Судовий розгляд справи розпочинається спочатку</t>
  </si>
  <si>
    <t>Продовжується з моменту постановлення такої ухвали</t>
  </si>
  <si>
    <t>Продовжується зі стадії, на якій з`явився обвинувачений</t>
  </si>
  <si>
    <t>З`явлення обвинуваченого не впливає на перебіг судового розгляду</t>
  </si>
  <si>
    <t>Які дії суду у разі неприбуття прокурора у судове засідання  без поважних причин?</t>
  </si>
  <si>
    <t>Накладає на прокурора стягнення за допущене порушення</t>
  </si>
  <si>
    <t>Повідомляє про це керівника відповідної прокуратури</t>
  </si>
  <si>
    <t xml:space="preserve">Порушує питання про відповідальність прокурора перед органом, який уповноважений притягати його до дисциплінарної відповідальності </t>
  </si>
  <si>
    <t>Негайно розглядає питання про притягнення прокурора до відповідальності за неповагу до суду</t>
  </si>
  <si>
    <t>Як вирішується питання у разі неможливості подальшої участі прокурора у судовому провадженні?</t>
  </si>
  <si>
    <t>Суд постановляє ухвалу про залучення прокурора та направляє її для виконання керівнику прокуратури</t>
  </si>
  <si>
    <t>Прокурор замінюється іншим відповідно до рішення керівника відповідного органу прокуратури</t>
  </si>
  <si>
    <t xml:space="preserve">Суд зупиняє провадження до забезпечення можливості явки прокурора до суду </t>
  </si>
  <si>
    <t>Викликає керівника відповідного органу прокуратури для продовження розгляду провадження</t>
  </si>
  <si>
    <t xml:space="preserve">Які особи мають пріоритетне право бути присутніми під час судового засідання? </t>
  </si>
  <si>
    <t>Представники іноземних консульських установ</t>
  </si>
  <si>
    <t>Представники ЗМІ</t>
  </si>
  <si>
    <t>Представники міжнародних організацій</t>
  </si>
  <si>
    <t>Хто приймає рішення про скасування запобіжного заходу щодо обвинуваченого під час здійснення судового провадження судом присяжних?</t>
  </si>
  <si>
    <t>Головуючий та присяжні</t>
  </si>
  <si>
    <t>Професійні судді, які входять до складу суду</t>
  </si>
  <si>
    <t xml:space="preserve">Головуючий </t>
  </si>
  <si>
    <t>Присяжні</t>
  </si>
  <si>
    <t xml:space="preserve">Як КПК України регулює питання оскарження ухвали суду про зміну іншого запобіжного заходу на тримання під вартою, постановленої під час судового провадження до ухвалення остаточного рішення по суті?  </t>
  </si>
  <si>
    <t>Не підлягає оскарженню на стадії судового розгляду</t>
  </si>
  <si>
    <t>Оскаржується одночасно з остаточним рішенням суду</t>
  </si>
  <si>
    <t>Не підлягає апеляційному оскарженню</t>
  </si>
  <si>
    <t>Які доручення може надати суд органу досудового розслідування  під час судового розгляду?</t>
  </si>
  <si>
    <t>Провести негласні слідчі (розшукові) дії</t>
  </si>
  <si>
    <t>Провести певні слідчі (розшукові) дії</t>
  </si>
  <si>
    <t>Звернутись до органу пробації для складання досудової доповіді</t>
  </si>
  <si>
    <t>Провести одночасний допит свідків</t>
  </si>
  <si>
    <t>Які дії суду у разі прийняття рішення про надання доступу до речей і документів під час судового  провадження ?</t>
  </si>
  <si>
    <t>Продовжує судовий розгляд у раніше визначеному порядку</t>
  </si>
  <si>
    <t>Відкладає судовий розгляд для здійснення такого заходу забезпечення кримінального провадження</t>
  </si>
  <si>
    <t>Зупиняє судовий розгляд до тримання матеріалів на виконання ухвали про тимчасовий доступ</t>
  </si>
  <si>
    <t>Зупиняє судовий розгляд до моменту ознайомлення сторін із матеріалами на виконання ухвали про тимчасовий доступ</t>
  </si>
  <si>
    <t>Які дії суду, якщо уповноваженим органом прийняте рішення про передачу обвинуваченого для обміну як військовополоненого?</t>
  </si>
  <si>
    <t>Продовжує судовий розгляд до моменту фактичної передачі обвинуваченого</t>
  </si>
  <si>
    <t>Відкладає судовий розгляд</t>
  </si>
  <si>
    <t>Зупиняє судовий розгляд до моменту проведення обміну</t>
  </si>
  <si>
    <t>Продовжує судовий розгляд та ухвалює остаточне рішення по справі</t>
  </si>
  <si>
    <t>Скласти постанову про зміну обвинувачення</t>
  </si>
  <si>
    <t>Скласти клопотання про зміну обвинувачення</t>
  </si>
  <si>
    <t>Скласти обвинувальний акт,  у якому  сформулювати змінене обвинувачення</t>
  </si>
  <si>
    <t>Які дії суду у разі зміни прокурором обвинувачення у суді?</t>
  </si>
  <si>
    <t>Відкладає судовий розгляд для надання обвинуваченому, його захиснику можливості підготуватись до захисту від нового обвинувачення</t>
  </si>
  <si>
    <t>Зупиняє судовий розгляд для підготовки до захисту від нового обвинувачення</t>
  </si>
  <si>
    <t>Продовжує судовий розгляд, якщо про це заявив клопотання потерпілий</t>
  </si>
  <si>
    <t>Продовжує судовий розгляд незалежно від наявності клопотань сторін та потерпілого</t>
  </si>
  <si>
    <t>Яким чином може бути розпочате провадження щодо юридичної особи під час судового розгляду?</t>
  </si>
  <si>
    <t>За вмотивованим клопотанням потерпілого</t>
  </si>
  <si>
    <t>За клопотанням прокурора,  погодженим із прокурором вищого рівня</t>
  </si>
  <si>
    <t>За клопотанням прокурора, погодженим із старшим групи прокурорів у цьому кримінальному провадженні</t>
  </si>
  <si>
    <t>За клопотанням прокурора, яке підтримує потерпілий</t>
  </si>
  <si>
    <t>Які дії суду після висунення прокурором додаткового обвинувачення та закінчення строку підготовки до захисту від  нього?</t>
  </si>
  <si>
    <t>Продовжує судовий розгляд у визначеному  раніше порядку</t>
  </si>
  <si>
    <t>Розпочинає судове провадження зі стадії судового розгляду</t>
  </si>
  <si>
    <t>Розпочинає судове провадження зі стадії підготовчого судового засідання</t>
  </si>
  <si>
    <t>Продовжує судовий розгляд, якщо проти цього не заперечують сторони та потерпілий</t>
  </si>
  <si>
    <t>З якою процесуальною особою прокурор, який підтримує обвинувачення у суді, погоджує зміну обвинувачення?</t>
  </si>
  <si>
    <t>Зі старшим групи прокурорів у цьому кримінальному провадженні</t>
  </si>
  <si>
    <t>З прокурором вищого рівня</t>
  </si>
  <si>
    <t>З  Генеральним прокурором або його заступником</t>
  </si>
  <si>
    <t>Як має діяти прокурор, якому відмовлено у погодженні обвинувального акта зі зміненим обвинуваченням під час судового розгляду?</t>
  </si>
  <si>
    <t xml:space="preserve">Вправі продовжувати  участь у судовому засіданні за власним рішенням                                                                                                                                           </t>
  </si>
  <si>
    <t>Прокурор вищого рівня усуває його від участі в судовому розгляді</t>
  </si>
  <si>
    <t>Може підтримувати обвинувачення  у судовому розгляді, якщо про це винесена постанова старшим групи прокурорів у цьому кримінальному провадженні</t>
  </si>
  <si>
    <t>Може брати участь у судовому засіданні, якщо йому не заявлено відвід із цих підстав стороною захисту або потерпілим</t>
  </si>
  <si>
    <t>Секретар</t>
  </si>
  <si>
    <t>Служба судової охорони</t>
  </si>
  <si>
    <t>Судовий розпорядник</t>
  </si>
  <si>
    <t>Який порядок дослідження доказів під час спеціального судового провадження?</t>
  </si>
  <si>
    <t>Суд може не досліджувати докази щодо тих обставин, які ніким не оспорюються</t>
  </si>
  <si>
    <t>Суд досліджує лише ті докази, про які клопочуть прокурор та захисник</t>
  </si>
  <si>
    <t>Суд досліджує усі надані йому у судовому засіданні докази</t>
  </si>
  <si>
    <t>Суд досліджує лише ті докази, які вважає необхідним для повного з`ясування обставин провадження</t>
  </si>
  <si>
    <t>Коли запитання свідку можуть бути поставлені головуючим та суддями?</t>
  </si>
  <si>
    <t>Після допиту свідка стороною обвинувачення</t>
  </si>
  <si>
    <t>Після допиту свідка захисником та обвинуваченим</t>
  </si>
  <si>
    <t>Після того, як поставили запитання потерпілий, цивільний позивач, цивільний відповідач, їх представники, представники юридичної особи</t>
  </si>
  <si>
    <t>Перед початком допиту свідка сторонами обвинувачення та захисту</t>
  </si>
  <si>
    <t>Які правила допиту свідка, що НЕ досяг 16 років?</t>
  </si>
  <si>
    <t>Попереджається про кримінальну відповідальність за відмову від давання показань та за завідомо неправдиві показання</t>
  </si>
  <si>
    <t>Неповнолітній не може бути допитаний в режимі відеоконференції</t>
  </si>
  <si>
    <t>Хто першим допитує експерта в суді?</t>
  </si>
  <si>
    <t>Сторона, за зверненням якої проводилася експертиза</t>
  </si>
  <si>
    <t>Які дії суду при встановленні у судовому засіданні неосудності обвинуваченого?</t>
  </si>
  <si>
    <t>Зупиняє судовий розгляд та витребовує документи про стан психічного здоров`я обвинуваченого</t>
  </si>
  <si>
    <t xml:space="preserve">Постановляє ухвалу про зміну порядку судового розгляду і продовжує його відповідно до гл.39  КПК </t>
  </si>
  <si>
    <t>Продовжує судовий розгляд  та вирішує питання про застосування примусових заходів медичного характеру</t>
  </si>
  <si>
    <t>Доручає прокурору звернутися до суду із клопотанням про застосування примусових заходів медичного характеру до обвинуваченого</t>
  </si>
  <si>
    <t>У яких випадках згідно КПК суд може відновити з`ясування обставин, встановлених під час кримінального провадження?</t>
  </si>
  <si>
    <t>Для повторного дослідження письмових доказів, які раніше були досліджені</t>
  </si>
  <si>
    <t>Для повторного допиту потерпілого чи свідків</t>
  </si>
  <si>
    <t>Якщо під час судових дебатів виникне потреба подати нові докази</t>
  </si>
  <si>
    <t>У яких випадках суд має право зупинити виступ учасника судового розгляду у судових дебатах?</t>
  </si>
  <si>
    <t>Якщо промова не узгоджується зі стилем ділового мовлення</t>
  </si>
  <si>
    <t>Якщо учасник дебатів посилається на докази,  які не досліджувались у судовому засіданні</t>
  </si>
  <si>
    <t>Якщо після зауваження учасник дебатів повторно вийшов до межі кримінального провадження</t>
  </si>
  <si>
    <t>Яким чином закінчується стадія судових дебатів?</t>
  </si>
  <si>
    <t>Виступом обвинуваченого</t>
  </si>
  <si>
    <t>Виступом прокурора</t>
  </si>
  <si>
    <t>Виступом потерпілого</t>
  </si>
  <si>
    <t>Обміном репліками у разі їх наявності</t>
  </si>
  <si>
    <t xml:space="preserve">У яких випадках може бути відновлено з`ясування обставин, встановлених під час кримінального провадження, після закінчення судових дебатів? </t>
  </si>
  <si>
    <t>Якщо надійшло письмове клопотання прокурора про повторне дослідження доказів</t>
  </si>
  <si>
    <t>Якщо справа має значний суспільний резонанс і є клопотання обвинуваченого чи його захисника</t>
  </si>
  <si>
    <t>Якщо обвинувачений у останньому слові повідомить про нові обставини, які мають істотне значення для кримінального провадження</t>
  </si>
  <si>
    <t>Якщо потерпілий та його представник заявили відповідне клопотання</t>
  </si>
  <si>
    <t>На кого кримінальним процесуальним законом покладено обов`язок забезпечити прибуття у судове засідання спеціаліста?</t>
  </si>
  <si>
    <t>На секретаря судового засідання</t>
  </si>
  <si>
    <t>На прокурора, який підтримує обвинувачення у суді</t>
  </si>
  <si>
    <t>На працівників органів Національної поліції</t>
  </si>
  <si>
    <t>На сторону кримінального провадження, яка заявила клопотання про його виклик</t>
  </si>
  <si>
    <t>Які наслідки неприбуття у судове засідання представника уповноваженого органу з питань  пробації?</t>
  </si>
  <si>
    <t xml:space="preserve">Суд застосовує привід </t>
  </si>
  <si>
    <t>Суд накладає грошове стягнення</t>
  </si>
  <si>
    <t xml:space="preserve">Суд доручає прокурору забезпечити його явку у судове засідання </t>
  </si>
  <si>
    <t xml:space="preserve">Неявка представника, належним чином повідомленого про час і місце судового засідання, не перешкоджає судовому розгляду </t>
  </si>
  <si>
    <t>Яким чином обвинуваченому, що був видалений на весь час судового засідання, повідомляється про судове рішення, яким закінчено провадження у суді?</t>
  </si>
  <si>
    <t>Копія судового рішення вручається захиснику обвинуваченого</t>
  </si>
  <si>
    <t>Негайно направляється обвинуваченому на адресу його місця проживання</t>
  </si>
  <si>
    <t>Негайно оголошується обвинуваченому після його ухвалення</t>
  </si>
  <si>
    <t>Негайно оприлюднюється в Єдиному державному реєстрі судових рішень та у такому випадку обвинувачений вважається належним чином ознайомленим із його змістом</t>
  </si>
  <si>
    <t>Як діє суд у разі оскарження стороною захисту ухвали про обрання обвинуваченому запобіжного заходу у виді тримання під вартою, постановленої під час судового розгляду?</t>
  </si>
  <si>
    <t>Відкладає судовий розгляд на час вирішення апеляційної скарги</t>
  </si>
  <si>
    <t>Відкладає судовий розгляд, лише якщо про це заявлене клопотання сторонами</t>
  </si>
  <si>
    <t>Зупиняє судовий розгляд на час вирішення апеляційної скарги</t>
  </si>
  <si>
    <t xml:space="preserve">Продовжує судовий розгляд у встановленому порядку </t>
  </si>
  <si>
    <t xml:space="preserve">Яким чином може бути оскаржена ухвала суду про зміну іншого запобіжного заходу на тримання під вартою під час судового розгляду? </t>
  </si>
  <si>
    <t>Оскаржується одночасно з остаточним рішенням у справі</t>
  </si>
  <si>
    <t>До апеляційного суду протягом 5 днів з дня її оголошення</t>
  </si>
  <si>
    <t>До апеляційного суду протягом 7 днів із дня її оголошення</t>
  </si>
  <si>
    <t xml:space="preserve"> До апеляційного суду протягом 15 днів з дня її проголошення</t>
  </si>
  <si>
    <t>Як має діяти суд у разі заперечення захисником обвинуваченого про здійснення дистанційного судового провадження?</t>
  </si>
  <si>
    <t>Не вправі проводити дистанційний судовий розгляд, оскільки захисник  діє в інтересах обвинуваченого</t>
  </si>
  <si>
    <t>Проводить дистанційний судовий розгляд, якщо про це не заперечує прокурор</t>
  </si>
  <si>
    <t>Суд зобов'язаний у такому випадку здійснювати судовий розгляд без застосування режиму відеоконференції</t>
  </si>
  <si>
    <t>Розпочати провадження щодо юридичної особи</t>
  </si>
  <si>
    <t>Ухвалити постанову про закриття кримінального провадження щодо обвинуваченого у разі наявності підстав</t>
  </si>
  <si>
    <t>Ухвалити постанову про звільнення обвинуваченого від кримінальної відповідальності за наявності для цього підстав</t>
  </si>
  <si>
    <t>Клопотати про повернення обвинувального акта для висунення особі додаткового обвинувачення</t>
  </si>
  <si>
    <t>На кого згідно з КПК  України покладено обов`язок з`ясувати, чи зрозумілі права особам, яким вручено пам`ятки про права та обов`язки?</t>
  </si>
  <si>
    <t>На судового  розпорядника</t>
  </si>
  <si>
    <t>На головуючого</t>
  </si>
  <si>
    <t xml:space="preserve">На прокурора </t>
  </si>
  <si>
    <t>Які заходи може вжити суд у разі неявки потерпілого, за відсутності якого неможливо з'ясувати всі обставини під час судового розгляду?</t>
  </si>
  <si>
    <t>Накласти грошове стягнення</t>
  </si>
  <si>
    <t>Застосувати привід</t>
  </si>
  <si>
    <t>Повідомити житлово експлуатаційну організацію за місцем проживання потерпілого або адміністрацію за місцем роботи для застосування заходів реагування до потерпілого</t>
  </si>
  <si>
    <t>Оголосити письмове попередження</t>
  </si>
  <si>
    <t>У яких випадках згідно з КПК України обов`язково складається досудова доповідь представником органу пробації?</t>
  </si>
  <si>
    <t>Щодо особи, яка вже відбуває покарання у виді обмеження волі або позбавлення волі</t>
  </si>
  <si>
    <t>Щодо особи, до якої застосовано умовно-дострокове звільнення від відбування покарання, але вона вчинила новий злочин протягом невідбутої частини покарання</t>
  </si>
  <si>
    <t>Щодо особи, обвинуваченої у вчиненні нетяжкого або тяжкого злочину, нижня межа санкції якого не перевищує 5 років позбавлення волі</t>
  </si>
  <si>
    <t>Щодо особи, обвинуваченої у вчиненні нетяжкого  злочину, відносно якої прокурором складено клопотання про звільнення від кримінальної відповідальності</t>
  </si>
  <si>
    <t>Недоведеності наявності в діянні обвинуваченого складу кримінального правопорушення</t>
  </si>
  <si>
    <t>Обвинувальний вирок та ухвала про виправдання в частині обвинувачення</t>
  </si>
  <si>
    <t>Виправдувальний вирок із зазначенням за якими обвинуваченнями особу виправдано</t>
  </si>
  <si>
    <t>Обвинувальний вирок із зазначенням за якими обвинуваченнями особу засуджено</t>
  </si>
  <si>
    <t>Ухвалюються два вироки - обвинувальний та виправдувальний</t>
  </si>
  <si>
    <t>Яким чином до відома обвинуваченого, що НЕ володіє державною мовою, після проголошення вироку доводиться зміст ухваленого судом  рішення?</t>
  </si>
  <si>
    <t>Перекладач після проголошення вироку роз'яснює обвинуваченому зміст резолютивної частини вироку, а копія вироку рідною або іншою мовою, якою володіє особа, у перекладі, що засвідчений перекладачем, вручається обвинуваченому</t>
  </si>
  <si>
    <t>Копія вироку рідною мовою обвинуваченого негайно вручається обвинуваченому та його захиснику і законному представнику</t>
  </si>
  <si>
    <t>Як має бути викладено та відображено в матеріалах кримінального провадження окрему думку судді з колегії суддів?</t>
  </si>
  <si>
    <t>Письмово без оголошення в судовому засіданні, з приєднанням до матеріалів провадження і є відкритою для ознайомлення</t>
  </si>
  <si>
    <t xml:space="preserve">Усно з оголошенням у нарадчій кімнаті та з відображенням у журналі судового засідання </t>
  </si>
  <si>
    <t xml:space="preserve">Письмово та з відкритим оголошенням в судовому засіданні </t>
  </si>
  <si>
    <t>Суд за власною ініціативою або за заявою учасника кримінального провадження чи іншої заінтересованої особи</t>
  </si>
  <si>
    <t xml:space="preserve">Чи підлягає оскарженню ухвала суду про внесення виправлень у судове рішення або відмову у внесенні виправлень? </t>
  </si>
  <si>
    <t xml:space="preserve">Може бути оскаржена лише ухвала про відмову у внесенні виправлень </t>
  </si>
  <si>
    <t xml:space="preserve">Може бути оскаржена лише особою, яка ініціювала внесення виправлень </t>
  </si>
  <si>
    <t>Ухвала може бути оскаржена</t>
  </si>
  <si>
    <t>Учасник судового провадження чи органу виконання судового рішення, приватний виконавець</t>
  </si>
  <si>
    <t>У яких випадках суд ухвалою роз'яснює своє рішення?</t>
  </si>
  <si>
    <t>Якщо судове рішення є незрозумілим і надійшла заява  учасника судового провадження чи органу виконання судового рішення, приватного виконавця</t>
  </si>
  <si>
    <t xml:space="preserve">Якщо судове рішення є неповним </t>
  </si>
  <si>
    <t>Якщо судове рішення є незрозумілим і надійшов запит із апеляційної інстанції</t>
  </si>
  <si>
    <t>Якщо потрібно уточнити або змінити його зміст</t>
  </si>
  <si>
    <t>Яке судове рішення викладається у формі вироку?</t>
  </si>
  <si>
    <t>Рішення про задоволення цивільного позову</t>
  </si>
  <si>
    <t>Рішення, у якому суд вирішує обвинувачення по суті</t>
  </si>
  <si>
    <t>Рішення про скасування примусових заходів медичного характеру</t>
  </si>
  <si>
    <t>Рішення про визнання особи осудною</t>
  </si>
  <si>
    <t>Який суд  ухвалює судові рішення, які викладає у формі постанови?</t>
  </si>
  <si>
    <t>Суд першої інстанції</t>
  </si>
  <si>
    <t>Касаційний суд</t>
  </si>
  <si>
    <t>Які вимоги висуває КПК України до судового рішення?</t>
  </si>
  <si>
    <t>Вмотивованість</t>
  </si>
  <si>
    <t>Зрозумілість</t>
  </si>
  <si>
    <t>Переконливість</t>
  </si>
  <si>
    <t>Стислість</t>
  </si>
  <si>
    <t>Яке судове рішення згідно з вимогами КПК України є законним?</t>
  </si>
  <si>
    <t>Яке не порушує законних прав та основних інтересів особи</t>
  </si>
  <si>
    <t>Яке відповідає вимогам Конституції України</t>
  </si>
  <si>
    <t>Яке не містить підстав для оскарження і не викликає сумнівів</t>
  </si>
  <si>
    <t>Ухвалене компетентним судом згідно з нормами матеріального права з дотриманням вимог щодо кримінального провадження</t>
  </si>
  <si>
    <t>Повна перевірка всіх доводів сторони захисту</t>
  </si>
  <si>
    <t xml:space="preserve">Рішення ухвалене судом на підставі об’єктивно з’ясованих обставин, які підтверджені доказами, дослідженими під час судового розгляду та оціненими судом </t>
  </si>
  <si>
    <t>Відсутність оскарження заінтересованими особами</t>
  </si>
  <si>
    <t>Залишення рішення в силі у разі його перегляду судом апеляційної інстанції</t>
  </si>
  <si>
    <t>Коли суд ухвалює вирок іменем України?</t>
  </si>
  <si>
    <t>Після останнього слова обвинуваченого.</t>
  </si>
  <si>
    <t>Після  завершення дослідження доказів у справі</t>
  </si>
  <si>
    <t>Безпосередньо після закінчення судового розгляду</t>
  </si>
  <si>
    <t>Яким є встановлений КПК України порядок засвідчення виправлень в судовому рішенні?</t>
  </si>
  <si>
    <t>Засвідчуються підписами: суддів того складу суду, який його ухвалив, прокурора, засудженого (виправданого) та секретаря судового засідання</t>
  </si>
  <si>
    <t>Мають бутим засвідчені підписами всіх заінтересованих  учасників судового засідання</t>
  </si>
  <si>
    <t>Мають бути засвідченні підписами суддів того складу суду, який його ухвалив</t>
  </si>
  <si>
    <t>Засвідчуються підписами головуючого та секретаря судового засідання</t>
  </si>
  <si>
    <t>В якій формі згідно з КПК України мають бути викладені всі судові рішення?</t>
  </si>
  <si>
    <t>Усно і в письмовій формі</t>
  </si>
  <si>
    <t>Письмово у паперовій та електронній формах</t>
  </si>
  <si>
    <t>В матеріальній і цифровій формах</t>
  </si>
  <si>
    <t>Виключно в письмовій формі</t>
  </si>
  <si>
    <t xml:space="preserve">Що за вимогами КПК України має бути зазначено у вступній частині ухвали, яка викладається окремим документом? </t>
  </si>
  <si>
    <t>Рік, місяць і день та місце народження і проживання підозрюваного, обвинуваченого</t>
  </si>
  <si>
    <t>Дата і час її постановлення та проголошення</t>
  </si>
  <si>
    <t>Орган досудового розслідування, з якого надійшла кримінальна справа</t>
  </si>
  <si>
    <t>Реєстр матеріалів досудового розслідування</t>
  </si>
  <si>
    <t xml:space="preserve">Які відомості мають бути зазначені у мотивувальній частині ухвали, яка викладається окремим документом? </t>
  </si>
  <si>
    <t xml:space="preserve">Мотиви заперечення обвинувачення стороною захисту </t>
  </si>
  <si>
    <t>Суть питання, що вирішується ухвалою, і за чиєю ініціативою воно розглядається;</t>
  </si>
  <si>
    <t>Вид запобіжних заходів, що обрані на час прийняття ухвали</t>
  </si>
  <si>
    <t xml:space="preserve">Які відомості НЕ зазначаються у мотивувальній частині ухвали, яка викладається окремим документом? </t>
  </si>
  <si>
    <t>Суть питання, що вирішується ухвалою</t>
  </si>
  <si>
    <t>Мотиви неврахування окремих доказів</t>
  </si>
  <si>
    <t>Положення закону, якими керувався суд</t>
  </si>
  <si>
    <t>Закон України , що передбачає кримінальне правопорушення, у вчиненні якого обвинувачується особа</t>
  </si>
  <si>
    <t xml:space="preserve">Які відомості повинні бути зазначені у резолютивній частині ухвали, яка викладається окремим документом? </t>
  </si>
  <si>
    <t>Прізвище, ім’я і по батькові обвинуваченого</t>
  </si>
  <si>
    <t>Склад суду</t>
  </si>
  <si>
    <t>Порядок знищення або повернення речових доказів</t>
  </si>
  <si>
    <t>Що оголошується в ухвалі, яку суд постановляє без виходу до нарадчої кімнати?</t>
  </si>
  <si>
    <t>Мотиви, з яких суд не йшов до нарадчої кімнати</t>
  </si>
  <si>
    <t>Склад суду, яким постановлено ухвалу</t>
  </si>
  <si>
    <t>Висновок суду та мотиви, з яких суд дійшов такого висновку.</t>
  </si>
  <si>
    <t>Розпорядження про занесення ухвали до журналу судового засідання</t>
  </si>
  <si>
    <t>Не може</t>
  </si>
  <si>
    <t>Не може, але існують виключення</t>
  </si>
  <si>
    <t>Може, якщо сторона захисту не заперечує</t>
  </si>
  <si>
    <t>Що має бути зазначено у вступній частині вироку?</t>
  </si>
  <si>
    <t>Дата внесення відомостей про кримінальне правопорушення до ЄРДР</t>
  </si>
  <si>
    <t>Найменування (номер) кримінального провадження</t>
  </si>
  <si>
    <t>Відомості про майно, на яке накладено арешт</t>
  </si>
  <si>
    <t>Дані про зміну обвинувачення</t>
  </si>
  <si>
    <t>У якій частині вироку зазначаються дані про обставини, які обтяжують покарання?</t>
  </si>
  <si>
    <t xml:space="preserve">У вступній </t>
  </si>
  <si>
    <t>У вступній і резолютивній</t>
  </si>
  <si>
    <t>У резолютивній</t>
  </si>
  <si>
    <t>У мотивувальній</t>
  </si>
  <si>
    <t>Що зазначається у мотивувальній частині вироку у разі визнання особи виправданою?</t>
  </si>
  <si>
    <t>Мотиви, з яких суд відкидає докази обвинувачення</t>
  </si>
  <si>
    <t>Мотиви, з яких суд приймає заперечення сторони захисту</t>
  </si>
  <si>
    <t>Мотиви, з яких суд приймає рішення про зняття арешту з майна виправданої особи</t>
  </si>
  <si>
    <t>Мотиви звільнення виправданого з-під варти</t>
  </si>
  <si>
    <t>Що зазначається у мотивувальній частині вироку у разі визнання особи винуватою?</t>
  </si>
  <si>
    <t>Мотиви рішення щодо речових доказів і документів</t>
  </si>
  <si>
    <t>Підстави для отримання копій вироку</t>
  </si>
  <si>
    <t>Мотиви для оскарження вироку сторонами</t>
  </si>
  <si>
    <t>Що НЕ зазначається у мотивувальній частині вироку у разі визнання особи винуватою?</t>
  </si>
  <si>
    <t>Мотиви зміни обвинувачення</t>
  </si>
  <si>
    <t>Підстави визнання частини обвинувачення необґрунтованою</t>
  </si>
  <si>
    <t>Що зазначається у резолютивній частині вироку у разі визнання особи виправданою?</t>
  </si>
  <si>
    <t>Рішення про залишення цивільного позову без розгляду</t>
  </si>
  <si>
    <t>Рішення про залік досудового тримання під вартою</t>
  </si>
  <si>
    <t>Рішення про звільнення особи від покарання</t>
  </si>
  <si>
    <t>Рішення про закриття провадження щодо юридичної особи</t>
  </si>
  <si>
    <t>Що зазначається у резолютивній частині вироку у разі визнання особи винуватою?</t>
  </si>
  <si>
    <t>Рішення про цивільний позов</t>
  </si>
  <si>
    <t>Дата і місце ухвалення обвинувального вироку</t>
  </si>
  <si>
    <t>Рішення про визначення установи, в якій має відбувати покарання винна особа</t>
  </si>
  <si>
    <t>Обставини, які обтяжують покарання</t>
  </si>
  <si>
    <t>Яке рішення НЕ зазначається у резолютивній частині вироку у разі визнання особи винуватою?</t>
  </si>
  <si>
    <t>Рішення щодо речових доказів і документів</t>
  </si>
  <si>
    <t>Рішення про призначення неповнолітньому громадського вихователя</t>
  </si>
  <si>
    <t>Рішення про окремий  порядок оскарження вироку</t>
  </si>
  <si>
    <t>Рішення про винагороду викривачу</t>
  </si>
  <si>
    <t>На норми якого закону суд посилається у вироку у разі призначення більш м’якого покарання, ніж передбачено законом?</t>
  </si>
  <si>
    <t>Конституції України</t>
  </si>
  <si>
    <t>Кримінального кодексу України</t>
  </si>
  <si>
    <t>Цивільного кодексу України</t>
  </si>
  <si>
    <t>Виправно-трудового кодексу України</t>
  </si>
  <si>
    <t>Що має бути зазначено в резолютивній частині обвинувального вироку у разі звільнення особи від відбування покарання з випробуванням?</t>
  </si>
  <si>
    <t xml:space="preserve">Місце перебування особи на час іспитового строку </t>
  </si>
  <si>
    <t>Вид виховної роботи із засудженим</t>
  </si>
  <si>
    <t>Тривалість іспитового строку, обов’язки, покладені на засудженого</t>
  </si>
  <si>
    <t xml:space="preserve">Рішення про майнові стягнення в разі порушення умов звільнення від покарання </t>
  </si>
  <si>
    <t xml:space="preserve">Чи були здійснені стороною обвинувачення всі можливі передбачені законом заходи щодо дотримання прав підозрюваного, обвинуваченого  </t>
  </si>
  <si>
    <t>У якому порядку ухвалюються судові рішення згідно з вимогами КПК?</t>
  </si>
  <si>
    <t>Простою більшістю голосів суддів, що входять до складу суду</t>
  </si>
  <si>
    <t>Кваліфікованою більшістю голосів суддів, що входять до складу суду</t>
  </si>
  <si>
    <t>Більшістю голосів суддів за умови підтримки головуючим у судовому засіданні</t>
  </si>
  <si>
    <t>Рішення ухвалюється головуючим колегії суддів</t>
  </si>
  <si>
    <t>Ким має бути підписане судове рішення в разі його ухвалення в нарадчій кімнаті?</t>
  </si>
  <si>
    <t>Головуючим у судовому засіданні</t>
  </si>
  <si>
    <t>Головуючим і секретарем судового засідання</t>
  </si>
  <si>
    <t>Секретарем і одним із членів колегії суддів</t>
  </si>
  <si>
    <t>Усіма суддями з колегії суддів</t>
  </si>
  <si>
    <t>У якій формі і як згідно з вимогами КПК України доводиться до учасників судового засідання окрема думка судді з колегії суддів?</t>
  </si>
  <si>
    <t xml:space="preserve">В усній формі оголошується в нарадчій кімнаті </t>
  </si>
  <si>
    <t>У письмовій формі приєднується до матеріалів провадження</t>
  </si>
  <si>
    <t xml:space="preserve">Оголошується в судовому засіданні </t>
  </si>
  <si>
    <t xml:space="preserve">Заноситься до журналу судового засідання </t>
  </si>
  <si>
    <t>Чи має право згідно з вимогами КПК України  суддя з колегії суддів утриматися від голосування при ухваленні рішення в нарадчій кімнаті?</t>
  </si>
  <si>
    <t>Має право лише суддя, що виклав письмово окрему думку</t>
  </si>
  <si>
    <t xml:space="preserve">Кожен із суддів має право утриматися від голосування </t>
  </si>
  <si>
    <t>Ніхто із суддів не має права утримуватися від голосування</t>
  </si>
  <si>
    <t>Має право лише головуючий</t>
  </si>
  <si>
    <t xml:space="preserve">У якому порядку і в які терміни згідно з вимогами КПК проголошується судове рішення? </t>
  </si>
  <si>
    <t>Проголошується в судовому засіданні не пізніше 24 годин після виходу суду з нарадчої кімнати</t>
  </si>
  <si>
    <t>Проголошується в судовому засіданні прилюдно негайно після виходу суду з нарадчої кімнати</t>
  </si>
  <si>
    <t xml:space="preserve">Копії судового рішення в письмовій формі вручаються заінтересованим учасникам кримінального провадження не пізніше 24 годин після виходу суду з нарадчої кімнати </t>
  </si>
  <si>
    <t>Проголошується прилюдно не пізніше 3 годин, а на вимогу прокурора негайно після виходу суду з нарадчої кімнати</t>
  </si>
  <si>
    <t>У який термін згідно з вимогами КПК має бути складено повний текст судового рішення, резолютивна частина якого була проголошена в судовому засіданні?</t>
  </si>
  <si>
    <t>Не пізніше 24 годин з дня оголошення резолютивної частини</t>
  </si>
  <si>
    <t>Негайно після складання повного тексту судового рішення</t>
  </si>
  <si>
    <t xml:space="preserve">Не пізніше  5 діб з дня оголошення резолютивної частини </t>
  </si>
  <si>
    <t xml:space="preserve">Не пізніше 5 робочих днів з дня оголошення резолютивної частини </t>
  </si>
  <si>
    <t>Головуючий у судовому засіданні</t>
  </si>
  <si>
    <t>Один із суддів за дорученням головуючого в судовому засіданні</t>
  </si>
  <si>
    <t>Що за вимогами КПК України після проголошення вироку роз'яснює перекладач обвинуваченому, який не володіє державною мовою?</t>
  </si>
  <si>
    <t>Право подати клопотання про помилування, ознайомитися із журналом судового засідання і подати на нього письмові зауваження</t>
  </si>
  <si>
    <t>Основну сутність ухваленого судового рішення</t>
  </si>
  <si>
    <t>Зміст резолютивної частини судового рішення</t>
  </si>
  <si>
    <t>Положення судового рішення, які обвинувачений не може зрозуміти</t>
  </si>
  <si>
    <t>У якому порядку згідно з вимогами КПК України оголошуються ухвали, постановлені в судовому засіданні?</t>
  </si>
  <si>
    <t xml:space="preserve">Після роз'яснення прав обвинуваченому на їх оскарження </t>
  </si>
  <si>
    <t>Негайно після їх постановлення</t>
  </si>
  <si>
    <t>Після узгодження із сторонами кримінального провадження</t>
  </si>
  <si>
    <t>У день закінчення судового провадження</t>
  </si>
  <si>
    <t>Кому має бути вручена копія вироку негайно після його проголошення?</t>
  </si>
  <si>
    <t>Усім заінтересованим учасникам судового засідання</t>
  </si>
  <si>
    <t xml:space="preserve">Секретареві судового засідання для внесення до журналу </t>
  </si>
  <si>
    <t>Обвинуваченому, представнику юридичної особи, щодо якої здійснюється провадження, та прокурору</t>
  </si>
  <si>
    <t xml:space="preserve">Захиснику і потерпілому </t>
  </si>
  <si>
    <t>Коли має бути надіслана копія судового рішення учаснику судового провадження, який не був присутній в судовому засіданні?</t>
  </si>
  <si>
    <t>Негайно після закінчення судового засідання</t>
  </si>
  <si>
    <t>Не пізніше 3 днів після ухвалення</t>
  </si>
  <si>
    <t>Не пізніше 24 годин після ухвалення</t>
  </si>
  <si>
    <t>Не пізніше наступного дня після ухвалення</t>
  </si>
  <si>
    <t>Яку допомогу згідно з КПК України головуючий зобов`язаний надати присяжним, якщо серед більшості складу суду, що ухвалив рішення, відсутні судді?</t>
  </si>
  <si>
    <t xml:space="preserve">У складенні судового рішення </t>
  </si>
  <si>
    <t>У викладенні окремої думки</t>
  </si>
  <si>
    <t>У складенні письмової заяви про самовідвід  або прийняття відводу</t>
  </si>
  <si>
    <t>У роз'ясненні норм закону, що підлягають застосуванню під час вирішення справи</t>
  </si>
  <si>
    <t>Можливість призначення судом якого покарання дає право обвинуваченому клопотати про розгляд справи судом присяжних?</t>
  </si>
  <si>
    <t>Обмеження волі на певний строк</t>
  </si>
  <si>
    <t>Довічне позбавлення волі</t>
  </si>
  <si>
    <t>Тримання в дисциплінарному батальйоні військовослужбовців</t>
  </si>
  <si>
    <t>Коли обвинувачений у вчиненні злочину, за який передбачене покарання у виді довічного позбавлення волі, має право заявити клопотання про розгляд кримінального провадження стосовно нього судом присяжних?</t>
  </si>
  <si>
    <t>Під час підготовчого судового засідання </t>
  </si>
  <si>
    <t>У який строк, за загальними правилами КПК, після отримання обвинувального акта щодо вчинення кримінального проступку, суд призначає судовий розгляд?</t>
  </si>
  <si>
    <t>У триденний строк</t>
  </si>
  <si>
    <t>У п`ятиденний строк</t>
  </si>
  <si>
    <t>У семиденний строк</t>
  </si>
  <si>
    <t>У десятиденний строк</t>
  </si>
  <si>
    <t>Протягом якого строку копія вироку за результатами розгляду обвинувального акта щодо вчинення кримінального проступку надсилається учасникам судового провадження?</t>
  </si>
  <si>
    <t xml:space="preserve">Не пізніше дня, наступного за днем його ухвалення </t>
  </si>
  <si>
    <t>Не пізніше 2 днів, за днем його ухвалення</t>
  </si>
  <si>
    <t>Не пізніше  3 днів, за днем його ухвалення</t>
  </si>
  <si>
    <t>Не пізніше  5 днів, за днем його ухвалення</t>
  </si>
  <si>
    <t xml:space="preserve">На який строк відповідна місцева рада затверджує список присяжних? </t>
  </si>
  <si>
    <t>1 рік</t>
  </si>
  <si>
    <t>2  роки</t>
  </si>
  <si>
    <t xml:space="preserve">4 роки </t>
  </si>
  <si>
    <t>Суд присяжних</t>
  </si>
  <si>
    <t>Як у КПК України вирішено питання заміни присяжних, які беруть участь у розгляді кримінальної справи, у випадку передачі справи з одного суду до іншого у звʼязку з ліквідацією суду?</t>
  </si>
  <si>
    <t xml:space="preserve">Не потребує заміни присяжних, крім випадків, коли cправа передається до суду, юрисдикція якого не поширюється на територію, на якій постійно проживає присяжний </t>
  </si>
  <si>
    <t>Не потребує заміни присяжних, які беруть участь у розгляді цієї справи, без винятків</t>
  </si>
  <si>
    <t>Потребує заміни присяжних, крім випадків, коли cправа передається до суду, юрисдикція якого не поширюється на територію, на якій постійно проживає присяжний</t>
  </si>
  <si>
    <t>Потребує заміни присяжних, які беруть участь у розгляді цієї справи, за винятком наявності запасних присяжних</t>
  </si>
  <si>
    <t>За умови досягнення якого віку громадяни НЕ включаються до списку присяжних?</t>
  </si>
  <si>
    <t xml:space="preserve">Шестидесяти п’яти років </t>
  </si>
  <si>
    <t>Шестидесяти  років</t>
  </si>
  <si>
    <t>Пенсійного віку</t>
  </si>
  <si>
    <t>Віковий ценз не передбачений</t>
  </si>
  <si>
    <t>Згідно з яким законом громадяни, які внесені до списку присяжних, можуть бути викликані до суду як присяжні у кримінальному провадженні?</t>
  </si>
  <si>
    <t xml:space="preserve">«Про судоустрій і статус суддів» </t>
  </si>
  <si>
    <t>Кримінальний процесуальний кодекс України</t>
  </si>
  <si>
    <t>«Про місцеве самоврядування в Україні» </t>
  </si>
  <si>
    <t>«Про місцеві ради та органи місцевого самоврядування»</t>
  </si>
  <si>
    <t xml:space="preserve">У який строк до судового засідання письмовий виклик має бути вручений присяжному під розписку?            </t>
  </si>
  <si>
    <t xml:space="preserve">Не пізніше 10 днів </t>
  </si>
  <si>
    <t>Яка кількість відповідно до КПК України запасних присяжних відбирається після відбору основних присяжних?</t>
  </si>
  <si>
    <t>Один</t>
  </si>
  <si>
    <t>Два</t>
  </si>
  <si>
    <t>Три</t>
  </si>
  <si>
    <t>П`ять</t>
  </si>
  <si>
    <t>Суд розглядає обвинувальний акт без проведення судового розгляду в судовому засіданні за відсутності учасників судового провадження</t>
  </si>
  <si>
    <t>Суд розглядає обвинувальний акт під час проведення судового розгляду в судовому засіданні за відсутності учасників судового провадження</t>
  </si>
  <si>
    <t>Суд розглядає обвинувальний акт без проведення судового розгляду в судовому засіданні у присутності учасників судового провадження</t>
  </si>
  <si>
    <t>Суд розглядає обвинувальний акт під час проведення судового розгляду в судовому засіданні за участі прокурора</t>
  </si>
  <si>
    <t xml:space="preserve">Як відповідно до КПК України здійснюється спрощене провадження щодо кримінальних проступків? </t>
  </si>
  <si>
    <t xml:space="preserve">Згідно із загальними правилами судового провадження, передбаченими КПК України </t>
  </si>
  <si>
    <t>Згідно із особливими правилами судового провадження, передбаченими КПК України</t>
  </si>
  <si>
    <t>Згідно із правилами судового провадження, передбаченими Законом України «Про судоустрій і статус суддів»</t>
  </si>
  <si>
    <t>Згідно із послідовністю судового провадження, визначеною головуючим на початку розгляду</t>
  </si>
  <si>
    <t>Які дії роботодавця після отримання письмового виклику працівника для виконання ним обов’язків зі здійснення правосуддя (присяжного)?</t>
  </si>
  <si>
    <t>Звільняє присяжного від роботи на час виконання ним обов’язків зі здійснення правосуддя за рахунок щорічної відпустки</t>
  </si>
  <si>
    <t>Має право звільнити присяжного від роботи на час виконання ним обов’язків зі здійснення правосуддя</t>
  </si>
  <si>
    <t>Звільняє присяжного від роботи на час виконання ним обов’язків зі здійснення правосуддя за умови відпрацювання</t>
  </si>
  <si>
    <t xml:space="preserve">Зобов’язаний звільнити присяжного від роботи на час виконання ним обов’язків зі здійснення правосуддя </t>
  </si>
  <si>
    <t>Яка процедура передбачена КПК України для  визначення присяжних після призначення судового розгляду справи судом присяжних?</t>
  </si>
  <si>
    <t>В алфавітному порядку з числа осіб, які внесені до списку присяжних</t>
  </si>
  <si>
    <t>Ухвалою суду з числа осіб, які внесені до списку присяжних</t>
  </si>
  <si>
    <t>У порядку черговості з числа осіб, які внесені до списку присяжних</t>
  </si>
  <si>
    <t xml:space="preserve">Який відповідно до КПК України порядок вручення письмового виклику присяжного? </t>
  </si>
  <si>
    <t xml:space="preserve">У будь-який зручний для присяжного спосіб та час </t>
  </si>
  <si>
    <t xml:space="preserve">Через застосунок «Дія» напередодні судового засідання </t>
  </si>
  <si>
    <t>Під розписку не пізніше, ніж за 5 днів до судового засідання</t>
  </si>
  <si>
    <t>Під розписку не пізніше, ніж за 7 днів до судового засідання</t>
  </si>
  <si>
    <t xml:space="preserve">Хто повідомляє присяжним, яке провадження підлягає розгляду, роз’яснює їм права та обов’язки, а також умови їх участі в судовому розгляді кримінальної справи? </t>
  </si>
  <si>
    <t>Один із суддів у складі суду</t>
  </si>
  <si>
    <t>У якому складі здійснюється кримінальне провадження в суді першої інстанції щодо злочинів, за вчинення яких передбачено довічне позбавлення волі?</t>
  </si>
  <si>
    <t>Колегіально судом у складі п'яти суддів, а за клопотанням обвинуваченого - судом присяжних у складі п`яти суддів та двох присяжних</t>
  </si>
  <si>
    <t xml:space="preserve">Колегіально судом у складі трьох суддів, а за клопотанням обвинуваченого - судом присяжних у складі  двох суддів та трьох присяжних </t>
  </si>
  <si>
    <t>Суддею одноособово, а за клопотанням обвинуваченого - судом присяжних у складі трьох суддів та двох присяжних</t>
  </si>
  <si>
    <t>Які учасники кримінального провадження не можуть бути допитані як свідки?</t>
  </si>
  <si>
    <t xml:space="preserve">Судді та присяжні – про обставини обговорення в нарадчій кімнаті питань, що виникли під час ухвалення судового рішення, без будь-яких винятків </t>
  </si>
  <si>
    <t>Судді та присяжні – про обставини обговорення під час розгляду справи по суті у судовому засіданні</t>
  </si>
  <si>
    <t xml:space="preserve">Судді та присяжні – про обставини обговорення в нарадчій кімнаті питань, що виникли під час ухвалення судового рішення, за винятком випадків, коли обвинувальний вирок вже набрав законної сили </t>
  </si>
  <si>
    <t xml:space="preserve">Судді та присяжні – про обставини обговорення в нарадчій кімнаті питань, що виникли під час ухвалення судового рішення, за винятком випадків кримінального провадження щодо прийняття суддею (суддями) завідомо неправосудного вироку, ухвали </t>
  </si>
  <si>
    <t xml:space="preserve"> Хто повинен  увільнити особу, яку було включено до списку присяжних у кримінальному провадженні, від виконання обов’язків присяжного, якщо вона НЕ володіє державною мовою?</t>
  </si>
  <si>
    <t xml:space="preserve">Голова суду </t>
  </si>
  <si>
    <t xml:space="preserve">Державна судова адміністрація </t>
  </si>
  <si>
    <t>Місцева рада, яка затверджувала список присяжних</t>
  </si>
  <si>
    <t>Як  у КПК України врегульовано питання щодо можливості проведення огляду на місці під час здійснення кримінального провадження судом присяжних?</t>
  </si>
  <si>
    <t>Може проводитися у будь-якому випадку</t>
  </si>
  <si>
    <t>Не може проводитися, окрім виняткових випадків</t>
  </si>
  <si>
    <t xml:space="preserve">Не може проводитися </t>
  </si>
  <si>
    <t>Може проводитися на підставі рішення головуючого та згоди сторін</t>
  </si>
  <si>
    <t>При суді якої інстанції утворюється суд присяжних?</t>
  </si>
  <si>
    <t>При  апеляційному загальному суді</t>
  </si>
  <si>
    <t>При Верховному Суді</t>
  </si>
  <si>
    <t xml:space="preserve">При Касаційному кримінальному суді </t>
  </si>
  <si>
    <t>Який порядок роз’яснення права на суд присяжних прокурором обвинуваченому про можливість, особливості і правові наслідки розгляду кримінального провадження судом присяжних?</t>
  </si>
  <si>
    <t>Роз’яснення прокурора обвинуваченому здійснюється в усній формі або за допомогою застосунку ''Дія''</t>
  </si>
  <si>
    <t>Додається в письмовій формі до обвинувального акта і реєстру матеріалів досудового розслідування, які передаються до суду</t>
  </si>
  <si>
    <t>Роз’яснення прокурора обвинуваченому може здійснюватися в усній формі до початку судового засідання</t>
  </si>
  <si>
    <t>Роз’яснення прокурора обвинуваченому здійснюється під час підготовчого засідання в усній або письмовій формі</t>
  </si>
  <si>
    <t xml:space="preserve">Під час підготовчого судового засідання </t>
  </si>
  <si>
    <t xml:space="preserve">До початку підготовчого судового засідання </t>
  </si>
  <si>
    <t>У будь-який час судового розгляду</t>
  </si>
  <si>
    <t>Хто відповідно до КПК України виконує  розпорядження головуючого про виклик присяжних?</t>
  </si>
  <si>
    <t>Консультант</t>
  </si>
  <si>
    <t>Помічник</t>
  </si>
  <si>
    <t>Як у КПК України врегульовано питання можливості присяжним ставити запитання обвинуваченому, потерпілому, свідкам, експертам, іншим особам, які допитуються?</t>
  </si>
  <si>
    <t>За згодою інших присяжних</t>
  </si>
  <si>
    <t xml:space="preserve">З дозволу головуючого </t>
  </si>
  <si>
    <t>З дозволу сторони обвинувачення</t>
  </si>
  <si>
    <t>За згодою сторони захисту</t>
  </si>
  <si>
    <t>За чиєю вимогою відповідно до КПК України присяжний зобов'язаний подати необхідну інформацію про себе ?</t>
  </si>
  <si>
    <t>Сторони обвинувачення</t>
  </si>
  <si>
    <t>Головуючого</t>
  </si>
  <si>
    <t>Служби судової охорони</t>
  </si>
  <si>
    <t>Як у КПК України врегульовано питання права присяжного збирати відомості, що стосуються кримінального провадження, поза судовим засіданням?</t>
  </si>
  <si>
    <t>Має право за дорученням інших присяжних</t>
  </si>
  <si>
    <t>Має право за дорученням головуючого</t>
  </si>
  <si>
    <t>Не має права збирати такі відомості</t>
  </si>
  <si>
    <t>Не має право без згоди сторони захисту</t>
  </si>
  <si>
    <t>Як у КПК України врегульовано питання спілкування присяжного з особами, що НЕ входять до складу суду, стосовно суті кримінального провадження?</t>
  </si>
  <si>
    <t>Без дозволу головуючого</t>
  </si>
  <si>
    <t>Лише з членами сім'ї присяжного</t>
  </si>
  <si>
    <t>З яких підстав підлягає задоволенню заявлений присяжному відвід?</t>
  </si>
  <si>
    <t>Якщо він проживає в одному населеному пункті з потерпілим</t>
  </si>
  <si>
    <t>Якщо він є родичем цивільного позивача</t>
  </si>
  <si>
    <t>Якщо він є родичем голови відповідної місцевої ради</t>
  </si>
  <si>
    <t>Якщо він є родичем присутнього в залі судового засідання журналіста</t>
  </si>
  <si>
    <t>Хто вирішує питання доцільності продовження запобіжного заходу в суді під час здійснення провадження судом присяжних?</t>
  </si>
  <si>
    <t>Суд у колегіальному складі</t>
  </si>
  <si>
    <t>Присяжні самостійно</t>
  </si>
  <si>
    <t>Присяжні за присутності головуючого</t>
  </si>
  <si>
    <t>У якому разі відповідно до КПК України здійснюється відбір нового присяжного?</t>
  </si>
  <si>
    <t>Передачі справи з одного суду до іншого</t>
  </si>
  <si>
    <t>Відсутності основних присяжних</t>
  </si>
  <si>
    <t>Відсутності запасного присяжного</t>
  </si>
  <si>
    <t>На якій підставі та на який період можуть уживатися заходи безпеки щодо присяжного?</t>
  </si>
  <si>
    <t>За зверненням присяжного, можуть уживатися на строк до шести місяців після закінчення виконання обов’язків</t>
  </si>
  <si>
    <t xml:space="preserve">За обґрунтованим клопотанням присяжного, можуть уживатися лише на час виконання  обов’язків </t>
  </si>
  <si>
    <t xml:space="preserve">За обґрунтованим клопотанням присяжного, можуть уживатися і після закінчення виконання обов’язків </t>
  </si>
  <si>
    <t>За обґрунтованим клопотанням присяжного, можуть уживатися і до безпосереднього виконання обов’язків та на час їх виконання</t>
  </si>
  <si>
    <t>Як вирішуються суддями і присяжними питання, що пов’язані з судовим розглядом кримінальної справи?</t>
  </si>
  <si>
    <t>Судді і присяжні вирішують усі питання спільно</t>
  </si>
  <si>
    <t>Судді і присяжні вирішують спільно, крім питання доцільності продовження запобіжного заходу</t>
  </si>
  <si>
    <t>Судді і присяжні вирішують питання окремо</t>
  </si>
  <si>
    <t>Судді і присяжні вирішують питання окремо, за винятком доцільності продовження запобіжного заходу</t>
  </si>
  <si>
    <t xml:space="preserve">Які обов’язки присяжного під час розгляду кримінальної справи у суді? </t>
  </si>
  <si>
    <t>Додержуватися порядку в судовому засіданні і виконувати розпорядження головуючого</t>
  </si>
  <si>
    <t>Брати участь у дослідженні всіх відомостей та доказів у судовому засіданні</t>
  </si>
  <si>
    <t>Збирати відомості, що стосуються кримінального провадження, поза судовим засіданням</t>
  </si>
  <si>
    <t>Оприлюднювати для медіа відомості, які безпосередньо стосуються суті кримінального провадження та процесуальних дій</t>
  </si>
  <si>
    <t xml:space="preserve">Як вирішуються питання, пов’язані зі звільненням присяжних від участі в розгляді кримінального провадження, а також із самовідводом і відводом присяжних? </t>
  </si>
  <si>
    <t xml:space="preserve">Ухвалою суду у складі двох суддів, що постановляється після проведення наради на місці без виходу до нарадчої кімнати, крім випадків, коли вихід до нарадчої кімнати буде визнаний судом необхідним </t>
  </si>
  <si>
    <t>Одноособово суддею, що постановляється після проведення наради на місці без виходу до нарадчої кімнати, крім випадків, коли вихід до нарадчої кімнати буде визнаний судом необхідним</t>
  </si>
  <si>
    <t>Винятково головуючим, що постановляється після проведення наради на місці без виходу до нарадчої кімнати, крім випадків, коли вихід до нарадчої кімнати буде визнаний судом необхідним</t>
  </si>
  <si>
    <t>Ухвалою суду у складі трьох суддів, що постановляється після проведення наради на місці без виходу до нарадчої кімнати, крім випадків, коли вихід до нарадчої кімнати буде визнаний судом необхідним</t>
  </si>
  <si>
    <t>Які наслідки, якщо судді НЕ прийшли до одноголосного рішення щодо вирішення питання, пов’язаного зі звільненням присяжного від участі в розгляді кримінального провадження або самовідводом чи відводом присяжного?</t>
  </si>
  <si>
    <t xml:space="preserve">Присяжний вважається таким, що не приступив до виконання своїх обов’язків </t>
  </si>
  <si>
    <t>Присяжний залишається у своєму процесуальному правовому статусі за остаточним рішенням головуючого</t>
  </si>
  <si>
    <t xml:space="preserve">Присяжний вважається звільненим від участі в розгляді кримінального провадження або відведеним </t>
  </si>
  <si>
    <t xml:space="preserve">Присяжний вважається тимчасово усуненим від участі в розгляді кримінального провадження </t>
  </si>
  <si>
    <t>Які дії вчиняють прокурор, потерпілий, обвинувачений, для з’ясування обставин, що можуть перешкоджати участі присяжного в судовому розгляді?</t>
  </si>
  <si>
    <t>Опитати інших присяжних для з’ясування обставин</t>
  </si>
  <si>
    <t>Вимагати письмового пояснення</t>
  </si>
  <si>
    <t>Витребувати довідку (характеристику) з місця праці</t>
  </si>
  <si>
    <t xml:space="preserve">Ставити присяжним відповідні запитання з дозволу головуючого </t>
  </si>
  <si>
    <t xml:space="preserve">Як відповідно до КПК України здійснюється відбір присяжних, якщо їх залишилося більше необхідної для участі в судовому розгляді кількості? </t>
  </si>
  <si>
    <t>Присяжні визначаються автоматизованою системою документообігу суду зі списку присяжних</t>
  </si>
  <si>
    <t>Присяжні визначаються головуючим суддею з числа присяжних, що не були звільнені або відведені від участі в розгляді кримінального провадження</t>
  </si>
  <si>
    <t>Присяжні визначаються між собою самостійно з числа присяжних, що не були звільнені або відведені від участі в розгляді кримінального провадження</t>
  </si>
  <si>
    <t>За поданням одного із суддів колегіального складу суду</t>
  </si>
  <si>
    <t>За ініціативою головуючого рішенням більшості від складу суду присяжних</t>
  </si>
  <si>
    <t>За рішенням голови суду</t>
  </si>
  <si>
    <t>За рішенням Державної судової адміністрації</t>
  </si>
  <si>
    <t xml:space="preserve">Як відповідно до КПК України здійснюється відбір присяжних, якщо їх унаслідок відводу залишилося менше необхідної для участі в судовому розгляді кількості? </t>
  </si>
  <si>
    <t xml:space="preserve">Розпорядник судового засідання за вказівкою головуючого викликає присяжних додатково </t>
  </si>
  <si>
    <t>Головуючий самостійно ухвалює рішення про введення до складу присяжних</t>
  </si>
  <si>
    <t>Суд колегіально ухвалює рішення про введення до складу присяжних</t>
  </si>
  <si>
    <t xml:space="preserve">Секретар судового засідання за вказівкою головуючого викликає присяжних додатково </t>
  </si>
  <si>
    <t xml:space="preserve">У якому порядку прізвища відібраних основних і запасних присяжних заносяться до журналу судового засідання? </t>
  </si>
  <si>
    <t xml:space="preserve">У тому порядку, в якому їх було відібрано </t>
  </si>
  <si>
    <t>В алфавітному порядку прізвищ присяжних</t>
  </si>
  <si>
    <t>У довільному порядку</t>
  </si>
  <si>
    <t>У хронологічному порядку – за віком</t>
  </si>
  <si>
    <t>Як відповідно до КПК України визначено питання місця перебування запасних присяжних під час судового засідання та включення їх до складу основних присяжних?</t>
  </si>
  <si>
    <t xml:space="preserve">Можуть перебувати у залі суду і до ухвалення вироку можуть бути включені до складу основних присяжних </t>
  </si>
  <si>
    <t xml:space="preserve">Постійно перебувають на відведених їм місцях і до ухвалення вироку можуть бути включені до складу основних присяжних </t>
  </si>
  <si>
    <t xml:space="preserve">Перебувають в окремій відведеній кімнаті та до ухвалення вироку можуть бути включені до складу основних присяжних </t>
  </si>
  <si>
    <t xml:space="preserve">Можуть перебувати дистанційно і до ухвалення вироку можуть бути включені до складу основних присяжних </t>
  </si>
  <si>
    <t>У яких випадках присяжний може бути усунутий від подальшої участі в судовому розгляді кримінального провадження?</t>
  </si>
  <si>
    <t>За наявності обґрунтованих підстав вважати, що присяжний не володіє знаннями загальних засад кримінального провадження, основ матеріального та процесуального права</t>
  </si>
  <si>
    <t>У разі наявності щонайменше трьох попереджень головуючого стосовно пасивного використання присяжним своїх прав під час розгляду справи</t>
  </si>
  <si>
    <t>За наявності обґрунтованих підстав вважати, що присяжний у результаті незаконного впливу втратив неупередженість, необхідну для вирішення питань кримінального провадження відповідно до закону</t>
  </si>
  <si>
    <t>За умови початку розгляду судом справи по  суті, присяжний не може бути усунутий від подальшої участі в судовому розгляді кримінального провадження</t>
  </si>
  <si>
    <t>Суд присяжних письмово інформує головуючого</t>
  </si>
  <si>
    <t>Суд присяжних усно інформує головуючого</t>
  </si>
  <si>
    <t xml:space="preserve">Суд присяжних постановляє ухвалу </t>
  </si>
  <si>
    <t>Суд присяжних скеровує клопотання одному із суддів колегіального складу суду</t>
  </si>
  <si>
    <t xml:space="preserve">За якою процедурою присяжний може бути усунутий від подальшої участі в судовому розгляді кримінального провадження? </t>
  </si>
  <si>
    <t>За ініціативою будь-кого із суддів, рішення ухвалюється в нарадчій кімнаті та оформлюється вмотивованою ухвалою</t>
  </si>
  <si>
    <t xml:space="preserve">За ініціативою головуючого рішенням більшості від складу суду присяжних, яке ухвалюється в нарадчій кімнаті та оформлюється вмотивованою ухвалою </t>
  </si>
  <si>
    <t>За ініціативою головуючого рішенням більшості від складу суду присяжних, яке ухвалюється в залі судового засідання</t>
  </si>
  <si>
    <t>Які відповідно до КПК України наслідки усунення присяжного і включення до складу суду запасного?</t>
  </si>
  <si>
    <t>Судовий розгляд  розпочинається з початку</t>
  </si>
  <si>
    <t>Судовий розгляд відкладається</t>
  </si>
  <si>
    <t>Судовий розгляд зупиняється для ознайомлення запасним присяжним з дослідженими доказами</t>
  </si>
  <si>
    <t>Судовий розгляд продовжується</t>
  </si>
  <si>
    <t>Як КПК України регулює питання можливості утримуватися від голосування у складі суду присяжних?</t>
  </si>
  <si>
    <t>Ніхто зі складу суду присяжних не має права утримуватися від голосування</t>
  </si>
  <si>
    <t>Лише суддя чи присяжний, який голосував за виправдання обвинуваченого, під час вирішення питання про міру покарання</t>
  </si>
  <si>
    <t>За будь-яких обставин кожен зі складу суду присяжних має право утримуватися від голосування</t>
  </si>
  <si>
    <t>Будь-хто зі складу суду присяжних має право утримуватися від голосування, за винятком головуючого</t>
  </si>
  <si>
    <t>Які гарантії  поширюються на присяжних, на час виконання ними обов’язків із здійснення правосуддя?</t>
  </si>
  <si>
    <t>Прав і свобод людини та громадянина</t>
  </si>
  <si>
    <t>Незалежності і недоторканності суддів, установлені законом</t>
  </si>
  <si>
    <t>Передбачені Основним Законом України</t>
  </si>
  <si>
    <t>Законодавчо закріплені засоби охорони суб'єктивних прав громадян</t>
  </si>
  <si>
    <t>Як КПК України регламентує викладення окремої думки під час ухвалення вироку судом присяжних та процедури ознайомлення з цим документом?</t>
  </si>
  <si>
    <t xml:space="preserve">Кожен із складу суду присяжних має право викласти усно або письмово окрему думку, яка  оголошується в судовому засіданні, а письмова приєднується до матеріалів провадження і є відкритою для ознайомлення </t>
  </si>
  <si>
    <t>Кожен із складу суду присяжних має право викласти письмово окрему думку, яка не оголошується в судовому засіданні, а приєднується до матеріалів провадження і є відкритою для ознайомлення</t>
  </si>
  <si>
    <t>Винятково головуючий має право викласти письмово окрему думку, яка оголошується в судовому засіданні, приєднується до матеріалів провадження і є відкритою для ознайомлення</t>
  </si>
  <si>
    <t>Кожен із складу суду присяжних має право викласти письмово окрему думку, яка не оголошується в судовому засіданні і не приєднується до матеріалів провадження, а зберігається в архіві суду</t>
  </si>
  <si>
    <t xml:space="preserve">Протягом якого строку копія вироку за результатами розгляду обвинувального акта щодо вчинення кримінального проступку надсилається учасникам судового провадження?  </t>
  </si>
  <si>
    <t>Не пізніше 2 днів за днем його ухвалення</t>
  </si>
  <si>
    <t>Не пізніше 3 днів  за днем його ухвалення</t>
  </si>
  <si>
    <t>Не пізніше 5 днів  за днем його ухвалення</t>
  </si>
  <si>
    <t>Не пізніше дня, наступного за днем його ухвалення</t>
  </si>
  <si>
    <t>Яким чином визначається персональний склад присяжних, у разі розгляду справи за їх участю?</t>
  </si>
  <si>
    <t>За допомогою автоматизованої системи судів України</t>
  </si>
  <si>
    <t xml:space="preserve">За допомогою Єдиної судової інформаційно-телекомунікаційної системи </t>
  </si>
  <si>
    <t>На підставі рішення голови суду</t>
  </si>
  <si>
    <t>На підставі ухвали суду, перед розглядом конкретної справи</t>
  </si>
  <si>
    <t>Який порядок призначення судового розгляду після отримання обвинувального акта щодо вчинення кримінального проступку особою, яка затримана уповноваженою службовою особою?</t>
  </si>
  <si>
    <t>У  триденний строк</t>
  </si>
  <si>
    <t>У якій частині судового розгляду судом присяжних здійснюється відбір присяжних для розгляду кримінального провадження?</t>
  </si>
  <si>
    <t xml:space="preserve">Після відкриття судового засідання </t>
  </si>
  <si>
    <t>Яку кримінальну процесуальну діяльність КПК України відносить до особливих порядків провадження в суді першої інстанції?</t>
  </si>
  <si>
    <t>Щодо неповнолітніх осіб</t>
  </si>
  <si>
    <t xml:space="preserve">Щодо кримінальних проступків </t>
  </si>
  <si>
    <t>Щодо кримінального провадження у формі приватного обвинувачення</t>
  </si>
  <si>
    <t>Щодо діяння, кримінальна протиправність якого була встановлена законом, що втратив чинність</t>
  </si>
  <si>
    <t xml:space="preserve">Кого зобов’язана повідомити особа, включена до списку присяжних, про обставини, що унеможливлюють її участь у здійсненні судового провадження у кримінальній справі, у разі їх наявності? </t>
  </si>
  <si>
    <t>Державну судову адміністрацію</t>
  </si>
  <si>
    <t>Секретаря судового засідання</t>
  </si>
  <si>
    <t>Місцеву раду, яка затверджувала список присяжних</t>
  </si>
  <si>
    <t>З якого розрахунку виплачується присяжним винагорода за час виконання ними обов’язків у суді?</t>
  </si>
  <si>
    <t>З посадового окладу судді апеляційного суду з урахуванням фактично відпрацьованого часу</t>
  </si>
  <si>
    <t>Із середньоденного заробітку за місцем роботи присяжного</t>
  </si>
  <si>
    <t>З посадового окладу судді місцевого суду з урахуванням фактично відпрацьованого часу</t>
  </si>
  <si>
    <t>З посадового окладу голови місцевого суду з урахуванням фактично відпрацьованого часу</t>
  </si>
  <si>
    <t>Який порядок розгляду кримінального провадження щодо декількох обвинувачених, якщо хоча б один з них заявив клопотання про розгляд провадження судом присяжних?</t>
  </si>
  <si>
    <t>Судом присяжних справа розглядається лише щодо обвинуваченого, який заявив клопотання про такий розгляд</t>
  </si>
  <si>
    <t xml:space="preserve">Судом присяжних стосовно всіх обвинувачених, якщо хоча б один із них заявив клопотання про такий розгляд </t>
  </si>
  <si>
    <t>Судом присяжних справа розглядається лише за умови подання клопотань про такий розгляд усіма обвинуваченими</t>
  </si>
  <si>
    <t xml:space="preserve">Незалежно від заявлених клопотань справа стосовно кількох обвинувачених розглядається судом присяжних </t>
  </si>
  <si>
    <t xml:space="preserve">Які відповідно до КПК України обов’язки має присяжний під час розгляду справи у суді? </t>
  </si>
  <si>
    <t xml:space="preserve">Не відлучатися із залу судового засідання під час судового розгляду </t>
  </si>
  <si>
    <t>Як відповідно до КПК України врегульовано питання можливості допиту судді та присяжних як свідків?</t>
  </si>
  <si>
    <t>Не можуть бути допитані про обставини обговорення в нарадчій кімнаті питань, що виникли під час ухвалення судового рішення, без винятків</t>
  </si>
  <si>
    <t xml:space="preserve">Не можуть бути допитані про обставини обговорення в нарадчій кімнаті питань, що виникли під час ухвалення судового рішення, за винятком випадків провадження щодо прийняття суддею завідомо неправосудного вироку  </t>
  </si>
  <si>
    <t>Можуть бути допитані про обставини обговорення в нарадчій кімнаті питань, що виникли під час ухвалення судового рішення, у тому числі випадків провадження щодо прийняття суддею завідомо неправосудного вироку</t>
  </si>
  <si>
    <t>Можуть бути допитані про обставини обговорення в нарадчій кімнаті питань, що виникли під час ухвалення судового рішення, без винятків</t>
  </si>
  <si>
    <t>Як КПК України регулює питання необхідності виклику для участі в судовому засіданні  учасників кримінального провадження при спрощеному провадженні?</t>
  </si>
  <si>
    <t>Суд  обов'язково викликає для участі в судовому засіданні учасників кримінального провадження</t>
  </si>
  <si>
    <t>Суд викликає учасників  кримінального провадження, якщо про це заявив клопотання  прокурор</t>
  </si>
  <si>
    <t xml:space="preserve">Суд  має право викликати  учасників кримінального провадження, якщо визнає це за необхідне  </t>
  </si>
  <si>
    <t>Який процесуальний статус присяжного під час кримінального провадження у суді присяжних?</t>
  </si>
  <si>
    <t xml:space="preserve">Особа, яка у випадках, визначених процесуальним законом, та за її згодою вирішує справи у складі суду разом із суддею або залучається до здійснення правосуддя </t>
  </si>
  <si>
    <t>Особа, яка у випадках, визначених процесуальним законом, залучається до здійснення правосуддя та вирішує справи під керівництвом головуючого</t>
  </si>
  <si>
    <t>Особа, яка у випадках, визначених процесуальним законом, залучається до здійснення правосуддя та вирішує справи самостійно</t>
  </si>
  <si>
    <t>Особа, яка у випадках, визначених процесуальним законом, залучається до здійснення правосуддя за згодою апеляційного суду</t>
  </si>
  <si>
    <t>Після досягнення якого віку громадянина України може бути включено до списків присяжних?</t>
  </si>
  <si>
    <t>21 років</t>
  </si>
  <si>
    <t>25років</t>
  </si>
  <si>
    <t>30 років</t>
  </si>
  <si>
    <t>Кому суд,  крім присяжного, одночасно із запрошенням надсилає письмове повідомлення про залучення особи як присяжного?</t>
  </si>
  <si>
    <t>Голові апеляційного суду</t>
  </si>
  <si>
    <t>Державній судовій адміністрації</t>
  </si>
  <si>
    <t xml:space="preserve">Роботодавцю </t>
  </si>
  <si>
    <t>Відповідній місцевій раді</t>
  </si>
  <si>
    <t xml:space="preserve">Який порядок та які строки вручення письмового виклику присяжному? </t>
  </si>
  <si>
    <t>Повідомленням в електронному форматі, не пізніше ніж за три дні до судового засідання</t>
  </si>
  <si>
    <t xml:space="preserve">Під розписку не пізніше, ніж за  7 днів до судового засідання </t>
  </si>
  <si>
    <t>Яким законом визначається порядок залучення присяжних до виконання обов’язків у суді та їх виклик?</t>
  </si>
  <si>
    <t>Виборчим кодексом України</t>
  </si>
  <si>
    <t>Законом України "Про судоустрій  і статус суддів"</t>
  </si>
  <si>
    <t>Законом України «Державну судову адміністрацію»</t>
  </si>
  <si>
    <t>Законом України «Про місцеві ради та органи місцевого самоврядування»</t>
  </si>
  <si>
    <t>Щодо вчинення яких кримінально караних діянь, провадження в суді першої інстанції здійснюється колегіально судом у складі трьох суддів, а за клопотанням обвинуваченого - судом присяжних у складі двох суддів та трьох присяжних?</t>
  </si>
  <si>
    <t>Злочинів, за вчинення яких передбачено не менше десяти років позбавлення волі</t>
  </si>
  <si>
    <t>Кримінальних проступків та злочинів, за клопотанням обвинуваченого</t>
  </si>
  <si>
    <t xml:space="preserve">Злочинів, за вчинення яких передбачено довічне позбавлення волі </t>
  </si>
  <si>
    <t>Злочинів, за вчинення яких передбачено позбавлення волі на будь – який строк</t>
  </si>
  <si>
    <t xml:space="preserve">За скільки днів до початку судового засідання суд  вручає присяжному письмовий виклик? </t>
  </si>
  <si>
    <t xml:space="preserve">5  днів   </t>
  </si>
  <si>
    <t xml:space="preserve">7 днів </t>
  </si>
  <si>
    <t>Який орган визначає розмір винагороди присяжним за час виконання ними обов’язків у суді?</t>
  </si>
  <si>
    <t>Вища рада правосуддя</t>
  </si>
  <si>
    <t>Рада суддів України</t>
  </si>
  <si>
    <t xml:space="preserve">Державна судова адміністрація України </t>
  </si>
  <si>
    <t>Вища кваліфікаційна комісія суддів України</t>
  </si>
  <si>
    <t>Хто в судовому провадженні судом  присяжних вирішує питання доцільності продовження обвинуваченому запобіжного заходу?</t>
  </si>
  <si>
    <t>На який строк, за загальним правилом,  суд залучає присяжних до здійснення правосуддя?</t>
  </si>
  <si>
    <t xml:space="preserve">Не більше 1 місяця на рік </t>
  </si>
  <si>
    <t xml:space="preserve">Не більше 2 місяців на рік </t>
  </si>
  <si>
    <t>Не більше 3 місяців на рік</t>
  </si>
  <si>
    <t>Не більше 6 місяців на рік</t>
  </si>
  <si>
    <t xml:space="preserve">Відповідно до КПК України за пропозицією головуючого присяжні складають присягу. Хто зачитує текст присяги? </t>
  </si>
  <si>
    <t>Зачитує кожен присяжний</t>
  </si>
  <si>
    <t>Зачитує головуючий та присяжні</t>
  </si>
  <si>
    <t>Зачитують одночасно усі присяжні</t>
  </si>
  <si>
    <t>Зачитує голова суду</t>
  </si>
  <si>
    <t>До якого органу звертається територіальне управління Державної судової адміністрації України з поданням для затвердження списку присяжних?</t>
  </si>
  <si>
    <t>До Державної судової адміністрації України</t>
  </si>
  <si>
    <t xml:space="preserve">До відповідних місцевих рад </t>
  </si>
  <si>
    <t>До суду першої інстанції</t>
  </si>
  <si>
    <t>До голови відповідного суду</t>
  </si>
  <si>
    <t>Протягом якого строку місцева рада має прийняти рішення про затвердження списку присяжних?</t>
  </si>
  <si>
    <t>1 місяця</t>
  </si>
  <si>
    <t xml:space="preserve">2 місяців </t>
  </si>
  <si>
    <t>3 місяців</t>
  </si>
  <si>
    <t>При якому суді (державному органі) утворюється суд присяжних?</t>
  </si>
  <si>
    <t>Окружному суді</t>
  </si>
  <si>
    <t>Суді апеляційної інстанції</t>
  </si>
  <si>
    <t>Місцевій раді, яка затверджувала список присяжних</t>
  </si>
  <si>
    <t xml:space="preserve">Місцевому загальному суді першої інстанції </t>
  </si>
  <si>
    <t>Голова апеляційного суду</t>
  </si>
  <si>
    <t>Під час вирішення питання про міру покарання суддя чи присяжний зі складу суду присяжних голосував за виправдання обвинуваченого. Куди скеровується голос того, хто утримався?</t>
  </si>
  <si>
    <t xml:space="preserve">Додається до голосів, поданих за рішення, яке є найсприятливішим для обвинуваченого. При виникненні розбіжностей про те, яке рішення для обвинуваченого є більш сприятливим, питання вирішується шляхом голосування  </t>
  </si>
  <si>
    <t>Додається до голосів, поданих за рішення, яке є найсприятливішим для обвинуваченого. При виникненні розбіжностей про те, яке рішення для обвинуваченого є більш сприятливим, питання вирішується одноособово головуючим</t>
  </si>
  <si>
    <t>Додається до голосів, поданих за рішення, яке є найсприятливішим для обвинуваченого. При виникненні розбіжностей про те, яке рішення для обвинуваченого є більш сприятливим, питання вирішується шляхом опитування кожного присяжного</t>
  </si>
  <si>
    <t>Додається до голосів, поданих за рішення, яке є найсприятливішим для обвинуваченого. Питання про те, яке рішення для обвинуваченого є більш сприятливим, вважається оціночним, на голосування не ставиться</t>
  </si>
  <si>
    <t>Які дії суду першої інстанції відповідно до КПК України, якщо на підставі наданих йому матеріалів визнає за необхідне дослідити докази у провадженні щодо кримінального проступку?</t>
  </si>
  <si>
    <t xml:space="preserve">Розглянути необхідність призначення розгляду в судовому засіданні та виклику для участі у ньому учасників кримінального провадження </t>
  </si>
  <si>
    <t>Розглянути необхідність призначення розгляду в судовому засіданні та виклику для участі в ньому потерпілого</t>
  </si>
  <si>
    <t>Яке за кримінальним процесуальним законом та законом про кримінальну відповідальність визначення спрощеного судового провадження, передбаченого для розгляду обвинувачення у вчиненні кримінального проступку?</t>
  </si>
  <si>
    <t>Діяння, за яке передбачене покарання, не пов'язане з позбавленням волі, або покарання у виді позбавлення волі на строк не більше 2 років</t>
  </si>
  <si>
    <t>Діяння, за яке передбачене покарання, не пов'язане з позбавленням волі, або покарання у виді позбавлення волі на строк не більше 3 років</t>
  </si>
  <si>
    <t>Діяння, яке за визначенням може потягнути лише покарання у виді штрафу</t>
  </si>
  <si>
    <t>У якому рішенні суд першої інстанції замість доказів на підтвердження встановлених судом обставин зазначає встановлені органом досудового розслідування обставини, які НЕ оспорюються учасниками судового провадження?</t>
  </si>
  <si>
    <t>Виправдувальному вироку</t>
  </si>
  <si>
    <t>Вироку, яким затверджено угоду про визнання винуватості</t>
  </si>
  <si>
    <t>Ухвалі суду за результатами спрощеного провадження</t>
  </si>
  <si>
    <t>Вироку суду за результатами спрощеного провадження</t>
  </si>
  <si>
    <t>Який порядок  голосування передбачений КПК України у суді присяжних?</t>
  </si>
  <si>
    <t>Головуючий проводить закрите голосування</t>
  </si>
  <si>
    <t>Найстарший за віком присяжний проводить відкрите голосування</t>
  </si>
  <si>
    <t>Головуючий проводить відкрите голосування</t>
  </si>
  <si>
    <t>Найстарший за віком присяжний проводить закрите голосування</t>
  </si>
  <si>
    <t xml:space="preserve">За яких обставин судді у складі суду присяжних мають права утримуватися від голосування? </t>
  </si>
  <si>
    <t>Коли вирішується питання про виправдання</t>
  </si>
  <si>
    <t>Коли вирішується питання про міру покарання</t>
  </si>
  <si>
    <t>Коли вирішується питання про обрання запобіжного заходу</t>
  </si>
  <si>
    <t>Коли вирішується питання про цивільний позов</t>
  </si>
  <si>
    <t>Хто з учасників розгляду обвинувального акта  про вчинення кримінального проступку у спрощеному провадженні надає згоду на такий розгляд?</t>
  </si>
  <si>
    <t>Усі учасники</t>
  </si>
  <si>
    <t xml:space="preserve">Що із зазначеного дає підстави суду апеляційної інстанції скасувати вирок суду першої інстанції і ухвалити свій вирок?  </t>
  </si>
  <si>
    <t>Неправильне звільнення обвинуваченого  від відбування покарання</t>
  </si>
  <si>
    <t>Призначення судом покарання, яке за своєю суворістю не відповідає тяжкості кримінального правопорушення</t>
  </si>
  <si>
    <t>Неправильне вирішення судом першої інстанції цивільного позову</t>
  </si>
  <si>
    <t>Неправильне вирішення судом першої інстанції розподілу процесуальних витрат та долі речових доказів</t>
  </si>
  <si>
    <t>У який строк після закінчення апеляційного провадження матеріали кримінального провадження направляються до суду першої інстанції?</t>
  </si>
  <si>
    <t xml:space="preserve">Не пізніше як в десятиденний строк   </t>
  </si>
  <si>
    <t xml:space="preserve">Не пізніше як у семиденний строк   </t>
  </si>
  <si>
    <t xml:space="preserve">Не пізніше як у триденний строк    </t>
  </si>
  <si>
    <t xml:space="preserve">Не пізніше як в п'ятнадцятиденний строк  </t>
  </si>
  <si>
    <t xml:space="preserve">Не пізнішу як у п'ятиденний строк  </t>
  </si>
  <si>
    <t xml:space="preserve">Не пізніше як у десятиденний строк  </t>
  </si>
  <si>
    <t>Протягом якого часу апеляційна скарга на ухвалу суду про обрання запобіжного заходу у вигляді тримання під вартою, постановлену під час судового провадження в суді першої інстанції до ухвалення судового рішення по суті, передається судді-доповідачу?</t>
  </si>
  <si>
    <t>Не пізніше наступного дня</t>
  </si>
  <si>
    <t>У п'ятиденний строк</t>
  </si>
  <si>
    <t>У який строк суддя-доповідач, отримавши апеляційну скаргу на ухвалу слідчого судді,  витребовує із суду першої інстанції відповідні матеріали?</t>
  </si>
  <si>
    <t>У який строк суддя-доповідач, отримавши апеляційну скаргу на ухвалу слідчого судді, повідомляє особу, яка її подала, про час, дату та місце апеляційного розгляду?</t>
  </si>
  <si>
    <t>Не пізніше як за 3 дні</t>
  </si>
  <si>
    <t>Не пізніше як за день</t>
  </si>
  <si>
    <t>Не пізніше як за 5 днів</t>
  </si>
  <si>
    <t>За чиєї участі має відбуватися здійснення судом апеляційної інстанції  розгляду скарги на ухвалу суду першої інстанції  про обрання запобіжного заходу у вигляді тримання під вартою, постановлену під час судового провадження до ухвалення судового рішення по суті?</t>
  </si>
  <si>
    <t>За обов'язкової участі усіх  учасників кримінального провадження</t>
  </si>
  <si>
    <t>Тільки за обов'язкової участі  прокурора</t>
  </si>
  <si>
    <t>Без участі сторін кримінального провадження в будь-якому випадку</t>
  </si>
  <si>
    <t>Без участі сторін кримінального провадження, крім випадків, якщо прокурор, обвинувачений, його захисник, законний представник заявив клопотання про розгляд апеляційної скарги за участю сторін</t>
  </si>
  <si>
    <t>Як відповідно КПК України врегульовано питання можливості оскарження ухвали апеляційного суду за результатами розгляду апеляційної скарги на ухвалу суду про продовження строку тримання під вартою, постановлену під час судового провадження в суді першої інстанції до ухвалення судового рішення по суті?</t>
  </si>
  <si>
    <t>Може бути оскаржена в касаційному порядку тільки за касаційною скаргою обвинуваченого та його захисника</t>
  </si>
  <si>
    <t>Може бути оскаржена в касаційному порядку тільки за касаційною скаргою прокурора</t>
  </si>
  <si>
    <t>Не може бути оскаржена в касаційному порядку</t>
  </si>
  <si>
    <t>Може бути оскаржена в будь-якому випадку</t>
  </si>
  <si>
    <t>Негайно після її проголошення</t>
  </si>
  <si>
    <t>Не пізніше наступного дня після її проголошення</t>
  </si>
  <si>
    <t>Не пізніше трьох днів після її проголошення</t>
  </si>
  <si>
    <t>Не пізніше наступного дня після її виготовлення</t>
  </si>
  <si>
    <t>За яких умов ухвала суду першої інстанції може бути скасована з метою погіршення становища особи, щодо якої вона постановлена?</t>
  </si>
  <si>
    <t>Лише у разі, якщо з цих підстав апеляційну скаргу подали прокурор, потерпілий чи його представник</t>
  </si>
  <si>
    <t xml:space="preserve">Лише у разі, якщо з цих підстав апеляційну скаргу подав цивільний позивач </t>
  </si>
  <si>
    <t>КПК не передбачає можливості скасування такої ухвали</t>
  </si>
  <si>
    <t>У разі, якщо з цих підстав апеляційну скаргу подав представник служби у справах дітей</t>
  </si>
  <si>
    <t>Які підстави НЕ передбачені чинним КПК України для  скасування судом апеляційної інстанції ухвали про застосування примусових заходів медичного характеру?</t>
  </si>
  <si>
    <t>Необхідності правової кваліфікації діяння, передбаченого законом України про кримінальну відповідальність, як більш тяжкого</t>
  </si>
  <si>
    <t>Застосування більш суворого виду примусових заходів медичного характеру</t>
  </si>
  <si>
    <t>Застосування менш суворого виду примусових заходів медичного  характеру</t>
  </si>
  <si>
    <t>Що відповідно до КПК України НЕ повинно зазначатися у вступній частині ухвали суду апеляційної інстанції?</t>
  </si>
  <si>
    <t>Дата і місце її постановлення</t>
  </si>
  <si>
    <t>Узагальнений виклад позицій учасників судового провадження</t>
  </si>
  <si>
    <t>Найменування кримінального провадження</t>
  </si>
  <si>
    <t>Закон України про кримінальну відповідальність, що передбачає кримінальне правопорушення, у вчиненні якого підозрюється, обвинувачується особа</t>
  </si>
  <si>
    <t>Що відповідно до КПК України  НЕ повинно зазначатися  в мотивувальній частині ухвали суду апеляційної інстанції?</t>
  </si>
  <si>
    <t>Короткий зміст вимог апеляційної скарги і судового рішення суду першої інстанції</t>
  </si>
  <si>
    <t xml:space="preserve">Встановлені судом першої інстанції обставини  </t>
  </si>
  <si>
    <t>Рішення  щодо запобіжного заходу</t>
  </si>
  <si>
    <t xml:space="preserve">Мотиви, з яких суд апеляційної інстанції виходив при постановленні ухвали, і положення закону, яким він керувався </t>
  </si>
  <si>
    <t>Що при залишенні апеляційної скарги  без задоволення має бути обов'язково зазначено  в ухвалі суду апеляційної інстанції?</t>
  </si>
  <si>
    <t>Розподіл процесуальних витрат</t>
  </si>
  <si>
    <t>Які норми закону порушено</t>
  </si>
  <si>
    <t>Мотиви визнання доказів недопустимими</t>
  </si>
  <si>
    <t>У якому випадку при новому розгляді в суді першої інстанції допускається застосування закону про більш тяжке кримінальне правопорушення та посилення покарання?</t>
  </si>
  <si>
    <t>Якщо вирок було скасовано за апеляційною скаргою цивільного позивача у зв'язку з необхідністю стягнути більшу суму відшкодування</t>
  </si>
  <si>
    <t>Якщо вирок було скасовано за апеляційною скаргою прокурора або потерпілого чи його представника у зв'язку з необхідністю застосування закону про більш тяжке кримінальне  правопорушення або посилення покарання</t>
  </si>
  <si>
    <t>Якщо судове рішення було ухвалено незаконним складом суду</t>
  </si>
  <si>
    <t>У разі невідповідності висновків суду, викладених у судовому рішенні, фактичним обставинам кримінального провадження</t>
  </si>
  <si>
    <t>Як відповідно до КПК України визначено  право суду апеляційної інстанції при призначенні  нового розгляду у суді першої інстанції вирішувати наперед питання про доведеність чи недоведеність обвинувачення?</t>
  </si>
  <si>
    <t>Має право вирішувати зазначені питання в будь - якому випадку</t>
  </si>
  <si>
    <t>Має право вирішувати  зазначені питання, якщо на цьому наполягав прокурор</t>
  </si>
  <si>
    <t>Не має права вирішувати наперед вказані питання</t>
  </si>
  <si>
    <t>КПК України не регулює зазначеного питання</t>
  </si>
  <si>
    <t>Що із зазначеного НЕ є неправильним застосуванням закону України про кримінальну відповідальність, що тягне за собою скасування або зміну судового рішення?</t>
  </si>
  <si>
    <t>Незастосування судом закону, який  підлягає застосуванню</t>
  </si>
  <si>
    <t>Застосування закону, який не підлягає застосуванню</t>
  </si>
  <si>
    <t>Призначення  менш суворого покарання, ніж передбачено відповідною статтею (частиною статті) закону  про кримінальну відповідальність</t>
  </si>
  <si>
    <t>Неправильне тлумачення закону, яке суперечить його точному змісту</t>
  </si>
  <si>
    <t>Що  НЕ є істотним порушенням вимог кримінального процесуального закону?</t>
  </si>
  <si>
    <t>Здійснення судового провадження за відсутності потерпілого, належним чином не повідомленого про дату, час і місце  судового засідання</t>
  </si>
  <si>
    <t>Порушення правила підсудності</t>
  </si>
  <si>
    <t>Відсутність у матеріалах провадження  технічного носія інформації, на якому зафіксовано судове провадження в суді першої інстанції</t>
  </si>
  <si>
    <t>Призначення більш суворого покарання, ніж передбачено відповідною статтею (частиною статті) закону про кримінальну відповідальність</t>
  </si>
  <si>
    <t>За яких обставин судове рішення НЕ вважається таким, що НЕ відповідає фактичним обставинам кримінального провадження?</t>
  </si>
  <si>
    <t>Суд неправильно застосував закон  про кримінальну відповідальність</t>
  </si>
  <si>
    <t>Суд не взяв до уваги докази, які могли істотно вплинути на його висновки</t>
  </si>
  <si>
    <t>За наявності суперечливих доказів, які мають істотне значення для висновків суду, у судовому рішенні не зазначено, чому суд взяв до уваги одні докази і відкинув інші</t>
  </si>
  <si>
    <t>Яке рішення НЕ має права ухвалювати апеляційний суд за наслідками апеляційного розгляду за скаргою на вирок  суду першої інстанції?</t>
  </si>
  <si>
    <t xml:space="preserve">Змінити вирок  </t>
  </si>
  <si>
    <t>Скасувати вирок і призначити новий розгляд у суді першої інстанції</t>
  </si>
  <si>
    <t>Змінити вирок, ухваливши новий вирок</t>
  </si>
  <si>
    <t>Скасувати вирок і закрити кримінальне провадження</t>
  </si>
  <si>
    <t>Упродовж якого строку копія судового рішення апеляційної інстанції надсилається учасникам  письмового апеляційного провадження?</t>
  </si>
  <si>
    <t>3 днів з дня його ухвалення</t>
  </si>
  <si>
    <t>3 днів з дня його підписання</t>
  </si>
  <si>
    <t>3 днів з дня його  оголошення</t>
  </si>
  <si>
    <t>5 днів з дня його підписання</t>
  </si>
  <si>
    <t xml:space="preserve">Кому з учасників  апеляційного розгляду надається слово для висловлення доводів першим? </t>
  </si>
  <si>
    <t xml:space="preserve">Прокурору </t>
  </si>
  <si>
    <t>Потерпілому і його представнику</t>
  </si>
  <si>
    <t>Особі, яка подала апеляційну скаргу, а якщо скарги подали обидві сторони, то обвинуваченому</t>
  </si>
  <si>
    <t>Обвинуваченому і його захиснику</t>
  </si>
  <si>
    <t>За яких обставин під час апеляційного розгляду кримінального провадження у судових дебатах першому надається слово прокурору?</t>
  </si>
  <si>
    <t>Якщо апеляційну скаргу подав захисник</t>
  </si>
  <si>
    <t>Якщо апеляційну скаргу подав прокурор</t>
  </si>
  <si>
    <t>Якщо апеляційну скаргу подав цивільний відповідач</t>
  </si>
  <si>
    <t>Якщо апеляційну подав обвинувачений</t>
  </si>
  <si>
    <t>Як відповідно до КПК України впливає НЕприбуття сторін на можливість проведення апеляційного розгляду?</t>
  </si>
  <si>
    <t>Апеляційний розгляд відкладається в будь-якому випадку</t>
  </si>
  <si>
    <t>Апеляційний розгляд здійснюється за погодженням з тими учасниками, які прибули</t>
  </si>
  <si>
    <t>Апеляційний розгляд відкладається, здійснюється повторний їх виклик  та постановляється ухвала про накладення грошового стягнення</t>
  </si>
  <si>
    <t>Якими мають бути дії суду, якщо розгляд апеляційної скарги дає підстави для прийняття рішення на користь осіб, в інтересах яких апеляційні скарги не надійшли?</t>
  </si>
  <si>
    <t>Зобов'язаний прийняти рішення на користь таких осіб</t>
  </si>
  <si>
    <t>Має право прийняти  рішення, що не завдасть шкоди таким особам</t>
  </si>
  <si>
    <t>Приймає рішення, проти  якого не заперечують інші учасники  апеляційного провадження</t>
  </si>
  <si>
    <t>Має право прийняти будь-яке рішення тільки за наявності клопотань учасників апеляційного провадження</t>
  </si>
  <si>
    <t>Як відповідно до КПК України врегульовано питання можливості внесення до апеляційної скарги поза межами строків на апеляційне оскарження змін, які тягнуть за собою погіршення становища обвинуваченого?</t>
  </si>
  <si>
    <t>Внесення таких змін не допускається</t>
  </si>
  <si>
    <t>Можливо, у випадку встановлення факту вчинення обвинуваченим більш тяжкого кримінального правопорушення ніж те, за яке він засуджений</t>
  </si>
  <si>
    <t>Внесення таких змін допускається, якщо вони не тягнуть надмірного обмеження прав особи</t>
  </si>
  <si>
    <t>На якій стадії апеляційного розгляду особа, яка подала апеляційну скаргу, має право змінити та/або доповнити її?</t>
  </si>
  <si>
    <t xml:space="preserve">До виходу суду до нарадчої кімнати  </t>
  </si>
  <si>
    <t>До судових дебатів</t>
  </si>
  <si>
    <t>До початку апеляційного розгляду</t>
  </si>
  <si>
    <t>Під час висловлення доводів учасниками апеляційного провадження</t>
  </si>
  <si>
    <t>Скільки часу суд апеляційної інстанції надає особам, які беруть участь в провадженні, для вивчення зміненої апеляційної скарги і подання заперечень на неї?</t>
  </si>
  <si>
    <t>Не більше 3 днів</t>
  </si>
  <si>
    <t>Не більше 5 днів</t>
  </si>
  <si>
    <t>Не більше 7 днів</t>
  </si>
  <si>
    <t xml:space="preserve">Час, необхідний для вивчення зміненої апеляційної скарги </t>
  </si>
  <si>
    <t>Хто НЕ має права подавати заперечення на апеляційну скаргу іншого учасника кримінального провадження?</t>
  </si>
  <si>
    <t xml:space="preserve">Спеціаліст </t>
  </si>
  <si>
    <t>Захисник, який надає безоплатну  правову допомогу</t>
  </si>
  <si>
    <t>Представник юридичної особи, щодо якої здійснюється кримінальне провадження</t>
  </si>
  <si>
    <t>Що відповідно до КПК України має бути зазначено у запереченні на апеляційну скаргу?</t>
  </si>
  <si>
    <t>Найменування органу досудового розслідування</t>
  </si>
  <si>
    <t>Прізвище, ім'я, по батькові судді, який ухвалив оскаржуване судове рішення</t>
  </si>
  <si>
    <t>Номер кримінального провадження в суді  першої інстанції</t>
  </si>
  <si>
    <t>Судове рішення, яке оскаржується і назва суду, який його ухвалив</t>
  </si>
  <si>
    <t>Хто під час апеляційного розгляду у кримінальному провадженні  доповідає зміст оскарженого судового рішення, доводи учасників судового провадження, викладені в апеляційних скаргах та  запереченнях?</t>
  </si>
  <si>
    <t>Суддя-доповідач</t>
  </si>
  <si>
    <t>Протягом якого часу після відкриття апеляційного провадження за скаргою на вирок суду першої інстанції суддя-доповідач надсилає копії ухвали про відкриття апеляційного провадження його учасникам?</t>
  </si>
  <si>
    <t>5 днів</t>
  </si>
  <si>
    <t>Якими є наслідки подання апеляційної скарги на вирок або ухвалу  суду?</t>
  </si>
  <si>
    <t>Зупиняє набрання ними законної сили, але не зупиняє виконання</t>
  </si>
  <si>
    <t>Зупиняє набрання ними законної сили та їх  виконання крім випадків, встановлених КПК</t>
  </si>
  <si>
    <t>Не зупиняє набрання ними законної сили та їх виконання</t>
  </si>
  <si>
    <t xml:space="preserve">Є підставою для  надання прокурором додаткових доказів </t>
  </si>
  <si>
    <t>Якими є наслідки подання апеляційної скарги на ухвалу суду про обрання запобіжного заходу у вигляді тримання під вартою, постановлену в суді першої інстанції до ухвалення судового рішення по суті?</t>
  </si>
  <si>
    <t>Зупиняє набрання нею законної сили та її виконання</t>
  </si>
  <si>
    <t>Зупиняє набрання нею законної сили, але не зупиняє її виконання</t>
  </si>
  <si>
    <t>Є підставою для звільнення особи з-під варти</t>
  </si>
  <si>
    <t>Не зупиняє набрання нею законної сили та її виконання</t>
  </si>
  <si>
    <t>Які наслідки настають, якщо в установлений   судом строк особа НЕ усунула недоліки  апеляційної скарги, яку залишено без руху?</t>
  </si>
  <si>
    <t>Апеляційна скарга вважається неподаною</t>
  </si>
  <si>
    <t>Суддя приймає рішення про  відмову у відкритті провадження</t>
  </si>
  <si>
    <t>Апеляційна скарга повертається</t>
  </si>
  <si>
    <t>Суддя постановляє ухвалу про відкриття апеляційного провадження</t>
  </si>
  <si>
    <t>Який строк встановлюється   суддею-доповідачем для усунення недоліків у разі залишення апеляційної скарги без руху?</t>
  </si>
  <si>
    <t>Достатній для виправлення недоліків, який не може перевищувати десяти днів</t>
  </si>
  <si>
    <t>Достатній для усунення недоліків, але який не може перевищувати п'ятнадцяти днів</t>
  </si>
  <si>
    <t>На розсуд судді-доповідача в залежності від обсягу недоліків</t>
  </si>
  <si>
    <t>Не більше п'яти днів</t>
  </si>
  <si>
    <t>Хто відповідно до КПК України має право постановити ухвалу про залишення апеляційної скарги без руху?</t>
  </si>
  <si>
    <t>Голова  апеляційного суду</t>
  </si>
  <si>
    <t>Суддя-доповідач апеляційного суду</t>
  </si>
  <si>
    <t>Колегія суддів апеляційного суду</t>
  </si>
  <si>
    <t>Протягом якого часу копія ухвали про повернення апеляційної скарги, відмову у відкритті провадження надсилається особі, яка її подала?</t>
  </si>
  <si>
    <t>Не пізніше наступного дня з моменту її постановлення</t>
  </si>
  <si>
    <t xml:space="preserve">3 днів з моменту складення  </t>
  </si>
  <si>
    <t>Не пізніше наступного дня з моменту її підписання</t>
  </si>
  <si>
    <t>У який строк апеляційна скарга, що надійшла до суду апеляційної інстанції, передається судді-доповідачу?</t>
  </si>
  <si>
    <t>Протягом 3 днів з моменту надходження</t>
  </si>
  <si>
    <t>Не пізніше наступного дня з моменту надходження</t>
  </si>
  <si>
    <t>Протягом 5 робочих днів від дня надходження</t>
  </si>
  <si>
    <t xml:space="preserve">Хто перевіряє апеляційну скаргу, що надійшла до суду апеляційної інстанції,  на відповідність вимогам КПК України? </t>
  </si>
  <si>
    <t xml:space="preserve">Помічник судді </t>
  </si>
  <si>
    <t xml:space="preserve">Суддя-доповідач  </t>
  </si>
  <si>
    <t xml:space="preserve"> Скільки часу надається для перевірки апеляційної скарги на її відповідність вимогам КПК України? </t>
  </si>
  <si>
    <t>3 дні</t>
  </si>
  <si>
    <t>Через який час  після закінчення строку апеляційного оскарження судового рішення суд першої інстанції надсилає отримані апеляційні скарги разом з матеріалами кримінального провадження до суду апеляційної інстанції?</t>
  </si>
  <si>
    <t>На кого відповідно до КПК України НЕ поширюється обов'язок щодо надання копій апеляційної скарги?</t>
  </si>
  <si>
    <t>Потерпілого та його представника</t>
  </si>
  <si>
    <t>Обвинуваченого, який тримається під вартою</t>
  </si>
  <si>
    <t>Що необхідно додати до апеляційної скарги на судове рішення, яку подає захисник?</t>
  </si>
  <si>
    <t>Оформлені належним чином документи, що підтверджують його повноваження</t>
  </si>
  <si>
    <t>Дозвіл суду, який ухвалив судове рішення</t>
  </si>
  <si>
    <t>Дозвіл  Центру з надання правової допомоги</t>
  </si>
  <si>
    <t>Що відповідно до КПК України необхідно зазначити в апеляційній скарзі, яка містить посилання на обставини, які НЕ були досліджені у суді першої інстанції?</t>
  </si>
  <si>
    <t>Клопотання про дослідження  таких обставин</t>
  </si>
  <si>
    <t>Клопотання про витребування додаткових доказів</t>
  </si>
  <si>
    <t>Причини недослідження таких обставин судом першої інстанції</t>
  </si>
  <si>
    <t>Доводи, які підтверджують необхідність дослідження таких обставин</t>
  </si>
  <si>
    <t>У який спосіб особа повідомляє про відсутність бажання брати участь в апеляційному розгляді?</t>
  </si>
  <si>
    <t>Повідомляє про своє рішення прокурора</t>
  </si>
  <si>
    <t>Зазначає це в апеляційній скарзі</t>
  </si>
  <si>
    <t>Повідомляє про це захисника</t>
  </si>
  <si>
    <t>Надає в залі суду відповідне клопотання</t>
  </si>
  <si>
    <t>Що відповідно до КПК України  НЕ зазначається в апеляційній скарзі?</t>
  </si>
  <si>
    <t>Найменування суду апеляційної інстанції</t>
  </si>
  <si>
    <t>Відомості щодо дійсних даних осіб, до яких застосовано заходи безпеки</t>
  </si>
  <si>
    <t>Клопотання особи, яка подає апеляційну скаргу, про дослідження доказів</t>
  </si>
  <si>
    <t>У якій формі відповідно до КПК України подається апеляційна скарга?</t>
  </si>
  <si>
    <t>У будь - якій формі</t>
  </si>
  <si>
    <t>У формі відеозвернення до суду вищої інстанції</t>
  </si>
  <si>
    <t>Електронній</t>
  </si>
  <si>
    <t xml:space="preserve">Письмовій </t>
  </si>
  <si>
    <t>Через канцелярію апеляційного суду</t>
  </si>
  <si>
    <t>Безпосередньо до голови апеляційного суду</t>
  </si>
  <si>
    <t>Протягом якого часу  може бути подана апеляційна скарга на ухвалу  суду про обрання запобіжного заходу у вигляді тримання під вартою, постановлену під час судового провадження в суді першої інстанції до ухвалення судового рішення по суті?</t>
  </si>
  <si>
    <t>3 днів з дня її оголошення</t>
  </si>
  <si>
    <t>3 днів з дня отримання її копії</t>
  </si>
  <si>
    <t>5 днів з дня її оголошення</t>
  </si>
  <si>
    <t>7 днів з дня її оголошення</t>
  </si>
  <si>
    <t>У якій частині обвинувачений НЕ може оскаржити  вирок суду на підставі угоди про примирення між потерпілим та обвинуваченим?</t>
  </si>
  <si>
    <t>Призначення судом покарання, суворішого ніж узгоджене сторонами угоди</t>
  </si>
  <si>
    <t>Ухвалення вироку без його згоди  на призначення покарання</t>
  </si>
  <si>
    <t>Нероз'яснення йому наслідків укладення угоди</t>
  </si>
  <si>
    <t>Призначення судом покарання,  менш суворого, ніж узгоджене сторонами угоди</t>
  </si>
  <si>
    <t>Хто відповідно до КПК України НЕ вправі оскаржити  ухвалу суду про обрання запобіжного заходу у вигляді тримання під вартою?</t>
  </si>
  <si>
    <t xml:space="preserve">Потерпілий  </t>
  </si>
  <si>
    <t>У якій частині цивільний позивач, його представник або законний представник має право подати апеляційну скаргу на судове рішення?</t>
  </si>
  <si>
    <t>Призначеного покарання</t>
  </si>
  <si>
    <t>У частині, що стосується вирішення цивільного позову</t>
  </si>
  <si>
    <t>Стягнення правової допомоги</t>
  </si>
  <si>
    <t>Застосування примусових заходів медичного характеру</t>
  </si>
  <si>
    <t>Що є наслідком істотного порушення кримінального процесуального закону, встановленого при розгляді справи в суді апеляційної інстанції?</t>
  </si>
  <si>
    <t>Ухвалення апеляційним судом нового рішення</t>
  </si>
  <si>
    <t>Повторне дослідження обставин, встановлених під час кримінального провадження</t>
  </si>
  <si>
    <t>Повернення справи на новий судовий розгляд у суд першої інстанції</t>
  </si>
  <si>
    <t>У якому випадку відповідно до КПК України забороняється скасування виправдувального вироку?</t>
  </si>
  <si>
    <t>Неповноти судового розгляду</t>
  </si>
  <si>
    <t>Істотного  порушення прав обвинуваченого</t>
  </si>
  <si>
    <t>Розгляду справи за відсутності прокурора</t>
  </si>
  <si>
    <t>Якщо у справі відсутній журнал судового засідання</t>
  </si>
  <si>
    <t>Справа розглянута у відсутності сторін кримінального провадження</t>
  </si>
  <si>
    <t>Справа розглянута із порушенням правил підсудності</t>
  </si>
  <si>
    <t>Залишилися не дослідженими істотні для справи обставини</t>
  </si>
  <si>
    <t>Висновки суду, викладені у судовому рішенні, містять істотні суперечності</t>
  </si>
  <si>
    <t>Що згідно з КПК України є безумовною підставою для скасування судового рішення?</t>
  </si>
  <si>
    <t>Судом не була розглянута заява про відвід судді</t>
  </si>
  <si>
    <t>Обвинуваченому не були роз’яснені його права у судовому засіданні</t>
  </si>
  <si>
    <t>У судовому засіданні не було допитано потерпілого</t>
  </si>
  <si>
    <t>Судом не був прийнятий до розгляду цивільний позов</t>
  </si>
  <si>
    <t>Злочин був вчинений особою у віці 17 років. На момент розгляду провадження обвинуваченому виповнилось 19 років, однак обвинувальний вирок  судом був ухвалений за відсутності у судовому засіданні захисника. Яке рішення повинен ухвалити суд апеляційної інстанції, розглянувши справу за апеляційною скаргою прокурора?</t>
  </si>
  <si>
    <t>Скасувати вирок і ухвалити новий вирок</t>
  </si>
  <si>
    <t>Змінити вирок</t>
  </si>
  <si>
    <t>Залишити вирок без змін</t>
  </si>
  <si>
    <t xml:space="preserve">Що із наведеного є підставою для скасування вироку із призначенням нового розгляду в суді першої інстанції? </t>
  </si>
  <si>
    <t>Справу розглянув суддя, який на досудовому розслідуванні вирішував питання про арешт майна як слідчий суддя</t>
  </si>
  <si>
    <t>Під час судового розгляду не було допитано  декількох заявлених обвинуваченим свідків  свідків</t>
  </si>
  <si>
    <t>За наявності у обвинуваченого трьох захисників судовий розгляд проведено за відсутності одного із них</t>
  </si>
  <si>
    <t>Судом не розглянуто та не вирішено цивільний позов</t>
  </si>
  <si>
    <t xml:space="preserve">Яке  рішення повинен ухвалити суд апеляційної інстанції, встановивши, що обвинувальний акт надійшов до суду першої інстанції з порушенням строків досудового розслідування?                   </t>
  </si>
  <si>
    <t>Скасувати вирок та призначити новий розгляд у суді першої інстанції</t>
  </si>
  <si>
    <t>Скасувати вирок та закрити кримінальне провадження</t>
  </si>
  <si>
    <t>Що слід обов`язково зазначати у резолютивній частині ухвали суду апеляційної інстанції?</t>
  </si>
  <si>
    <t>Рішення щодо запобіжного заходу</t>
  </si>
  <si>
    <t>Формулювання обвинувачення, визнаного судом не доведеним</t>
  </si>
  <si>
    <t>Встановлені судом першої інстанції обставини</t>
  </si>
  <si>
    <t>Яке рішення може прийняти суд апеляційної інстанції в результаті розгляду апеляційної скарги прокурора на м'якість призначеного  винному покарання?</t>
  </si>
  <si>
    <t>Скасувати вирок в частині покарання та ухвалити свій вирок або залишити вирок без змін</t>
  </si>
  <si>
    <t>Скасувати вирок та направити матеріали провадження для проведення додаткового розслідування</t>
  </si>
  <si>
    <t>Змінити вирок у частині призначеного покарання</t>
  </si>
  <si>
    <t xml:space="preserve">Яке рішення НЕ підлягає оскарженню в апеляційному порядку?                                       </t>
  </si>
  <si>
    <t>Вирок на підставі угоди</t>
  </si>
  <si>
    <t>Ухвала про повернення прокурору обвинувального акта</t>
  </si>
  <si>
    <t>Ухвала, постановлена під час судового провадження, про відмову  у продовженні строку тримання під вартою</t>
  </si>
  <si>
    <t>Ухвала про закриття кримінального провадження у зв'язку із закінченням строків досудового розслідування</t>
  </si>
  <si>
    <t>Хто з учасників судового розгляду згідно з КПК України позбавлений права оскаржувати вирок суду в частині призначеного покарання?</t>
  </si>
  <si>
    <t>Прокурор, який брав участь у судових засіданнях, проте не виступав у судових дебатах</t>
  </si>
  <si>
    <t>Захисник, який здійснював захист лише на стадії судового провадження</t>
  </si>
  <si>
    <t>Потерпілий, який не брав участь у судовому провадженні і не висловив свою думку щодо призначеного покарання</t>
  </si>
  <si>
    <t>Обвинувачений, який під час судового розгляду відмовився давати показання</t>
  </si>
  <si>
    <t>З яких підстав законний представник обвинуваченого, стосовно якого ухвалено виправдувальний вирок, має право подати апеляційну скаргу?</t>
  </si>
  <si>
    <t>У випадку істотного порушення процесуальних прав обвинуваченого</t>
  </si>
  <si>
    <t>З підстав відмови у задоволенні заявлених обвинуваченим  клопотань про дослідження доказів</t>
  </si>
  <si>
    <t>З мотивів порушення розумних строків судового провадження</t>
  </si>
  <si>
    <t>У частині мотивів і підстав виправдування</t>
  </si>
  <si>
    <t>З яких підстав  може бути оскаржений в апеляційному порядку вирок,  ухвалений за результатами спрощеного провадження?</t>
  </si>
  <si>
    <t>Розгляд провадження за відсутності обвинуваченого</t>
  </si>
  <si>
    <t>Із мотивів суворості призначеного покарання</t>
  </si>
  <si>
    <t>Не дослідження доказів у судовому засіданні</t>
  </si>
  <si>
    <t>Оспорення  обставин вчинення кримінального правопорушення, які були встановлені під час досудового розслідування</t>
  </si>
  <si>
    <t xml:space="preserve">Захисником  оскаржений вирок на підставі угоди між прокурором та обвинуваченим про визнання винуватості. У якому випадку захисник  може  подати апеляційну скаргу з підстав НЕ передбачених законом?     </t>
  </si>
  <si>
    <t xml:space="preserve">Із підстав призначення покарання суворішого, ніж узгоджене сторонами угоди </t>
  </si>
  <si>
    <t>Із підстав призначення покарання менш суворого, ніж узгоджено  сторонами угоди</t>
  </si>
  <si>
    <t>Із підстав нероз'яснення обвинуваченому наслідків укладення угоди</t>
  </si>
  <si>
    <t>Якщо вирок ухвалений без згоди обвинуваченого на призначення покарання</t>
  </si>
  <si>
    <t>Яке рішення повинен ухвалити суд апеляційної інстанції, якщо прокурором подана апеляційна скарга на вирок із пропуском строку на оскарження, за відсутності його клопотання про поновлення строку?</t>
  </si>
  <si>
    <t>Рекомендувати подати клопотання про поновлення строку на подання апеляційної скарги</t>
  </si>
  <si>
    <t>Надати строк для усунення недоліків апеляційної скарги</t>
  </si>
  <si>
    <t>Відмовити у відкритті апеляційного провадження</t>
  </si>
  <si>
    <t>Повернути апеляційну скаргу</t>
  </si>
  <si>
    <t>Призначити апеляційний розгляд за апеляційною скаргою</t>
  </si>
  <si>
    <t>Надати прокурору строк для усунення недоліків апеляційної скарги</t>
  </si>
  <si>
    <t xml:space="preserve">Відмовити у відкритті апеляційного провадження </t>
  </si>
  <si>
    <t>Розглянути справу по суті з ухваленням остаточного рішення</t>
  </si>
  <si>
    <t>Розпочати розгляд справи із подальшим повторним викликом обвинуваченого</t>
  </si>
  <si>
    <t>Відкласти розгляд справи та здійснити повторний виклик обвинуваченого</t>
  </si>
  <si>
    <t>Відкласти розгляд справи з ухваленням рішення про привід обвинуваченого</t>
  </si>
  <si>
    <t xml:space="preserve">У яких випадках обвинувачений НЕ підлягає обов’язковому виклику в судове засідання для участі в апеляційному  розгляді?                          </t>
  </si>
  <si>
    <t>Якщо про виклик обвинуваченого, який тримається під вартою, надійшло його клопотання</t>
  </si>
  <si>
    <t>Якщо апеляційну скаргу подав обвинувачений і в скарзі   не порушується питання про погіршення його становища</t>
  </si>
  <si>
    <t>Якщо в апеляційній скарзі порушене питання про погіршення   становища обвинуваченого</t>
  </si>
  <si>
    <t>Якщо суд визнав обов’язковою участь обвинуваченого</t>
  </si>
  <si>
    <t xml:space="preserve">Яке із зазначених рішень НЕ  може бути ухвалене судом апеляційної інстанції за наслідками розгляду апеляційної скарги на обвинувальний  вирок?                                       </t>
  </si>
  <si>
    <t>Постановити ухвалу про залишення вироку без змін</t>
  </si>
  <si>
    <t>Скасувати вирок і ухвалити виправдувальний вирок</t>
  </si>
  <si>
    <t>Скасувати вирок і призначити новий розгляд у суді  першої інстанції</t>
  </si>
  <si>
    <t>Як КПК України регулює питання необхідності врахування  судом першої інстанції при новому розгляді висновків і мотивів, з яких скасовані судові рішення судом апеляційної інстанції?</t>
  </si>
  <si>
    <t>Вони не є обов'язковими</t>
  </si>
  <si>
    <t>Вони є обов'язковими</t>
  </si>
  <si>
    <t>На розсуд суду</t>
  </si>
  <si>
    <t>Вони враховуються за клопотаннями учасників судового розгляду</t>
  </si>
  <si>
    <t>У якій частині захисник обвинуваченого має право подати апеляційну скаргу на вирок суду першої інстанції?</t>
  </si>
  <si>
    <t>Щодо інтересів потерпілого</t>
  </si>
  <si>
    <t>Щодо обвинуваченого</t>
  </si>
  <si>
    <t>Що стосується інтересів юридичної особи</t>
  </si>
  <si>
    <t>Вважається поданою у день первинного її подання до суду апеляційної інстанції</t>
  </si>
  <si>
    <t>Вважається поданою у день подання з усунутими недоліками до суду апеляційної інстанції</t>
  </si>
  <si>
    <t xml:space="preserve">Вважається поданою з порушенням строку на апеляційне оскарження </t>
  </si>
  <si>
    <t>Суддя негайно постановляє ухвалу про відкриття апеляційного провадження</t>
  </si>
  <si>
    <t>Протягом 3 днів перевіряє її на  відповідність вимогам статті 396 КПК України і за відсутності  перешкод постановляє ухвалу про відкриття апеляційного провадження</t>
  </si>
  <si>
    <t>Протягом 5 днів відкриває апеляційне провадження і витребовує матеріали кримінального провадження із суду першої інстанції</t>
  </si>
  <si>
    <t>У якому разі суд апеляційної інстанції НЕ вправі змінити вирок?</t>
  </si>
  <si>
    <t>Пом'якшення призначеного покарання, якщо визнає, що воно за  своєю суворістю не відповідає тяжкості кримінального правопорушення та особі обвинуваченого</t>
  </si>
  <si>
    <t>Зменшення сум, які підлягають стягненню  або збільшення цих сум, якщо таке збільшення не впливає на обсяг обвинувачення і правову кваліфікацію кримінального правопорушення</t>
  </si>
  <si>
    <t>Зміни правової кваліфікації кримінального правопорушення і застосування статті  (частини статті) закону України про кримінальну відповідальність про менш тяжке кримінальне правопорушення</t>
  </si>
  <si>
    <t>Зміни правової кваліфікації кримінального правопорушення і застосування статті  (частини статті) закону України про кримінальну відповідальність про більш тяжке кримінальне правопорушення</t>
  </si>
  <si>
    <t>За яких обставин судове рішення вважається таким, що НЕ відповідає фактичним  обставинам кримінального провадження?</t>
  </si>
  <si>
    <t>Призначено більш суворе покарання ніж передбачено відповідною статтею (частиною статті) закону України про кримінальну відповідальність</t>
  </si>
  <si>
    <t>Суд не взяв до  уваги  докази, які могли істотно вплинути на його висновки</t>
  </si>
  <si>
    <t>Судом були відхилені клопотання  учасників  судового провадження про дослідження доказів, з'ясування яких може мати істотне значення для ухвалення  справедливого рішення</t>
  </si>
  <si>
    <t>У матеріалах провадження відсутній журнал судового засідання або технічний носій інформації, на якому зафіксовано судове провадження у суді першої інстанції</t>
  </si>
  <si>
    <t>Що із наведеного є істотним порушенням вимог кримінального процесуального закону, яке в будь - якому разі  тягне скасування судового рішення?</t>
  </si>
  <si>
    <t>Порушено правила підсудності</t>
  </si>
  <si>
    <t>Застосування судом закону, який не підлягає застосуванню</t>
  </si>
  <si>
    <t>У якій формі викладаються судові рішення судді - доповідача під час підготовки  до апеляційного розгляду?</t>
  </si>
  <si>
    <t>Розпорядження</t>
  </si>
  <si>
    <t>Вироку</t>
  </si>
  <si>
    <t>Постанови</t>
  </si>
  <si>
    <t>Ухвали</t>
  </si>
  <si>
    <t>Які дії суду апеляційної інстанції у разі відмови особи від  апеляційної скарги, якщо вирок суду першої інстанції НЕ був оскаржений іншими особами?</t>
  </si>
  <si>
    <t>Закриває апеляційне провадження</t>
  </si>
  <si>
    <t>Продовжує апеляційний розгляд</t>
  </si>
  <si>
    <t>Залишає апеляційну скаргу без руху</t>
  </si>
  <si>
    <t>Повертає апеляційну скаргу</t>
  </si>
  <si>
    <t>Має право розглядати в будь-якому випадку</t>
  </si>
  <si>
    <t>Має право розглядати, якщо  про це надійшло клопотання потерпілого</t>
  </si>
  <si>
    <t>Не має права  розглядати</t>
  </si>
  <si>
    <t>Має право розглядати, якщо про це  надійшло клопотання прокурора</t>
  </si>
  <si>
    <t>Як відповідно до  КПК України урегульовано питання надання останнього слова обвинуваченому, який бере участь в апеляційному розгляді?</t>
  </si>
  <si>
    <t>Останнє слово надається за клопотанням обвинуваченого</t>
  </si>
  <si>
    <t>Надається  обов'язково</t>
  </si>
  <si>
    <t>Надається, якщо проти цього не заперечують учасники судового провадження</t>
  </si>
  <si>
    <t>Що із зазначеного  відповідно до КПК України визнається  неповнотою судового розгляду?</t>
  </si>
  <si>
    <t>За наявності суперечливих доказів, які мають істотне значення для висновків суду, у судовому рішенні не зазначено, чому суд взяв до уваги одні докази і відкинув  інші</t>
  </si>
  <si>
    <t>Судове провадження здійснено за відсутності захисника, якщо його участь є обов'язковою</t>
  </si>
  <si>
    <t>Судом були відхилені клопотання учасників судового провадження про допит певних осіб   для підтвердження чи  спростування обставин, з'ясування  яких може мати істотне значення для ухвалення  справедливого судового рішення</t>
  </si>
  <si>
    <t xml:space="preserve">За яких умов сторона захисту вправі оскаржити в касаційному порядку вирок суду першої інстанції на підставі угоди після його перегляду в апеляційному порядку? </t>
  </si>
  <si>
    <t xml:space="preserve">Якщо судом призначено покарання менш суворе, ніж зазначено в угоді </t>
  </si>
  <si>
    <t>У випадку призначення судом покарання, суворішого, ніж узгоджене сторонами угоди</t>
  </si>
  <si>
    <t>Якщо судом, на думку сторони захисту, у судовому засіданні не в повній мірі досліджено добровільність досягнення домовленості сторонами</t>
  </si>
  <si>
    <t>Якщо угода укладена в  кримінальному провадженні щодо кримінального проступку</t>
  </si>
  <si>
    <t>Хто із суб'єктів має право на звернення  до Верховного Суду із касаційною скаргою про перегляд судового рішення  у частині, що стосується інтересів юридичної особи?</t>
  </si>
  <si>
    <t>Керівник органу місцевого самоврядування, де проводилося судове розслідування</t>
  </si>
  <si>
    <t xml:space="preserve">Захисник, який  брав участь у кримінальному провадженні в суді першої інстанції </t>
  </si>
  <si>
    <t>Представник підприємства, щодо якого здійснюється провадження</t>
  </si>
  <si>
    <t>Орган управління, до сфери управління якого належить  об'єкт державної власності</t>
  </si>
  <si>
    <t>Хто вправі витребувати із суду, який виконує судове рішення, матеріали кримінального провадження,  протягом строку, встановленого на касаційне оскарження ?</t>
  </si>
  <si>
    <t>Офіс Генерального прокурора</t>
  </si>
  <si>
    <t>Верховний Суд</t>
  </si>
  <si>
    <t>Міністерств юстиції України</t>
  </si>
  <si>
    <t>Відповідний апеляційний суд</t>
  </si>
  <si>
    <t>Протягом якого строку засуджений, який тримається під вартою, вправі подати до Верховного Суду касаційну скаргу на судове рішення у кримінальному провадженні ?</t>
  </si>
  <si>
    <t>3 місяців з дня проголошення судового рішення судом апеляційної інстанції</t>
  </si>
  <si>
    <t>Розумного строку, передбаченого процесуальним законодавством</t>
  </si>
  <si>
    <t>3 місяців з дня вручення йому копії судового рішення апеляційної інстанції</t>
  </si>
  <si>
    <t>6 місяців з дня проголошення судового рішення судом апеляційної інстанції</t>
  </si>
  <si>
    <t>Яке рішення ухвалює суд касаційної інстанції, якщо з касаційної скарги у кримінальному провадженні НЕ вбачається підстав для її задоволення?</t>
  </si>
  <si>
    <t>Відмовляє у відкритті провадження</t>
  </si>
  <si>
    <t>Залишає без розгляду</t>
  </si>
  <si>
    <t>Повертає касаційну скаргу</t>
  </si>
  <si>
    <t>Відкриває провадження</t>
  </si>
  <si>
    <t>Кому невідкладно надсилає Верховний Суд копію ухвали про відкриття касаційного провадження?</t>
  </si>
  <si>
    <t>Прокурору та потерпілому</t>
  </si>
  <si>
    <t xml:space="preserve">Потерпілому та обвинуваченому </t>
  </si>
  <si>
    <t>Особі, яка подала касаційну скаргу</t>
  </si>
  <si>
    <t>Усім учасникам кримінального провадження</t>
  </si>
  <si>
    <t xml:space="preserve">Протягом якого строку суд касаційної інстанції відкриває касаційне провадження з дня надходження касаційної скарги, якщо відсутні підстави для залишення її без руху? </t>
  </si>
  <si>
    <t xml:space="preserve">3 днів </t>
  </si>
  <si>
    <t>Яке рішення ухвалює суд касаційної інстанції, якщо до касаційної скарги НЕ додано оформлені належним чином  документи, що підтверджують повноваження особи, яка подала таку скаргу?</t>
  </si>
  <si>
    <t>Залишає касаційну скаргу без руху</t>
  </si>
  <si>
    <t xml:space="preserve">Протягом якого строку суд касаційної інстанції надсилає особі, яка подала касаційну скаргу, копію ухвали про повернення касаційної скарги? </t>
  </si>
  <si>
    <t>У розумні строки</t>
  </si>
  <si>
    <t xml:space="preserve">Невідкладно </t>
  </si>
  <si>
    <t>За яких обставин Верховний Суд відповідно до кримінального процесуального закону повертає  касаційну скаргу особі, яка її подала ?</t>
  </si>
  <si>
    <t>Якщо не додані копії судових рішень, які оскаржуються</t>
  </si>
  <si>
    <t>Якщо відсутні документи, що підтверджують повноваження особи, яка подала скаргу</t>
  </si>
  <si>
    <t xml:space="preserve">Якщо касаційна скарга подана особою, яка не має права на її подання </t>
  </si>
  <si>
    <t>Якщо вимоги особи до касаційного суду обґрунтовані недопустимими доказами</t>
  </si>
  <si>
    <t>У якому випадку засуджений   підлягає обов’язковому виклику в судове засідання для участі у касаційному розгляді?</t>
  </si>
  <si>
    <t>Якщо суд визнав обов’язковою його участь</t>
  </si>
  <si>
    <t xml:space="preserve">Якщо надійшло клопотання від прокурора </t>
  </si>
  <si>
    <t>Якщо відсутня досудова доповідь органу пробації</t>
  </si>
  <si>
    <t>Якщо засуджений є іноземцем або особою без громадянства</t>
  </si>
  <si>
    <t>Протягом якого строку засуджений, його законний представник чи захисник мають право подати до суду касаційної інстанції заперечення на касаційну скаргу у письмовій формі?</t>
  </si>
  <si>
    <t>Місяця з дня отримання копії касаційної скарги</t>
  </si>
  <si>
    <t>10 днів з дня отримання копії касаційної скарги</t>
  </si>
  <si>
    <t xml:space="preserve">Встановленого Верховним Судом </t>
  </si>
  <si>
    <t>Не пізніше дня судового розгляду касаційної скарги</t>
  </si>
  <si>
    <t xml:space="preserve">Які питання відповідно до КПК України НЕ підлягають  вирішенню судом касаційної інстанції при розгляді касаційної скарги?  </t>
  </si>
  <si>
    <t>Правильність застосування судом першої інстанції матеріального  права</t>
  </si>
  <si>
    <t>Дотримання  апеляційним судом процесуального законодавства</t>
  </si>
  <si>
    <t xml:space="preserve">Про достовірність того чи іншого доказу </t>
  </si>
  <si>
    <t>Правильність правової оцінки обставин</t>
  </si>
  <si>
    <t xml:space="preserve">До якого моменту відповідно до КПК України особа, яка подала касаційну скаргу, має право відмовитися від неї ?  </t>
  </si>
  <si>
    <t>Закінчення касаційного розгляду</t>
  </si>
  <si>
    <t>Початку судового розгляду</t>
  </si>
  <si>
    <t>Підготовчого судового засідання</t>
  </si>
  <si>
    <t>Протягом 7 днів з дня відкриття провадження</t>
  </si>
  <si>
    <t>Що відповідно до КПК України має містити заперечення на касаційну скаргу?</t>
  </si>
  <si>
    <t>Бажання особи взяти участь у розгляді справи</t>
  </si>
  <si>
    <t>Хто вправі ознайомитися в суді з матеріалами кримінального провадження для вирішення питання про подання касаційної скарги ?</t>
  </si>
  <si>
    <t xml:space="preserve">Представник Центрального органу пробації </t>
  </si>
  <si>
    <t>Законний представник засудженого</t>
  </si>
  <si>
    <t>Заявник у кримінальному провадженні</t>
  </si>
  <si>
    <t xml:space="preserve">Слідчий  Офісу Генеральної прокуратури </t>
  </si>
  <si>
    <t xml:space="preserve">Які документи відповідно до КПК України обов'язково додаються до касаційної скарги?  </t>
  </si>
  <si>
    <t>Копії судових рішень, які оскаржуються</t>
  </si>
  <si>
    <t>Досудова доповідь органу пробації</t>
  </si>
  <si>
    <t>Експертний висновок з питань права</t>
  </si>
  <si>
    <t>Рішення Конституційного Суду України</t>
  </si>
  <si>
    <t xml:space="preserve">З якої підстави суд касаційної інстанції вправі відмовити у відкритті касаційного провадження, без перевірки відповідності касаційної скарги вимогам КПК України ? </t>
  </si>
  <si>
    <t>Касаційна скарга підписана малолітньою та/або неповнолітньою  особою</t>
  </si>
  <si>
    <t xml:space="preserve">До касаційної скарги не додані документи, які підтверджують повноваження прокурора </t>
  </si>
  <si>
    <t>Подана скарга на  судове рішення, яке не підлягає оскарженню в касаційному порядку</t>
  </si>
  <si>
    <t xml:space="preserve">Наявне письмове  повідомлення від засудженого про подання ним конституційної скарги </t>
  </si>
  <si>
    <t>У якому випадку суд касаційної інстанції розглядає питання про обрання запобіжного заходу ?</t>
  </si>
  <si>
    <t xml:space="preserve"> Під час скасування судового рішення і призначення нового розгляду у суді апеляційної інстанції</t>
  </si>
  <si>
    <t>Задоволення клопотання про здійснення спеціального досудового розслідування</t>
  </si>
  <si>
    <t>Здійснення дистанційного судового провадження за власною ініціативою</t>
  </si>
  <si>
    <t>У разі розгляду питання про видачу засудженого в іноземну державу (екстрадицію)</t>
  </si>
  <si>
    <t>У якому випадку суд касаційної інстанції зобов'язаний прийняти рішення щодо засудженого, який НЕ подавав скарги ?</t>
  </si>
  <si>
    <t xml:space="preserve">У разі надходження від консульської установи клопотання про пом’якшення покарання </t>
  </si>
  <si>
    <t>У кримінальному провадженні стосовно неповнолітньої особи</t>
  </si>
  <si>
    <t xml:space="preserve">Якщо задоволення скарги дає підстави для прийняття рішення на його  користь </t>
  </si>
  <si>
    <t>Якщо надійшла від прокурора угода про примирення та/або визнання винуватості</t>
  </si>
  <si>
    <t xml:space="preserve">Згідно з якими правилами відповідно до КПК України здійснюється розгляд касаційної скарги? </t>
  </si>
  <si>
    <t xml:space="preserve">Визначеними для суду апеляційної інстанції та особливостями, передбаченими КПК України для касаційної інстанції  </t>
  </si>
  <si>
    <t xml:space="preserve">Регламентом, який затверджений на засіданні Пленуму Верховного Суду та загальними положеннями процесуального законодавства </t>
  </si>
  <si>
    <t xml:space="preserve">Міжнародних договорів, згода на обов'язковість яких надана Верховною Радою України, Конституції України </t>
  </si>
  <si>
    <t xml:space="preserve">Загальновизнаних принципах і нормах,  з урахуванням роз'яснень наданих Великою Палатою Верховного Суду </t>
  </si>
  <si>
    <t>Хто першим відповідно до КПК України висловлює доводи, якщо касаційні скарги, подали обидві сторони ?</t>
  </si>
  <si>
    <t>Учасники судового провадження зі сторони захисту</t>
  </si>
  <si>
    <t xml:space="preserve">Учасник судового провадження, який першим подав касаційну скаргу </t>
  </si>
  <si>
    <t>Прокурор, який підтримує державне обвинувачення</t>
  </si>
  <si>
    <t>Особа без громадянства, яка є потерпілою</t>
  </si>
  <si>
    <t>Після виконання якої із дій, суддя-доповідач відповідно до КПК України  доповідає в необхідному обсязі зміст касаційної скарги та заперечень на неї?</t>
  </si>
  <si>
    <t>Оголошення касаційної скарги</t>
  </si>
  <si>
    <t>Відкриття судового засідання</t>
  </si>
  <si>
    <t>Розпорядження про видалення свідків із залу  засідання</t>
  </si>
  <si>
    <t>Оголошення прокурором короткого викладу обвинувального акта</t>
  </si>
  <si>
    <t>Вирішення клопотань учасників судового провадження </t>
  </si>
  <si>
    <t>Вжиття  заходів, щоб допитані і недопитані свідки не спілкувалися між собою</t>
  </si>
  <si>
    <t>Оголошення головуючим короткого викладу касаційної скарги</t>
  </si>
  <si>
    <t>Роз’яснення обвинуваченому суті обвинувачення</t>
  </si>
  <si>
    <t>За якої умови колегія судів касаційної інстанції  вправі передати кримінальне провадження на розгляд палати, до якої вона входить?</t>
  </si>
  <si>
    <t>Для  відступлення від висновку щодо застосування норми права у подібних правовідносинах, викладеного у раніше ухваленому рішенні Верховного Суду  у складі такої палати</t>
  </si>
  <si>
    <t>У випадку, якщо справа містить виключну правову проблему і така передача необхідна для забезпечення розвитку права</t>
  </si>
  <si>
    <t>За необхідності виконання завдання щодо формування єдиної правозастосовної практики для судів першої, апеляційної та касаційної інстанції</t>
  </si>
  <si>
    <t>За наявності обґрунтованого клопотання сторін відступити від висновку щодо застосування норми права у подібних правовідносинах, викладеного у  прийнятому рішенні Великої Палати</t>
  </si>
  <si>
    <t>Яке рішення ухвалює суд, який розглядає кримінальне провадження в касаційному порядку у складі об’єднаної палати, якщо вважає за доцільне  відступити від висновку щодо застосування норми права у подібних правовідносинах, викладеного у раніше ухваленому рішенні Верховного Суду у складі колегії суддів іншого касаційного суду ?</t>
  </si>
  <si>
    <t>Передає таке кримінальне провадження на розгляд Великої Палати Верховного Суду</t>
  </si>
  <si>
    <t>Звертається до Пленуму касаційного суду з метою формування єдиної правозастосовної практики</t>
  </si>
  <si>
    <t>Зупиняє кримінальне провадження, скеровує конституційне подання до Конституційного Суду України</t>
  </si>
  <si>
    <t>Розглядає по суті з урахуванням найкращої правової позиції Європейського суду з прав людини щодо України</t>
  </si>
  <si>
    <t>За наявності якого звернення суд касаційної інстанції вирішує питання про передачу кримінального провадження на розгляд  об’єднаної палати?</t>
  </si>
  <si>
    <t>Касаційної скарги сторони обвинувачення</t>
  </si>
  <si>
    <t>Клопотання учасника справи</t>
  </si>
  <si>
    <t>Подання Міністерства юстиції України</t>
  </si>
  <si>
    <t xml:space="preserve">Якою кількістю від складу суду касаційної інстанції, що розглядає кримінальне провадження, відповідно до КПК України вирішується питання про передачу провадження на розгляд Великої Палати Верховного Суду? </t>
  </si>
  <si>
    <t>Третиною</t>
  </si>
  <si>
    <t xml:space="preserve">П'ятьма </t>
  </si>
  <si>
    <t>Більшістю</t>
  </si>
  <si>
    <t>Двома третинами</t>
  </si>
  <si>
    <t>До якого моменту може бути вирішене питання судом касаційної інстанції про передачу кримінального провадження на розгляд палати ?</t>
  </si>
  <si>
    <t>Прийняття постанови судом касаційної інстанції</t>
  </si>
  <si>
    <t>Судових дебатів</t>
  </si>
  <si>
    <t>Висловлення доводів касаційних скарг учасниками  судового провадження</t>
  </si>
  <si>
    <t>Окремої думки судді-доповідача</t>
  </si>
  <si>
    <t>У якій формі викладається рішення суду касаційної інстанції про  передачу кримінального провадження на розгляд Великої Палати Верховного Суду?</t>
  </si>
  <si>
    <t xml:space="preserve">Постанови </t>
  </si>
  <si>
    <t>Окремої думки</t>
  </si>
  <si>
    <t>У якому документі суддя, суду касаційної інстанції, який не згодний з рішенням про передачу кримінального провадження на розгляд об’єднаної палати викладає свою окрему думку?</t>
  </si>
  <si>
    <t>Постанові про передачу кримінального провадження</t>
  </si>
  <si>
    <t>Окремій думці</t>
  </si>
  <si>
    <t>Ухвалі про передачу кримінального провадження</t>
  </si>
  <si>
    <t>Поданні на ім'я головуючого</t>
  </si>
  <si>
    <t>Яке рішення постановляє Велика Палата Верховного Суду, якщо дійде висновку про відсутність підстав для передачі кримінального провадження на її розгляд?</t>
  </si>
  <si>
    <t>Повертає  кримінальне провадження Об’єднаній палаті для подальшого розгляду</t>
  </si>
  <si>
    <t>Повідомляє консультативну раду при Верховному Суді</t>
  </si>
  <si>
    <t xml:space="preserve">Постановляє ухвалу про відмову у відкритті провадження </t>
  </si>
  <si>
    <t xml:space="preserve">Інформує Вищу раду правосуддя </t>
  </si>
  <si>
    <t>До кого згідно з нормами КПК України  вправі звернутися суддя-доповідач Великої Палати Верховного Суду, який отримав на розгляд справу, стосовно підготовки наукового висновку?</t>
  </si>
  <si>
    <t>Фахівців Науково-консультативної ради при  касаційному суді</t>
  </si>
  <si>
    <t xml:space="preserve">Членів громадської ради доброчесності </t>
  </si>
  <si>
    <t>Науковців провідних вищих навчальних закладів</t>
  </si>
  <si>
    <t>Конституційного Суду України</t>
  </si>
  <si>
    <t>За якої умови суд касаційної інстанції відповідно до  КПК України має право ухвалити судове рішення за результатами письмового провадження?</t>
  </si>
  <si>
    <t>У разі надходження письмового звернення  Офісу Генерального прокурора про  надання згоди на дистанційне провадження</t>
  </si>
  <si>
    <t>За наявності заяв від усіх учасників судового провадження про здійснення  провадження за їх відсутності</t>
  </si>
  <si>
    <t>Після розгляду клопотання сторони захисту на ознайомлення з матеріалами кримінального провадження</t>
  </si>
  <si>
    <t>Якщо від потерпілого надійшло клопотання про розгляд позову за його відсутності або якщо обвинувачений повністю визнав пред’явлений позов</t>
  </si>
  <si>
    <t xml:space="preserve">Протягом якого строку суд касаційної інстанції відповідно до КПК України надсилає копію судового рішення з дня його підписання у письмовому касаційному провадженні? </t>
  </si>
  <si>
    <t>3  днів</t>
  </si>
  <si>
    <t>5  днів</t>
  </si>
  <si>
    <t xml:space="preserve">У який строк, після закінчення касаційного провадження,  направляються матеріали кримінального провадження  до суду першої інстанції? </t>
  </si>
  <si>
    <t>Не пізніше як у семиденний строк </t>
  </si>
  <si>
    <t xml:space="preserve">Упродовж 3 діб </t>
  </si>
  <si>
    <t xml:space="preserve">Негайно після прийняття рішення </t>
  </si>
  <si>
    <t>Яке рішення відповідно до вимог КПК України НЕ повноважний ухвалити суд касаційної інстанції?</t>
  </si>
  <si>
    <t>Застосовувати закон про більш тяжке кримінальне правопорушення чи суворіше покарання</t>
  </si>
  <si>
    <t>Пом’якшити призначене покарання, якщо визнає, що покарання за своєю суворістю не відповідає тяжкості правопорушення</t>
  </si>
  <si>
    <t>На збільшення грошових сум, якщо таке збільшення не впливає на обсяг обвинувачення кримінального правопорушення</t>
  </si>
  <si>
    <t>Застосувати статті (частини статті) закону України про кримінальну відповідальність про менш тяжке кримінальне правопорушення</t>
  </si>
  <si>
    <t xml:space="preserve">За якої умови суд касаційної інстанції вправі  скасувати обвинувальний вирок, ухвалений судом апеляційної інстанції? </t>
  </si>
  <si>
    <t>Якщо касаційну скаргу подав потерпілий чи його представник</t>
  </si>
  <si>
    <t>Якщо засуджений підлягає екстрадиції (видачі)</t>
  </si>
  <si>
    <t xml:space="preserve">За клопотанням будь-кого з учасників процесу </t>
  </si>
  <si>
    <t>На підставі скарги прокурора окружної прокуратури</t>
  </si>
  <si>
    <t>Яка підстава для зміни судового рішення судом касаційної інстанції передбачена кримінальним процесуальним законом?</t>
  </si>
  <si>
    <t>Невідповідність призначеного покарання тяжкості кримінального правопорушення та особі засудженого</t>
  </si>
  <si>
    <t>Завідомо неправдиві показання учасників кримінального провадження, на яких ґрунтується вирок</t>
  </si>
  <si>
    <t>З яких мотивів відповідно до вимог КПК України суд касаційної інстанції НЕ вправі скасувати виправдувальний вирок ?</t>
  </si>
  <si>
    <t>Ухвалення судового рішення незаконним складом суду</t>
  </si>
  <si>
    <t>Істотного порушення прав обвинуваченого </t>
  </si>
  <si>
    <t>Здійснення провадження за відсутності потерпілого</t>
  </si>
  <si>
    <t xml:space="preserve">Неповноти підготовчого та судового розгляду </t>
  </si>
  <si>
    <t>У якому складі суд першої інстанції відповідно до вимог КПК України здійснює  судове провадження після скасування вироку Верховним Судом ?</t>
  </si>
  <si>
    <t>Колегіально судом у складі не менше трьох суддів</t>
  </si>
  <si>
    <t>За участю присяжних</t>
  </si>
  <si>
    <t>Іншим складом суду</t>
  </si>
  <si>
    <t>У тому ж складі суду</t>
  </si>
  <si>
    <t>Що суд касаційної інстанції відповідно до норм кримінального процесуального закону зазначає в постанові у разі залишення касаційної скарги без задоволення?</t>
  </si>
  <si>
    <t>Норми права, які спростовують доводи скарги</t>
  </si>
  <si>
    <t xml:space="preserve">Позиції рішень Європейського суду з прав людини </t>
  </si>
  <si>
    <t>Порушення статей та їх вплив на вирок</t>
  </si>
  <si>
    <t>У якому випадку відповідно до КПК України при новому розгляді у суді апеляційної інстанції допускається застосування суворішого покарання?</t>
  </si>
  <si>
    <t>Вирок було скасовано у зв’язку з необхідністю посилення покарання за скаргою потерпілого</t>
  </si>
  <si>
    <t>З підстав ухвалення вироку без згоди прокурора на призначення покарання</t>
  </si>
  <si>
    <t>Через  призначення судом покарання, іншого, ніж узгоджене сторонами угоди</t>
  </si>
  <si>
    <t>Коли згідно з КПК України набирає законної сили вирок суду першої інстанції?</t>
  </si>
  <si>
    <t>Після закінчення строку подання апеляційної скарги, встановленого КПК України, якщо таку скаргу не було подано</t>
  </si>
  <si>
    <t>Через 15 днів з дня його проголошення</t>
  </si>
  <si>
    <t>Після закінчення строку подання касаційної скарги, встановленого КПК України, якщо таку скаргу не було подано</t>
  </si>
  <si>
    <t>Через 15 діб  з  моменту його підписання</t>
  </si>
  <si>
    <t>Коли згідно з КПК України набирає законної сили ухвала слідчого судді?</t>
  </si>
  <si>
    <t xml:space="preserve">Після закінчення строку подання апеляційної скарги, встановленого КПК України, якщо таку скаргу не було подано </t>
  </si>
  <si>
    <t>Через 5 днів  після її оголошення</t>
  </si>
  <si>
    <t>Через 7 днів після її оголошення</t>
  </si>
  <si>
    <t>Через 15 днів після її оголошення</t>
  </si>
  <si>
    <t>Коли набирає законної сили судове рішення, якщо його НЕ скасовано у  результаті апеляційного розгляду?</t>
  </si>
  <si>
    <t xml:space="preserve">Після ухвалення рішення судом апеляційної інстанції </t>
  </si>
  <si>
    <t>Після ухвалення рішення судом касаційної інстанції</t>
  </si>
  <si>
    <t>Після 15 днів з часу оголошення ухвали апеляційної інстанції</t>
  </si>
  <si>
    <t>Після закінчення строку на оскарження рішення суду апеляційної інстанції</t>
  </si>
  <si>
    <t>За якої умови вважається, що вирок НЕ набрав законної сили?</t>
  </si>
  <si>
    <t>Якщо пропущено строк апеляційного оскарження</t>
  </si>
  <si>
    <t xml:space="preserve">Якщо буде зупинено строк апеляційного оскарження </t>
  </si>
  <si>
    <t>Якщо  буде поновлено строк апеляційного оскарження</t>
  </si>
  <si>
    <t>Якщо вирок не підлягає апеляційному оскарженню</t>
  </si>
  <si>
    <t>З якого моменту набирають законної сили судові рішення суду апеляційної інстанції?</t>
  </si>
  <si>
    <t>Через 30 днів з моменту їх  ухвалення</t>
  </si>
  <si>
    <t>З моменту їх проголошення</t>
  </si>
  <si>
    <t>Через 3 місяці з моменту їх проголошення</t>
  </si>
  <si>
    <t>З моменту внесення в Єдиний державний реєстр судових рішень</t>
  </si>
  <si>
    <t>З якого моменту набирають законної сили судові рішення суду касаційної інстанції?</t>
  </si>
  <si>
    <t>Набирають законної сили негайно</t>
  </si>
  <si>
    <t xml:space="preserve">З моменту їх проголошення </t>
  </si>
  <si>
    <t>Після внесення в Єдиний державний реєстр судових рішень</t>
  </si>
  <si>
    <t>З якого моменту набирає законної сили ухвала суду апеляційної інстанції про залишення без змін ухвали слідчого судді про обрання запобіжного заходу?</t>
  </si>
  <si>
    <t>З моменту її підписання суддями</t>
  </si>
  <si>
    <t>З моменту закінчення строку на оскарження</t>
  </si>
  <si>
    <t xml:space="preserve">З моменту її проголошення </t>
  </si>
  <si>
    <t>Що є обовʼязковою умовою для виконання судового рішення у кримінальному провадженні?</t>
  </si>
  <si>
    <t>Надсилання судового рішення органу чи установі, на які покладено обов’язок виконати судове рішення</t>
  </si>
  <si>
    <t>Вручення судового рішення учасникам кримінального провадження</t>
  </si>
  <si>
    <t>Набрання судовим рішенням законної сили</t>
  </si>
  <si>
    <t>Внесення в Єдиний державний реєстр судових рішень</t>
  </si>
  <si>
    <t>Яким субʼєктом забезпечується обов'язковість судових рішень у кримінальних провадженнях?</t>
  </si>
  <si>
    <t>Європейським судом з прав людини</t>
  </si>
  <si>
    <t>Верховним Судом</t>
  </si>
  <si>
    <t>Державою Україна</t>
  </si>
  <si>
    <t>Офісом генерального прокурора</t>
  </si>
  <si>
    <t>Які наслідки набрання судовим рішенням законної сили?</t>
  </si>
  <si>
    <t>Звернення з клопотанням про розʼяснення судового рішення</t>
  </si>
  <si>
    <t>Звернення із заявою про тлумачення судового рішення</t>
  </si>
  <si>
    <t>Обов'язкове  до виконання на всій території України</t>
  </si>
  <si>
    <t>Обов'язок вручити судове рішення учасникам кримінального провадження</t>
  </si>
  <si>
    <t>Хто із учасників кримінального провадження згідно з КПК України позбавлений права на ознайомлення з матеріалами кримінального провадження?</t>
  </si>
  <si>
    <t>Виправданий</t>
  </si>
  <si>
    <t>Що є підставою для ознайомлення з матеріалами кримінального провадження засудженим, який відбуває покарання в установі виконання покарань?</t>
  </si>
  <si>
    <t>Клопотання про доступ до матеріалів кримінального провадження</t>
  </si>
  <si>
    <t>Заява про ознайомлення з матеріалами кримінального провадження подана через адміністрацію установи</t>
  </si>
  <si>
    <t>Заява про відкриття матеріалів кримінального провадження</t>
  </si>
  <si>
    <t>Касаційна скарга на рішення суду апеляційної інстанції</t>
  </si>
  <si>
    <t>Який порядок звернення засудженого із заявою про ознайомлення з матеріалами кримінального провадження?</t>
  </si>
  <si>
    <t>Звернутися з відповідною заявою до захисника</t>
  </si>
  <si>
    <t>Звернутися з відповідною заявою до Уповноваженого з прав людини</t>
  </si>
  <si>
    <t>Звернутися з відповідною заявою до прокурора</t>
  </si>
  <si>
    <t>Звернутися з відповідною заявою до суду, в якому зберігаються матеріали</t>
  </si>
  <si>
    <t>Які дії суду, якщо батько повнолітнього та осудного засудженого звернувся із заявою про ознайомлення з матеріалами кримінального провадження?</t>
  </si>
  <si>
    <t>Задовольняє заяву</t>
  </si>
  <si>
    <t>Задовольняє, якщо у провадженні захисник не брав участі</t>
  </si>
  <si>
    <t>Відмовляє у задоволенні заяви</t>
  </si>
  <si>
    <t>Задовольняє заяву, якщо не заперечують учасники провадження</t>
  </si>
  <si>
    <t>Який механізм передбачений КПК України для засудженого, що відбуває покарання в установі виконання покарань, для звернення із заявою про надання електронних копій матеріалів кримінального провадження?</t>
  </si>
  <si>
    <t>Звернутися до суду через захисника</t>
  </si>
  <si>
    <t>Звернутися до суду через адміністрацію установи виконання покарань</t>
  </si>
  <si>
    <t>Звернутися до суду через Омбудсмена</t>
  </si>
  <si>
    <t>Звернутися до суду через слідчого або  прокурора</t>
  </si>
  <si>
    <t>У якому обсязі суд за заявою засудженого, який відбуває покарання в установах виконання покарань, надсилає електронні копії матеріалів кримінального провадження, необхідних для захисту його прав і інтересів?</t>
  </si>
  <si>
    <t>Копії судових рішень</t>
  </si>
  <si>
    <t>Основні процесуальні документи</t>
  </si>
  <si>
    <t>Лише остаточні рішення</t>
  </si>
  <si>
    <t>У повному обсязі</t>
  </si>
  <si>
    <t>У який строк суд зобов’язаний надіслати електронні копії матеріалів кримінального провадження до адміністрації установи виконання покарань у разі звернення засудженого з таким клопотанням?</t>
  </si>
  <si>
    <t>У строк, об’єктивно необхідний для їх виготовлення, але не більше 15 днів з дня надходження такого звернення</t>
  </si>
  <si>
    <t>У день надходження до суду заяви засудженого</t>
  </si>
  <si>
    <t xml:space="preserve"> У строк, об’єктивно необхідний для їх виготовлення, але не більше 30 днів з дня надходження такого звернення </t>
  </si>
  <si>
    <t>Негайно після надходження до суду заяви засудженого</t>
  </si>
  <si>
    <t>Як відповідно до КПК України врегульовано питання можливості отримання Омбудсменом матеріалів суду про застосування під час досудового слідства заходів безпеки щодо потерпілого?</t>
  </si>
  <si>
    <t xml:space="preserve">Не може отримати, оскільки засуджений уповноважив Омбудсмена  отримати інформацію </t>
  </si>
  <si>
    <t>Може отримати, оскільки Омбудсмен має законне право на отримання такої інформації</t>
  </si>
  <si>
    <t>Не може отримати, оскільки такі матеріали для ознайомлення не надаються</t>
  </si>
  <si>
    <t>Може отримати, оскільки надання таких матеріалів відбувається на розсуд суду</t>
  </si>
  <si>
    <t>Як КПК України регулює питання необхідності   суду визначити спосіб, строки і порядок виконання судового рішення?</t>
  </si>
  <si>
    <t>Повинен визначати в кожному випадку</t>
  </si>
  <si>
    <t>Не повинен визначати</t>
  </si>
  <si>
    <t>Може визначати, якщо є необхідність</t>
  </si>
  <si>
    <t>Законодавством не визначено</t>
  </si>
  <si>
    <t>Яке судове рішення, згідно з КПК України, підлягає безумовному виконанню?</t>
  </si>
  <si>
    <t>Законодавством визначено уніфіковані строки для виконання судових рішень</t>
  </si>
  <si>
    <t>Судове рішення про зупинення виконання</t>
  </si>
  <si>
    <t>Судове рішення про відстрочку виконання</t>
  </si>
  <si>
    <t xml:space="preserve">Судове рішення, яке належить виконати негайно </t>
  </si>
  <si>
    <t xml:space="preserve"> Який порядок виконання виправдувального вироку в частині запобіжного заходу у вигляді тримання особи під вартою?</t>
  </si>
  <si>
    <t>Особа звільняється з-під варти негайно після проголошення у залі судового засідання</t>
  </si>
  <si>
    <t xml:space="preserve">Особа звільняється з-під варти після спливу строку на касаційне оскарження </t>
  </si>
  <si>
    <t xml:space="preserve"> Яке питання вирішується одночасно з поновленням судом апеляційної інстанції строку  на апеляційне оскарження  судового рішення?</t>
  </si>
  <si>
    <t xml:space="preserve">Про залучення захисника з безоплатної правової допомоги </t>
  </si>
  <si>
    <t>Про звернення судового рішення до виконання</t>
  </si>
  <si>
    <t xml:space="preserve">Про зупинення виконання вироку або ухвали </t>
  </si>
  <si>
    <t>Про витребування матеріалів кримінального провадження від суду першої інстанції</t>
  </si>
  <si>
    <t>Хто згідно з КПК України вирішує процесуальні питання, пов`язані з виконанням судових рішень у кримінальному провадженні?</t>
  </si>
  <si>
    <t xml:space="preserve">Колегія суддів апеляційної інстанції </t>
  </si>
  <si>
    <t>Суддя суду апеляційної інстанції одноособово</t>
  </si>
  <si>
    <t>Суддя суду першої інстанції одноособово</t>
  </si>
  <si>
    <t>Колегія суддів суду першої інстанції</t>
  </si>
  <si>
    <t>Який  строк встановлений КПК України для звернення судового рішення, що набрало законної сили, до виконання?</t>
  </si>
  <si>
    <t>Не пізніш як через три дні з дня набрання ним законної сили</t>
  </si>
  <si>
    <t>Не пізніш як через десять днів з дня набрання ним законної сили</t>
  </si>
  <si>
    <t xml:space="preserve"> Який документ надсилає суд органу чи установі, на які покладено обов`язок виконати судове рішення?</t>
  </si>
  <si>
    <t>Вимогу про виконання судового рішення</t>
  </si>
  <si>
    <t>Клопотання про виконання судового рішення</t>
  </si>
  <si>
    <t xml:space="preserve">Розпорядження про виконання судового рішення </t>
  </si>
  <si>
    <t>Наказ про виконання судового рішення</t>
  </si>
  <si>
    <t>Копія судового рішення в паперовій формі</t>
  </si>
  <si>
    <t xml:space="preserve">Примірник судового рішення в електронній формі </t>
  </si>
  <si>
    <t>Письмова вказівка прокурора про виконання судового рішення</t>
  </si>
  <si>
    <t xml:space="preserve">Нотаріально посвідчена копія судового рішення </t>
  </si>
  <si>
    <t>За якою процедурою відповідно до КПК України здійснюється виконання судового рішення органами казначейства?</t>
  </si>
  <si>
    <t>Договірного списання коштів</t>
  </si>
  <si>
    <t>Регресної вимоги</t>
  </si>
  <si>
    <t>Безспірного списання</t>
  </si>
  <si>
    <t>Безакцептного списання коштів</t>
  </si>
  <si>
    <t>Який документ відповідно до КПК України є підставою для виконання судового рішення приватним виконавцем?</t>
  </si>
  <si>
    <t>Лист-вимога</t>
  </si>
  <si>
    <t>Судовий наказ</t>
  </si>
  <si>
    <t>Розпорядження суду</t>
  </si>
  <si>
    <t>Виконавчий лист</t>
  </si>
  <si>
    <t>Які відповідно до КПК України дії приватного виконавця після виконання судового рішення?</t>
  </si>
  <si>
    <t xml:space="preserve">Повідомити суд, який постановив судове рішення </t>
  </si>
  <si>
    <t>Повідомити Міністерство юстиції України</t>
  </si>
  <si>
    <t>Повідомити органи казначейства</t>
  </si>
  <si>
    <t>Повідомити органи прокуратури</t>
  </si>
  <si>
    <t xml:space="preserve"> Що є перешкодою для переведення обвинуваченого, до якого застосований запобіжний захід у вигляді тримання під вартою,  до місця  відбування покарання в іншу місцевість?</t>
  </si>
  <si>
    <t>Розгляд касаційної скарги на вирок суду</t>
  </si>
  <si>
    <t>Ненабрання обвинувальним вироком законної сили</t>
  </si>
  <si>
    <t>Перебування обвинуваченого на стаціонарному лікуванні</t>
  </si>
  <si>
    <t>Направлення розпорядження суду до установи виконання покарань</t>
  </si>
  <si>
    <t xml:space="preserve"> Яка особливість виконання  покарання у виді виправних робіт особою, що страждає на тяжку хворобу?</t>
  </si>
  <si>
    <t>Особу звільняють від кримінальної відповідальності</t>
  </si>
  <si>
    <t>Покарання замінюється штрафом</t>
  </si>
  <si>
    <t xml:space="preserve">Виконання покарання може бути відстрочено до видужання </t>
  </si>
  <si>
    <t>Особу звільняють від кримінального покарання</t>
  </si>
  <si>
    <t>На який строк суд може відстрочити виконання вироку у виді позбавлення волі за злочин, що НЕ є особливо тяжким,  якщо засуджена вагітна?</t>
  </si>
  <si>
    <t>До досягнення дитиною 5 років</t>
  </si>
  <si>
    <t>На час вагітності</t>
  </si>
  <si>
    <t>На час грудного вигодовування новонародженої дитини</t>
  </si>
  <si>
    <t>До досягнення дитиною 3 років</t>
  </si>
  <si>
    <t>На який строк суд може відстрочити виконання вироку засудженому до обмеження волі батькові, який виховує трьох малолітніх дітей, якщо його негайне відбування покарання може потягти за собою винятково тяжкі наслідки для сім'ї через тяжку хворобу матері дітей?</t>
  </si>
  <si>
    <t>До  досягнення наймолодшій дитині 10 років</t>
  </si>
  <si>
    <t xml:space="preserve"> На строк, встановлений судом, але не більше 3 років з дня набрання вироком законної сили</t>
  </si>
  <si>
    <t xml:space="preserve">На строк, встановлений судом, але   не більше 1 року з дня набрання вироком законної сили </t>
  </si>
  <si>
    <t>До повного видужання матері дітей</t>
  </si>
  <si>
    <t>Як КПК України регулює питання можливості відстрочки виконання вироку  щодо жінки,  засудженої за тяжкий злочин?</t>
  </si>
  <si>
    <t>Відстрочка допускається в будь-якому разі</t>
  </si>
  <si>
    <t>Відстрочка допускається,  якщо засуджена вагітна</t>
  </si>
  <si>
    <t xml:space="preserve">Відстрочка  допускається, якщо жінка має на утриманні п'ятирічну дитину </t>
  </si>
  <si>
    <t>Відстрочка не допускається у будь-якому разі</t>
  </si>
  <si>
    <t>Як у КПК України урегульоване питання відстрочки виконання вироку щодо засудженого за тяжкий злочин?</t>
  </si>
  <si>
    <t>Можливо відстрочити виконання вироку на один рік</t>
  </si>
  <si>
    <t>Можливо відстрочити виконання вироку  щодо неповнолітнього засудженого</t>
  </si>
  <si>
    <t>Можливо відстрочити виконання вироку, якщо засуджений має на утриманні неповнолітніх  дітей</t>
  </si>
  <si>
    <t>Відстрочка виконання вироку не допускається</t>
  </si>
  <si>
    <t>Як  КПК України регулює питання відстрочки виконання вироку щодо особи, засудженої за особливо тяжкий злочин?</t>
  </si>
  <si>
    <t>Відстрочка виконання вироку можлива у разі тяжкої хвороби засудженого</t>
  </si>
  <si>
    <t>Відстрочка виконання вироку можлива щодо неповнолітнього засудженого</t>
  </si>
  <si>
    <t>Відстрочка виконання вироку можлива щодо засудженої, яка вагітна</t>
  </si>
  <si>
    <t>Який суд має право вирішувати питання про умовно-дострокове звільнення від відбування покарання?</t>
  </si>
  <si>
    <t>Місцевий суд, у межах територіальної юрисдикції якого виконується вирок</t>
  </si>
  <si>
    <t>Місцевий суд, у межах територіальної юрисдикції якого засуджений відбуває покарання</t>
  </si>
  <si>
    <t>Місцевий суд, у межах територіальної юрисдикції якого проживає засуджений</t>
  </si>
  <si>
    <t>Місцевий суд, який ухвалив вирок</t>
  </si>
  <si>
    <t>Який суд має право вирішувати питання про відстрочку виконання вироку?</t>
  </si>
  <si>
    <t>Суд, у межах територіальної юрисдикції якого виконується вирок</t>
  </si>
  <si>
    <t>Суд, у межах територіальної юрисдикції якого засуджений відбуває покарання</t>
  </si>
  <si>
    <t>Суд, у межах територіальної юрисдикції якого проживає засуджений</t>
  </si>
  <si>
    <t xml:space="preserve">Суд, який ухвалив вирок </t>
  </si>
  <si>
    <t>Який суд має право вирішувати питання про заміну невідбутої частини покарання або покарання у виді довічного позбавлення волі більш м’яким?</t>
  </si>
  <si>
    <t xml:space="preserve">Суд, у межах територіальної юрисдикції якого засуджений відбуває покарання </t>
  </si>
  <si>
    <t>Суд, який ухвалив вирок</t>
  </si>
  <si>
    <t>Який суд має право вирішувати питання щодо клопотання про припинення примусового лікування?</t>
  </si>
  <si>
    <t xml:space="preserve">Суд, у межах територіальної юрисдикції якого знаходиться заклад, у якому засуджений перебуває на лікуванні </t>
  </si>
  <si>
    <t>Коли особа, засуджена до позбавлення волі, набуває право на зняття судимості?</t>
  </si>
  <si>
    <t>Після набрання вироком законної сили</t>
  </si>
  <si>
    <t xml:space="preserve">Після відбуття покарання </t>
  </si>
  <si>
    <t>З моменту звернення вироку до виконання</t>
  </si>
  <si>
    <t>З моменту проголошення вироку</t>
  </si>
  <si>
    <t>Що із зазначеного є підставою для розгляду судом питання про зняття судимості?</t>
  </si>
  <si>
    <t>Заява представника засудженого</t>
  </si>
  <si>
    <t>Клопотання родича засудженого</t>
  </si>
  <si>
    <t xml:space="preserve">Клопотання засудженого </t>
  </si>
  <si>
    <t>Заява потерпілого про відсутність претензій</t>
  </si>
  <si>
    <t>Який суд має право розглянути питання про зняття судимості з особи після відбуття покарання у виді обмеження волі?</t>
  </si>
  <si>
    <t>Який процесуальний документ є підставою для розгляду судом питання про звільнення від покарання за хворобою?</t>
  </si>
  <si>
    <t>Скарга цивільного позивача</t>
  </si>
  <si>
    <t>Звернення представника цивільного відповідача</t>
  </si>
  <si>
    <t>Подання прокурора</t>
  </si>
  <si>
    <t>Клопотання потерпілого</t>
  </si>
  <si>
    <t>Яка процедура вирішення питання щодо звільнення від відбування покарання у зв’язку з прийняттям уповноваженим органом рішення про передачу особи для обміну як військовополоненого?</t>
  </si>
  <si>
    <t xml:space="preserve">Питання вирішується судом за клопотанням прокурора </t>
  </si>
  <si>
    <t>Питання вирішується Омбудсменом за клопотанням прокурора</t>
  </si>
  <si>
    <t>Питання вирішується судом за клопотанням Омбудсмена</t>
  </si>
  <si>
    <t>Питання вирішується судом за клопотанням Координаційного штабу з питань поводження з військовополоненими</t>
  </si>
  <si>
    <t>Протягом якого строку суд розглядає клопотання (подання) про вирішення питання, пов’язаного із виконанням вироку?</t>
  </si>
  <si>
    <t>Негайно після надходження до суду</t>
  </si>
  <si>
    <t>3 днів з дня надходження до суду</t>
  </si>
  <si>
    <t>5 днів з дня надходження до суду</t>
  </si>
  <si>
    <t>10 днів з дня надходження до суду</t>
  </si>
  <si>
    <t>Хто згідно з КПК України розглядає подання про вирішення питання, пов'язаного з виконанням вироку?</t>
  </si>
  <si>
    <t xml:space="preserve">Суддя одноособово </t>
  </si>
  <si>
    <t>Суд колегіально</t>
  </si>
  <si>
    <t>Хто згідно з КПК України розглядає подання про вирішення питання заміни покарання у виді довічного позбавлення волі на інше покарання?</t>
  </si>
  <si>
    <t xml:space="preserve">Суд колегіально </t>
  </si>
  <si>
    <t>Адміністрація виправної колонії</t>
  </si>
  <si>
    <t>На підставі якого процесуального документа суд вирішує питання  про  звільнення від відбування покарання у зв`язку з прийняттям уповноваженим органом рішення про передачу особи для обміну як військовополоненого?</t>
  </si>
  <si>
    <t>Клопотання Уповноваженого з прав людини</t>
  </si>
  <si>
    <t>Клопотання Координаційного штабу з питань поводження з військовополоненими</t>
  </si>
  <si>
    <t xml:space="preserve">Клопотання прокурора </t>
  </si>
  <si>
    <t>Клопотання військовополоненого</t>
  </si>
  <si>
    <t>Ким розглядається клопотання про звільнення від відбування покарання у зв’язку з прийняттям рішення про передачу особи для обміну як військовополоненого?</t>
  </si>
  <si>
    <t>Керівником установи виконання покарань</t>
  </si>
  <si>
    <t>Головою Координаційного штабу з питань поводження з військовополоненими</t>
  </si>
  <si>
    <t xml:space="preserve">Суддею одноособово </t>
  </si>
  <si>
    <t>Протягом якого строку судом розглядається клопотання про звільнення від відбування покарання у зв’язку з прийняттям рішення про передачу особи для обміну як військовополоненого?</t>
  </si>
  <si>
    <t xml:space="preserve">У день  надходження  </t>
  </si>
  <si>
    <t xml:space="preserve">3 днів з дня його надходження  </t>
  </si>
  <si>
    <t xml:space="preserve">5 днів з дня його надходження </t>
  </si>
  <si>
    <t xml:space="preserve">10 днів з дня його надходження </t>
  </si>
  <si>
    <t xml:space="preserve">Протягом якого строку суд має розглянути    клопотання про примусове годування засудженого?                      </t>
  </si>
  <si>
    <t>Протягом 24годин</t>
  </si>
  <si>
    <t xml:space="preserve">Прокурор </t>
  </si>
  <si>
    <t>Голова Координаційного штабу з питань поводження з військовополоненими</t>
  </si>
  <si>
    <t>Особа, яка підлягає обміну</t>
  </si>
  <si>
    <t>Представник адміністрації виправної колонії</t>
  </si>
  <si>
    <t>Яке судове рішення постановляє суд за наслідками розгляду клопотання (подання) про звільнення від відбування покарання у зв’язку з прийняттям рішення про передачу особи для обміну як військовополоненого?</t>
  </si>
  <si>
    <t xml:space="preserve">Ухвалу </t>
  </si>
  <si>
    <t>Постанову</t>
  </si>
  <si>
    <t>Вирок</t>
  </si>
  <si>
    <t>За чиєю скаргою зупиняється виконання ухвали суду про умовно-дострокове  звільнення від відбування покарання?</t>
  </si>
  <si>
    <t xml:space="preserve">Прокурора </t>
  </si>
  <si>
    <t>Засудженого</t>
  </si>
  <si>
    <t>Захисника засудженого</t>
  </si>
  <si>
    <t>Який строк дії ухвали про примусове годування засудженого встановлений КПК України?</t>
  </si>
  <si>
    <t>Не може перевищувати 24 години</t>
  </si>
  <si>
    <t>Не може перевищувати 48 годин</t>
  </si>
  <si>
    <t>Не може перевищувати 5 днів</t>
  </si>
  <si>
    <t xml:space="preserve">Не може перевищувати 30 днів </t>
  </si>
  <si>
    <t>Які із зазначених обставин визнаються нововиявленими?</t>
  </si>
  <si>
    <t xml:space="preserve">Штучне створення доказів, на яких ґрунтується вирок </t>
  </si>
  <si>
    <t>Встановлення ЄСПЛ порушення Європейської конвенції про захист прав людини та основоположних свобод судом при розгляді кримінального провадження</t>
  </si>
  <si>
    <t>Встановлення зловживання слідчим під час кримінального провадження</t>
  </si>
  <si>
    <t>Які із зазначених обставин визнаються виключними?</t>
  </si>
  <si>
    <t>Неправильність перекладу висновку експерта, на якому ґрунтується вирок</t>
  </si>
  <si>
    <t>Скасування судового рішення, яке стало підставою для ухвалення вироку</t>
  </si>
  <si>
    <t>Виявлення обставин, які не були відомі суду при ухваленні судового рішення</t>
  </si>
  <si>
    <t>Які обставини НЕ  визнаються виключними під час перегляду судового рішення?</t>
  </si>
  <si>
    <t>Встановлення неконституційності правового акту, застосованого судом при вирішенні справи</t>
  </si>
  <si>
    <t>Встановлення ЄСПЛ порушення статті 6 Європейської конвенції про захист прав людини та основоположних свобод судом при розгляді кримінального провадження</t>
  </si>
  <si>
    <t>Встановлення зловживання прокурором під час кримінального провадження, внаслідок якого було ухвалено судове рішення</t>
  </si>
  <si>
    <t>Завідомо неправдиві показання свідка, на яких ґрунтується вирок</t>
  </si>
  <si>
    <t>Які ознаки НЕ характеризують нововиявлені обставини?</t>
  </si>
  <si>
    <t>Невідомі для суду на момент ухвалення рішення</t>
  </si>
  <si>
    <t xml:space="preserve">Можливість урахування їх судом при ухваленні рішення </t>
  </si>
  <si>
    <t>Мають суттєве значення для ухвалення рішення</t>
  </si>
  <si>
    <t>Відкрилися тільки після набрання судовим рішенням законної сили</t>
  </si>
  <si>
    <t>Протягом якого строку після надходження заяви  про перегляд судового рішення за  виключними обставинами, суддя вирішує питання про відкриття кримінального провадження?</t>
  </si>
  <si>
    <t xml:space="preserve">Не пізніше 3 днів </t>
  </si>
  <si>
    <t xml:space="preserve">Не пізніше 5 днів </t>
  </si>
  <si>
    <t xml:space="preserve">Не пізніше 7 днів </t>
  </si>
  <si>
    <t xml:space="preserve">Не пізніше наступного дня </t>
  </si>
  <si>
    <t>Які наслідки встановлення  факту завідомо неправдивих показань обвинуваченого, на яких ґрунтується вирок?</t>
  </si>
  <si>
    <t>Вирок суду переглядається за виключними обставинами</t>
  </si>
  <si>
    <t>Вирок суду переглядається в особливому порядку кримінального провадження</t>
  </si>
  <si>
    <t>Вирок суду переглядається в порядку спеціального провадження</t>
  </si>
  <si>
    <t>Вирок суду переглядається за нововиявленими обставинами</t>
  </si>
  <si>
    <t>Які судові рішення відповідно до КПК України можуть бути переглянуті за нововиявленими або виключними обставинами?</t>
  </si>
  <si>
    <t>Будь-які судові рішення</t>
  </si>
  <si>
    <t xml:space="preserve">Які набрали законної сили </t>
  </si>
  <si>
    <t>Які оскаржені в апеляційному порядку</t>
  </si>
  <si>
    <t xml:space="preserve">Які ухвалені в особливому порядку </t>
  </si>
  <si>
    <t>Які з наведених обставин є  іншими обставинами, що НЕ були відомі суду на час судового розгляду при ухваленні рішення і які доводять неправильність вироку суду?</t>
  </si>
  <si>
    <t>Неможливість відтворення аудіо-відео запису судового засідання через відсутність відповідного технічного обладнання і програмного забезпечення</t>
  </si>
  <si>
    <t>Помилковий висновок експерта про осудність особи на момент вчинення злочину</t>
  </si>
  <si>
    <t>Самообмова засудженого</t>
  </si>
  <si>
    <t>Показання свідка внаслідок добросовісної помилки</t>
  </si>
  <si>
    <t>Як відповідно до КПК України встановлюється виключна обставина у разі наявності вини судді у вчиненні кримінального правопорушення під час кримінального провадження, внаслідок якого було ухвалено судове рішення?</t>
  </si>
  <si>
    <t>Ухвалою про застосування примусових заходів медичного характеру</t>
  </si>
  <si>
    <t xml:space="preserve">Вироком суду, що набрав законної сили </t>
  </si>
  <si>
    <t>З'явленням судді із зізнанням, щирим каяттям або активним сприянням розкриттю кримінального правопорушення</t>
  </si>
  <si>
    <t xml:space="preserve">Обвинувальним актом, що був затверджений та переданий до суду </t>
  </si>
  <si>
    <t>Як можуть бути підтверджені обставини, що стосуються зловживання слідчого, прокурора, слідчого судді чи суду під час кримінального провадження у разі неможливості ухвалення вироку?</t>
  </si>
  <si>
    <t xml:space="preserve">Постановою або ухвалою про закриття кримінального провадження, ухвалою про застосування примусових заходів медичного характеру </t>
  </si>
  <si>
    <t xml:space="preserve">Протоколами проведених слідчих (розшукових) дій, у тому числі, негласних </t>
  </si>
  <si>
    <t>Винятково постановою або ухвалою про закриття кримінального провадження</t>
  </si>
  <si>
    <t>Чи допускається перегляд судових рішень у кримінальному провадженні за нововиявленими обставинами у разі прийняття нових законів, інших нормативно-правових актів, якими скасовані закони та інші нормативно-правові акти, що діяли на час здійснення провадження?</t>
  </si>
  <si>
    <t>Не допускається, окрім виняткових випадків (надзвичайного стану у державі)</t>
  </si>
  <si>
    <t xml:space="preserve">Не допускається </t>
  </si>
  <si>
    <t xml:space="preserve">Допускається за рішенням Касаційного кримінального суду </t>
  </si>
  <si>
    <t>Допускається на підставі мотивованої заяви про перегляд судового рішення за нововиявленими обставинами</t>
  </si>
  <si>
    <t>У який строк відповідно до КПК України подається заява про перегляд судового рішення за нововиявленими обставинами особою, яка дізналася або могла дізнатися про ці обставини?</t>
  </si>
  <si>
    <t>Протягом 1 місяця</t>
  </si>
  <si>
    <t>Протягом 2 місяців</t>
  </si>
  <si>
    <t xml:space="preserve">Протягом 3 місяців </t>
  </si>
  <si>
    <t>Протягом 6 місяців</t>
  </si>
  <si>
    <t xml:space="preserve">Якщо особа,  яка звертається до суду, дізналася або могла дізнатися про ці обставини </t>
  </si>
  <si>
    <t xml:space="preserve">Якщо особі стало відомо  про зловживання слідчого під час кримінального провадження, внаслідок якого було ухвалено судове рішення  </t>
  </si>
  <si>
    <t xml:space="preserve">Якщо особа,  яка звертається до суду, дізналася або зобов’язана була  дізнатися про ці обставини </t>
  </si>
  <si>
    <t>Якщо особі стало відомо про нові докази у кримінальному провадженні, учасником якої вона була</t>
  </si>
  <si>
    <t>Хто має право подати до суду заяву про перегляд судового рішення за нововиявленими обставинами?</t>
  </si>
  <si>
    <t>Керівник прокуратури, який безпосередньо не брав участі в кримінальному провадженні</t>
  </si>
  <si>
    <t>Старший групи слідчих, які розслідували кримінальне провадження</t>
  </si>
  <si>
    <t>Засуджений, який відбуває покарання в місцях позбавлення волі</t>
  </si>
  <si>
    <t>Родичі потерпілого, який помер на момент встановлення нововиявлених обставин</t>
  </si>
  <si>
    <t>До якого суду подається заява про перегляд судового рішення за виключними обставинами, якщо міжнародною судовою установою, юрисдикція якої визнана Україною, встановлено порушення міжнародних зобов’язань при вирішенні кримінальної справи судом?</t>
  </si>
  <si>
    <t>Верховного Суду для її розгляду Касаційним кримінальним судом</t>
  </si>
  <si>
    <t xml:space="preserve">Суду тієї інстанції, який при вирішенні кримінальної справи допустив порушення </t>
  </si>
  <si>
    <t xml:space="preserve">Верховного Суду для її розгляду у складі Великої Палати </t>
  </si>
  <si>
    <t>Верховного Суду для її розгляду у складі об’єднаної палати</t>
  </si>
  <si>
    <t>Протягом якого строку допускається перегляд за нововиявленими обставинами виправдувального вироку, що набрав законної сили?</t>
  </si>
  <si>
    <t>Трьох років з моменту, коли виправдувальний вирок у кримінальному провадженні набрав законної сили</t>
  </si>
  <si>
    <t xml:space="preserve">Лише протягом передбачених законом строків давності притягнення до кримінальної відповідальності  </t>
  </si>
  <si>
    <t>Перегляд за нововиявленими обставинами виправдувального вироку строком не обмежений</t>
  </si>
  <si>
    <t>Одного року з моменту, коли виправдувальний вирок у кримінальному провадженні набрав законної сили</t>
  </si>
  <si>
    <t>Протягом якого строку  може бути переглянуто судове рішення за нововиявленими обставинами,  за наявності обставин, які підтверджують вчинення особою більш тяжкого кримінального правопорушення, ніж те, за яке вона була засуджена?</t>
  </si>
  <si>
    <t xml:space="preserve">Строку давності притягнення до кримінальної відповідальності за більш тяжке кримінальне правопорушення </t>
  </si>
  <si>
    <t>Протягом усього строку покарання, на який особа засуджена вироком суду</t>
  </si>
  <si>
    <t>5 років з моменту, коли вирок у кримінальному провадженні набрав законної сили</t>
  </si>
  <si>
    <t>Які строки перегляду судового рішення за нововиявленими обставинами за наявності обставин, які підтверджують невинуватість засудженого?</t>
  </si>
  <si>
    <t xml:space="preserve">Строками не обмежено </t>
  </si>
  <si>
    <t>Протягом строку давності притягнення до кримінальної відповідальності</t>
  </si>
  <si>
    <t>Протягом якого строку може бути подано заяву про перегляд судового рішення за виключними обставинами, з підстави встановлення  неконституційності окремого положення правового акту, застосованого судом при вирішенні кримінальної справи?</t>
  </si>
  <si>
    <t xml:space="preserve">30 днів із дня офіційного оприлюднення відповідного рішення Конституційного Суду України </t>
  </si>
  <si>
    <t>10 днів із дня офіційного оприлюднення відповідного рішення Конституційного Суду України</t>
  </si>
  <si>
    <t>15 днів із дня офіційного оприлюднення відповідного рішення Конституційного Суду України</t>
  </si>
  <si>
    <t>20 днів із дня офіційного оприлюднення відповідного рішення Конституційного Суду України</t>
  </si>
  <si>
    <t>Який наслідок встановлення міжнародною судовою установою, юрисдикція якої визнана Україною, порушення  міжнародних зобов’язань при вирішенні  кримінальної справи судом особою, на користь якої постановлено рішення міжнародною судовою установою?</t>
  </si>
  <si>
    <t>Безумовний перегляд судового рішення за виключними обставинами</t>
  </si>
  <si>
    <t>Перегляд судового рішення за виключними обставинами та нововиявленими обставинами</t>
  </si>
  <si>
    <t>Подання особою заяви про перегляд судового рішення за нововиявленими обставинами</t>
  </si>
  <si>
    <t>Подання особою заяви про перегляд судового рішення за виключними обставинами</t>
  </si>
  <si>
    <t xml:space="preserve">До якого суду подається заява про перегляд судового рішення за виключними обставинами, якщо вироком суду, що набрав законної сили, встановлено вчинення суддею злочину, внаслідок якого ухвалено незаконне або необґрунтоване рішення у кримінальному провадженні? </t>
  </si>
  <si>
    <t>До Верховного Суду для її розгляду Касаційним кримінальним судом</t>
  </si>
  <si>
    <t>До місцевого загального суду, який ухвалив вирок щодо судді</t>
  </si>
  <si>
    <t xml:space="preserve">До суду апеляційної інстанції </t>
  </si>
  <si>
    <t>Протягом якого строку може бути подано заяву про перегляд судового рішення за виключними обставинами, якщо встановлено зловживання слідчого судді під час кримінального провадження, внаслідок якого було ухвалено судове рішення?</t>
  </si>
  <si>
    <t xml:space="preserve">10 днів із дня, коли вирок у кримінальному провадженні набрав законної сили </t>
  </si>
  <si>
    <t>20 днів із дня, коли вирок у кримінальному провадженні набрав законної сили</t>
  </si>
  <si>
    <t>30 днів із дня, коли вирок у кримінальному провадженні набрав законної сили</t>
  </si>
  <si>
    <t>Одного року з дня, коли вирок у кримінальному провадженні набрав законної сили</t>
  </si>
  <si>
    <t>Хто має право подати заяву про перегляд судового рішення за виключними обставинами у зв’язку із встановленням ЄСПЛ порушення статті 6 Європейської конвенції про захист прав людини та основоположних свобод судом при розгляді кримінального провадження?</t>
  </si>
  <si>
    <t>Особа, на користь якої постановлено рішення</t>
  </si>
  <si>
    <t>Представник Міністерства юстиції України</t>
  </si>
  <si>
    <t>Який процесуальний порядок визначення суддів, які розглядають заяву про перегляд судового рішення за виключними обставинами?</t>
  </si>
  <si>
    <t>Заява передається колегії суддів, що ухвалювали судове рішення, яке переглядається</t>
  </si>
  <si>
    <t>Заява передається у вищу судову інстанцію</t>
  </si>
  <si>
    <t>Єдиною судовою інформаційно-телекомунікаційною системою під час реєстрації  заяви  за принципом випадковості</t>
  </si>
  <si>
    <t>Визначається Касаційним кримінальним судом Верховного Суду</t>
  </si>
  <si>
    <t>Протягом якого строку може бути подано заяву про перегляд судового рішення за виключною обставиною, у разі встановлення зловживання прокурором під час кримінального провадження, внаслідок якого було ухвалено судове рішення?</t>
  </si>
  <si>
    <t>7 днів із дня, коли вирок у кримінальному провадженні набрав законної сили</t>
  </si>
  <si>
    <t xml:space="preserve">30 днів із дня, коли вирок у кримінальному провадженні набрав законної сили </t>
  </si>
  <si>
    <t>У будь – який час, починаючи з дня, коли вирок у кримінальному провадженні набрав законної сили</t>
  </si>
  <si>
    <t>10 днів із дня, коли вирок у кримінальному провадженні набрав законної сили</t>
  </si>
  <si>
    <t>Протягом якого строку може бути подано заяву про перегляд судового рішення за виключними обставинами особою, на користь якої постановлено рішення міжнародною судовою установою, юрисдикція якої визнана Україною?</t>
  </si>
  <si>
    <t>Не пізніше 10 днів із дня, коли така особа дізналася або могла дізнатися про набуття цим рішенням статусу остаточного</t>
  </si>
  <si>
    <t>Не пізніше 15 днів із дня, коли така особа дізналася або могла дізнатися про набуття цим рішенням статусу остаточного</t>
  </si>
  <si>
    <t xml:space="preserve">Не пізніше 30 днів із дня, коли така особа дізналася або могла дізнатися про набуття цим рішенням статусу остаточного </t>
  </si>
  <si>
    <t>У будь – який час, починаючи з дня, коли така особа дізналася або могла дізнатися про набуття цим рішенням статусу остаточного</t>
  </si>
  <si>
    <t>Який процесуальний документ подається про перегляд судового рішення за нововиявленими чи виключними обставинами?</t>
  </si>
  <si>
    <t>Клопотання</t>
  </si>
  <si>
    <t>Скарга</t>
  </si>
  <si>
    <t>Заява</t>
  </si>
  <si>
    <t>Подання</t>
  </si>
  <si>
    <t>Які процесуальні питання вирішує суд після отримання заяви про перегляд судового рішення за нововиявленими обставинами?</t>
  </si>
  <si>
    <t>Про призначення кримінального провадження до підготовчого засідання</t>
  </si>
  <si>
    <t xml:space="preserve">Про відкриття кримінального провадження за нововиявленими обставинами </t>
  </si>
  <si>
    <t>Про підготовку до розгляду кримінального провадження</t>
  </si>
  <si>
    <t>Про призначення кримінального провадження до розгляду</t>
  </si>
  <si>
    <t>Протягом якого строку може бути подана заява про перегляд судового рішення за виключними обставинами, у разі неможливості ухвалення вироку суду, коли встановлено вину судді у вчиненні кримінального правопорушення, внаслідок якого було ухвалено судове рішення?</t>
  </si>
  <si>
    <t>7 днів із дня встановлення відповідною ухвалою або постановою суду таких обставин</t>
  </si>
  <si>
    <t>15 днів із дня встановлення відповідною ухвалою або постановою суду таких обставин</t>
  </si>
  <si>
    <t xml:space="preserve">30 днів із дня встановлення відповідною ухвалою або постановою суду таких обставин  </t>
  </si>
  <si>
    <t>30 днів із дня ухвалення вироку, яким встановлено вину судді</t>
  </si>
  <si>
    <t>До суду якої інстанції Верховний Суд передає справу у разі повного або часткового скасування судового рішення за результатами перегляду за нововиявленими обставинами на новий розгляд?</t>
  </si>
  <si>
    <t>Винятково до першої інстанції</t>
  </si>
  <si>
    <t>Винятково до апеляційної інстанції</t>
  </si>
  <si>
    <t>До суду апеляційної інстанції, у випадках, визначених КПК України, як суду першої інстанції</t>
  </si>
  <si>
    <t xml:space="preserve">До суду першої або апеляційної інстанції </t>
  </si>
  <si>
    <t>Які наслідки встановлення зловживання слідчого під час кримінального провадження, внаслідок якого було ухвалено судове рішення?</t>
  </si>
  <si>
    <t>Судові рішення, що набрали законної сили, можуть бути переглянуті за будь-якими обставинами</t>
  </si>
  <si>
    <t>Судові рішення, незалежно від набрання законної сили, можуть бути переглянуті за виключними обставинами</t>
  </si>
  <si>
    <t>Судові рішення, що набрали законної сили, можуть бути переглянуті за виключними обставинами</t>
  </si>
  <si>
    <t>Судові рішення, що набрали законної сили, можуть бути переглянуті за нововиявленими обставинами</t>
  </si>
  <si>
    <t>На якого учасника провадження НЕ поширюються вимоги щодо додання до заяви про перегляд судового рішення за нововиявленими обставинами, копій у кількості, необхідній для їх надіслання сторонам та іншим учасникам судового провадження?</t>
  </si>
  <si>
    <t xml:space="preserve">Особу, яка тримається під вартою </t>
  </si>
  <si>
    <t>Особу, права чи законні інтереси якої були обмежені під час судового провадження</t>
  </si>
  <si>
    <t xml:space="preserve">Законного представника, захисника неповнолітнього та самого неповнолітнього </t>
  </si>
  <si>
    <t>Потерпілого, його законного представника чи представника</t>
  </si>
  <si>
    <t>Протягом якого строку, копія ухвали про повернення заяви, яка НЕ відповідає вимогам КПК України,  про перегляд судового рішення за нововиявленими обставинами, надсилається особі, що її подала?</t>
  </si>
  <si>
    <t xml:space="preserve">5 днів </t>
  </si>
  <si>
    <t>Який першим допустив помилку внаслідок незнання про існування таких обставин</t>
  </si>
  <si>
    <t>Який ухвалив рішення, що переглядається</t>
  </si>
  <si>
    <t xml:space="preserve">Місцевим загальним судом </t>
  </si>
  <si>
    <t>Протягом якого строку може бути подано заяву про перегляд судового рішення за виключною обставиною, у разі неможливості ухвалення вироку суду, з підстави зловживання слідчого, прокурора під час кримінального провадження, внаслідок якого було ухвалено судове рішення?</t>
  </si>
  <si>
    <t xml:space="preserve">15 із дня встановлення відповідною ухвалою або постановою суду таких обставин </t>
  </si>
  <si>
    <t>20 днів із дня встановлення відповідною ухвалою або постановою суду таких обставин</t>
  </si>
  <si>
    <t>30 днів із дня встановлення відповідною ухвалою або постановою суду таких обставин</t>
  </si>
  <si>
    <t>Протягом року, починаючи з дня встановлення відповідною ухвалою або постановою суду таких обставин</t>
  </si>
  <si>
    <t>Яке процесуальне рішення ухвалює суд у випадку НЕвідповідності вимогам КПК заяви про перегляд судового рішення за нововиявленими обставинами?</t>
  </si>
  <si>
    <t>Ухвалу про відкриття кримінального провадження за нововиявленими обставинами</t>
  </si>
  <si>
    <t>Ухвалу про призначення дати, часу та місця судового засідання</t>
  </si>
  <si>
    <t>Ухвалу про відмову у відкритті кримінального провадження за нововиявленими обставинами</t>
  </si>
  <si>
    <t>Ухвалу про повернення заяви про перегляд судового рішення за виключними обставинами</t>
  </si>
  <si>
    <t>Протягом якого строку, після надходження заяви, суддя перевіряє її відповідність вимогам КПК України і вирішує питання про відкриття кримінального провадження за виключними обставинами?</t>
  </si>
  <si>
    <t>Не пізніше наступного дня після надходження заяви до суду</t>
  </si>
  <si>
    <t>Не пізніше 3 днів після надходження заяви до суду</t>
  </si>
  <si>
    <t>Не пізніше 5 днів після надходження заяви до суду</t>
  </si>
  <si>
    <t>Не пізніше 7 днів після надходження заяви до суду</t>
  </si>
  <si>
    <t>Які документи зобов’язаний подати захисник разом із заявою про перегляд судового рішення за виключними обставинами?</t>
  </si>
  <si>
    <t>Ордер та доручення органу (установи), уповноваженого законом на надання безоплатної правової допомоги</t>
  </si>
  <si>
    <t>Довіреність на право представляти інтереси особи в суді</t>
  </si>
  <si>
    <t>Копію диплому про вищу юридичну освіту</t>
  </si>
  <si>
    <t>Заяву особи про допуск захисника до участі в провадженні</t>
  </si>
  <si>
    <t xml:space="preserve">У якому складі здійснюється перегляд судового рішення за виключними обставинами, якщо    кримінальне провадження розглядалося у Верховному Суді? </t>
  </si>
  <si>
    <t xml:space="preserve">У складі Великої Палати </t>
  </si>
  <si>
    <t>У складі Об’єднаної палати</t>
  </si>
  <si>
    <t xml:space="preserve">Касаційним кримінальним судом </t>
  </si>
  <si>
    <t>Колегією у складі п’яти або більшої непарної кількості суддів Верховного Суду</t>
  </si>
  <si>
    <t>Чи підлягає перегляду за нововиявленими чи виключними обставинами ухвала слідчого судді?</t>
  </si>
  <si>
    <t>Так, підлягає в будь якому випадку</t>
  </si>
  <si>
    <t>Так, підлягає тільки за нововиявленими обставинами</t>
  </si>
  <si>
    <t>Ні, не підлягає, оскільки це не передбачено законом</t>
  </si>
  <si>
    <t>Так, підлягає тільки за виключними обставинами</t>
  </si>
  <si>
    <t>До якого моменту особа може відмовитися від заяви про перегляд кримінального провадження судового рішення за нововиявленими обставинами?</t>
  </si>
  <si>
    <t xml:space="preserve">До початку судового розгляду </t>
  </si>
  <si>
    <t>До видалення суду у нарадчу кімнату</t>
  </si>
  <si>
    <t>Протягом усього судового розгляду</t>
  </si>
  <si>
    <t>До постановлення судового рішення</t>
  </si>
  <si>
    <t>Протягом якого строку суд розглядає заяву про перегляд судового рішення за виключними обставинами за правилами, передбаченими для кримінального провадження в суді тієї інстанції, яка здійснює перегляд?</t>
  </si>
  <si>
    <t>1 місяця з дня її надходження</t>
  </si>
  <si>
    <t xml:space="preserve">2 місяців з дня її надходження </t>
  </si>
  <si>
    <t>3 місяців з дня її надходження</t>
  </si>
  <si>
    <t>6 місяців з дня її надходження</t>
  </si>
  <si>
    <t>Як у КПК України врегульовано питання про право особи на повторне звернення, у випадку відмови від раніше поданої заяви про перегляд судового рішення за нововиявленими обставинами?</t>
  </si>
  <si>
    <t xml:space="preserve">Особа не має права повторно звертатися до суду з такою самою заявою з тих самих підстав </t>
  </si>
  <si>
    <t>Особа має право повторно звертатися до суду з такою ж заявою з тих  же підстав</t>
  </si>
  <si>
    <t>Особа має право повторно звертатися до суду з такою самою заявою з тих самих підстав, не пізніше одного року з моменту проголошення  рішення</t>
  </si>
  <si>
    <t>Таке право  КПК України не врегульоване</t>
  </si>
  <si>
    <t>Що з переліченого згідно з КПК України обов’язково зазначається в заяві про перегляд судового рішення за нововиявленими обставинами?</t>
  </si>
  <si>
    <t>Обставини, що могли вплинути на судове рішення, але не були відомі та не могли бути відомі суду та особі, яка звертається із заявою, під час судового розгляду</t>
  </si>
  <si>
    <t>Розмір шкоди, заподіяної кримінальним правопорушенням</t>
  </si>
  <si>
    <t>Клопотання про дослідження доказів</t>
  </si>
  <si>
    <t>Обґрунтування в чому полягає незаконність судового рішення</t>
  </si>
  <si>
    <t>Які правові наслідки встановлення обставин,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t>
  </si>
  <si>
    <t>Судові рішення, що переглядаються в апеляційному порядку, можуть бути переглянуті за нововиявленими обставинами</t>
  </si>
  <si>
    <t>Будь-які судові рішення можуть бути переглянуті за нововиявленими обставинами</t>
  </si>
  <si>
    <t>Які правові наслідки у разі прийняття нових законів, якими скасовані закони, що діяли на час здійснення кримінального провадження, щодо допустимості перегляду судових рішень у провадженні за нововиявленими обставинами?</t>
  </si>
  <si>
    <t xml:space="preserve">Перегляд судових рішень допускається </t>
  </si>
  <si>
    <t xml:space="preserve">Перегляд судових рішень не допускається </t>
  </si>
  <si>
    <t>Не допускається, окрім перегляду кримінальних проваджень щодо воєнних злочинів</t>
  </si>
  <si>
    <t>Не допускається, окрім виняткових випадків</t>
  </si>
  <si>
    <t>Яке процесуальне рішення постановлює суд у разі прийняття відмови від заяви про перегляд судового рішення за нововиявленими або виключними обставинами?</t>
  </si>
  <si>
    <t>Ухвалу про повернення кримінального провадження</t>
  </si>
  <si>
    <t>Ухвалу про зупинення кримінального провадження</t>
  </si>
  <si>
    <t>Ухвалу про відкриття кримінального провадження</t>
  </si>
  <si>
    <t>За якими правилами здійснюється перегляд судового рішення за нововиявленими обставинами?</t>
  </si>
  <si>
    <t>Встановленими КПК для особливих порядків кримінального провадження</t>
  </si>
  <si>
    <t>Встановленими КПК для спеціального кримінального провадження</t>
  </si>
  <si>
    <t>Передбаченими КПК для спрощеного кримінального провадження в суді першої інстанції</t>
  </si>
  <si>
    <t>Передбаченими КПК для кримінального провадження в суді тієї інстанції, яка здійснює перегляд</t>
  </si>
  <si>
    <t>Протягом якого строку суд розглядає заяву про перегляд судового рішення за виключними обставинами, згідно з правилами, передбаченими для кримінального провадження в суді тієї інстанції, яка здійснює перегляд?</t>
  </si>
  <si>
    <t>20 днів з дня її надходження</t>
  </si>
  <si>
    <t>30 днів з дня її надходження</t>
  </si>
  <si>
    <t>Які правові наслідки неприбуття у судове засідання осіб, які були належним чином повідомлені, для розгляду заяви про перегляд судового рішення за нововиявленими обставинами?</t>
  </si>
  <si>
    <t>Судове засідання відкладається і особа викликається повторно</t>
  </si>
  <si>
    <t>Не перешкоджає розгляду заяви і перегляду судового рішення</t>
  </si>
  <si>
    <t>Судове засідання відкладається і постановляється ухвала про привід</t>
  </si>
  <si>
    <t>Зупиняється розгляд кримінального провадження до з’явлення особи</t>
  </si>
  <si>
    <t>Які правові наслідки для судового рішення, яке переглядається за нововиявленими чи виключними обставинами?</t>
  </si>
  <si>
    <t>Не тягне жодних правових наслідків</t>
  </si>
  <si>
    <t>Суд може зупинити виконання судового рішення, яке переглядається, на три дні</t>
  </si>
  <si>
    <t>Суд може зупинити виконання судового рішення, яке переглядається, до закінчення перегляду</t>
  </si>
  <si>
    <t>Суд може зупинити виконання судового рішення, яке переглядається, на один місяць</t>
  </si>
  <si>
    <t>Протягом якого строку судом розглядається заява про перегляд судового рішення за нововиявленими обставинами згідно з правилами, передбаченими для кримінального провадження в суді тієї інстанції, яка здійснює перегляд?</t>
  </si>
  <si>
    <t>10 днів з дня її надходження</t>
  </si>
  <si>
    <t>Який порядок дослідження доказів щодо обставин, що встановлені в судовому рішенні, яке переглядається за нововиявленими обставинами, якщо вони НЕ оспорюються?</t>
  </si>
  <si>
    <t>Суд зобов’язаний дослідити всі докази</t>
  </si>
  <si>
    <t>Суд зобов’язаний дослідити всі докази за відповідним клопотанням сторони</t>
  </si>
  <si>
    <t>Суд має право не досліджувати докази</t>
  </si>
  <si>
    <t>Суд зобов’язаний дослідити всі докази на користь засудженого</t>
  </si>
  <si>
    <t>Коли може ініціюватися укладення угоди про примирення або про визнання винуватості?</t>
  </si>
  <si>
    <t>Що відповідно до КПК України слід обов'язково зазначити у тексті угоди про визнання винуватості?</t>
  </si>
  <si>
    <t>Хто має право оскаржити вирок на підставі угоди після  затвердження судом угоди у провадженні, в якому угода НЕ може бути укладена?</t>
  </si>
  <si>
    <t>Потерпілий чи прокурор має право звернутися до слідчого  судді зі скаргою на невиконання умов угоди особою, яка ухиляється від їх виконання</t>
  </si>
  <si>
    <t>За чиєю згодою суддя може бути затриманий або триматися під вартою чи арештом?</t>
  </si>
  <si>
    <t>Вищої ради правосуддя</t>
  </si>
  <si>
    <t>У яких випадках у кримінальному провадженні щодо неповнолітнього підозрюваного чи обвинуваченого  призначається психологічна експертиза?</t>
  </si>
  <si>
    <t>За наявності підстав вважати, що неповнолітній за своїм інтелектуальним розвитком не досяг віку, з якого можлива кримінальна відповідальність</t>
  </si>
  <si>
    <t>Можливо за ухвалою слідчого судді до моменту закінчення досудового розслідування</t>
  </si>
  <si>
    <t>Які правові наслідки постановлення ухвали  судом за наслідками розгляду клопотання про застосування примусових заходів виховного характеру?</t>
  </si>
  <si>
    <t>Кому відповідно до КПК України належить вирішення питання про направлення особи до  медичного закладу для проведення стаціонарної  психіатричної експертизи?</t>
  </si>
  <si>
    <t>Які правові наслідки постановлення ухвали  слідчим суддею про направлення особи до медичного закладу для проведення психіатричної експертизи або про відмову в цьому?</t>
  </si>
  <si>
    <t>Оскарженню підлягає виключно ухвала про відмову в направленні особи для  проведення експертизи</t>
  </si>
  <si>
    <t>Підлягають оскарженню лише підозрюваним, обвинуваченим чи його захисником</t>
  </si>
  <si>
    <t>Такі ухвали підлягають оскарженню в апеляційному порядку</t>
  </si>
  <si>
    <t>Оскаржується одночасно з рішенням суду про застосування до особи примусових заходів медичного характеру</t>
  </si>
  <si>
    <t>За клопотанням сторони захисту обов’язковий порядок зберігання в електронній формі у дізнавача, слідчого, прокурора чи суді</t>
  </si>
  <si>
    <t>Обов’язковий порядок зберігання в паперовій формі у дізнавача, слідчого чи прокурора</t>
  </si>
  <si>
    <t>Невідкладно, але не пізніше  48 годин з моменту надходження до суду клопотання</t>
  </si>
  <si>
    <t>Невідкладно, але не пізніше 72 годин з моменту надходження до суду клопотання</t>
  </si>
  <si>
    <t>КПК України, іншими законами України та на підставі Європейської конвенції про захист прав людини й основоположних свобод</t>
  </si>
  <si>
    <t>Які види угод можуть бути укладені у кримінальному провадженні?</t>
  </si>
  <si>
    <t>Угода про примирення між прокурором та підозрюваним чи обвинуваченим</t>
  </si>
  <si>
    <t>Угода між потерпілим та підозрюваним чи обвинуваченим про визнання вини</t>
  </si>
  <si>
    <t>Угода про примирення між потерпілим та підозрюваним чи обвинуваченим</t>
  </si>
  <si>
    <t>Між ким з учасників кримінального провадження можуть бути укладені угоди про визнання винуватості?</t>
  </si>
  <si>
    <t>Між прокурором та обвинуваченим</t>
  </si>
  <si>
    <t>Між прокурором та потерпілим</t>
  </si>
  <si>
    <t>Між підозрюваним та потерпілим</t>
  </si>
  <si>
    <t>Між потерпілим та обвинуваченим</t>
  </si>
  <si>
    <t>У якому порядку можуть проводитися домовленості стосовно угоди про примирення у кримінальному провадженні?</t>
  </si>
  <si>
    <t>Прокурором і підозрюваним чи обвинуваченим за погодженням з потерпілим</t>
  </si>
  <si>
    <t>Потерпілим і підозрюваним за погодженням з прокурором чи судом</t>
  </si>
  <si>
    <t>Самостійно потерпілим і підозрюваним</t>
  </si>
  <si>
    <t>Підозрюваним чи обвинуваченим і прокурором за погодженням із слідчим суддею, судом</t>
  </si>
  <si>
    <t>Які обмеження встановлені КПК України щодо укладення угоди про примирення у кримінальних провадженнях, пов’язаних з домашнім насильством?</t>
  </si>
  <si>
    <t>Може бути укладена лише за погодженням із судом</t>
  </si>
  <si>
    <t>Може бути укладена лише за ініціативою прокурора, погодженою з потерпілим</t>
  </si>
  <si>
    <t>Може бути укладена лише за ініціативою потерпілого, погодженою з підозрюваним чи обвинуваченим та прокурором</t>
  </si>
  <si>
    <t>Може бути укладена лише за ініціативою потерпілого, його представника або законного представника</t>
  </si>
  <si>
    <t>За чиїм рішенням замінюється законний представник, якщо його інтереси суперечать інтересам особи, яку він представляє?</t>
  </si>
  <si>
    <t>За рішенням прокурора, слідчого судді, суду</t>
  </si>
  <si>
    <t>За рішенням самого законного представника</t>
  </si>
  <si>
    <t>За рішенням особи, яку він представляє</t>
  </si>
  <si>
    <t>За рішенням суду вищої інстанції з ініціативи прокурора</t>
  </si>
  <si>
    <t>Якими є умови  укладення угоди про визнання винуватості між прокурором та підозрюваним щодо кримінальних проступків, внаслідок яких шкода завдана інтересам окремих осіб?</t>
  </si>
  <si>
    <t>Допускається без будь-яких обмежень</t>
  </si>
  <si>
    <t>Не допускається, крім випадків повного відшкодування підозрюваним шкоди, завданої всім потерпілим</t>
  </si>
  <si>
    <t>Не допускається, крім випадків надання всіма потерпілими письмової згоди прокурору на укладення ними угоди</t>
  </si>
  <si>
    <t>Допускається лише після закінчення досудового розслідування</t>
  </si>
  <si>
    <t>За яких умов може бути укладена угода про примирення  з підозрюваним, якщо у кримінальному провадженні беруть участь кілька потерпілих від одного кримінального правопорушення?</t>
  </si>
  <si>
    <t>За наявності згоди усіх потерпілих</t>
  </si>
  <si>
    <t>За наявності згоди тих потерпілих, за ініціативою яких укладено угоду</t>
  </si>
  <si>
    <t>З тими потерпілими, які надали свою згоду</t>
  </si>
  <si>
    <t>З тими потерпілими, завдання шкоди яким визнає підозрюваний</t>
  </si>
  <si>
    <t>Якими є вимоги КПК України щодо укладення угоди з підозрюваним про примирення, якщо у кримінальному провадженні беруть участь кілька потерпілих від різних кримінальних правопорушень?</t>
  </si>
  <si>
    <t>Угода може бути укладена з одним або кількома потерпілими</t>
  </si>
  <si>
    <t>Угода може бути укладена з усіма потерпілими</t>
  </si>
  <si>
    <t>Угода може бути укладена з тими потерпілими, яким відшкодовано завдану шкоду</t>
  </si>
  <si>
    <t>Угода може бути укладена з потерпілими, яких визначено прокурором</t>
  </si>
  <si>
    <t xml:space="preserve">У якому порядку здійснюється кримінальне провадження щодо підозрюваного, з яким досягнуто згоди на визнання винуватості, за наявності кількох підозрюваних, які такої згоди НЕ досягли? </t>
  </si>
  <si>
    <t>У загальному порядку здійснення кримінального провадження</t>
  </si>
  <si>
    <t>Підлягає виділенню в окреме провадження</t>
  </si>
  <si>
    <t>Підлягає закриттю</t>
  </si>
  <si>
    <t>Підлягає зупиненню до розгляду кримінальної справи щодо інших підозрюваних, обвинувачених</t>
  </si>
  <si>
    <t>Які обставини мають бути враховані прокурором при укладенні угоди про визнання винуватості?</t>
  </si>
  <si>
    <t>Наявність суспільного інтересу в запобіганні, виявленні чи припиненні інших більш тяжких кримінальних правопорушень</t>
  </si>
  <si>
    <t>Розмір завданої кримінальним правопорушенням матеріальної шкоди та її відшкодування підозрюваним</t>
  </si>
  <si>
    <t>Наявність чи відсутність заперечень з боку потерпілих</t>
  </si>
  <si>
    <t>Наявність на утриманні підозрюваного більше ніж 3 неповнолітніх або непрацездатних осіб</t>
  </si>
  <si>
    <t>Чиїми підписами згідно з вимогами КПК України скріплюється угода про примирення?</t>
  </si>
  <si>
    <t>Підписами ініціатора угоди, прокурора і судді</t>
  </si>
  <si>
    <t>Підписами підозрюваного (обвинуваченого), його захисника, потерпілого чи його представника</t>
  </si>
  <si>
    <t>Підписами прокурора та потерпілого</t>
  </si>
  <si>
    <t>Підписами сторін</t>
  </si>
  <si>
    <t>Якими є наслідки укладення та затвердження угоди про визнання винуватості підозрюваного, обвинуваченого для прокурора?</t>
  </si>
  <si>
    <t>Обов'язок вказати ці відомості в обвинувальному акті</t>
  </si>
  <si>
    <t>Обмеження  права оскарження вироку</t>
  </si>
  <si>
    <t>Надання права закрити кримінальне провадження</t>
  </si>
  <si>
    <t>Обов'язок змінити запобіжний захід підозрюваному, обвинуваченому на більш м'який</t>
  </si>
  <si>
    <t>У яких випадках згідно з вимогами КПК України прокурор може відкласти направлення до суду обвинувального акта з підписаною сторонами угодою?</t>
  </si>
  <si>
    <t>Для завершення проведення слідчих дій, необхідних для збирання та фіксації доказів, які можуть бути втрачені зі спливом часу</t>
  </si>
  <si>
    <t>У випадку оскарження угоди потерпілим</t>
  </si>
  <si>
    <t>У випадку потреби продовження строку досудового розслідування</t>
  </si>
  <si>
    <t>Для переконання у відсутності наміру підозрюваного відмовитися від підписаної угоди</t>
  </si>
  <si>
    <t>Якими мають бути дії суду, якщо угоди про визнання винуватості досягнуто під час судового провадження?</t>
  </si>
  <si>
    <t>Суд оголошує зміст угоди і вносить її до журналу судового засідання</t>
  </si>
  <si>
    <t>Суд переходить до нарадчої кімнати для обговорення змісту угоди</t>
  </si>
  <si>
    <t>Суд невідкладно зупиняє проведення процесуальних дій і переходить до розгляду угоди</t>
  </si>
  <si>
    <t>Суд продовжує судове провадження з урахуванням укладеної угоди</t>
  </si>
  <si>
    <t>Які права має обвинувачений під час розгляду судом питання щодо затвердження угоди про визнання ним винуватості?</t>
  </si>
  <si>
    <t>Мовчати</t>
  </si>
  <si>
    <t>Клопотати про видалення із зали судового засідання сторонніх осіб</t>
  </si>
  <si>
    <t>Допитати під час судового розгляду учасників негласних слідчих (розшукових) дій</t>
  </si>
  <si>
    <t>Клопотати про призначення судової експертизи</t>
  </si>
  <si>
    <t>Яке рішення згідно з вимогами КПК має бути в резолютивній частині вироку на підставі угоди про визнання винуватості?</t>
  </si>
  <si>
    <t>Рішення про призначення узгодженої сторонами міри покарання за найтяжчим з обвинувачень</t>
  </si>
  <si>
    <t xml:space="preserve">Рішення про винуватість особи </t>
  </si>
  <si>
    <t>Про реквізити укладеної угоди</t>
  </si>
  <si>
    <t>У якому випадку наслідком скасування вироку, яким затверджена угода про визнання винуватості, матеріали провадження можуть бути направлені для завершення досудового розслідування в загальному порядку?</t>
  </si>
  <si>
    <t>Якщо угода була ініційована на стадії досудового розслідування</t>
  </si>
  <si>
    <t>Якщо судом встановлено істотну неповноту проведеного досудового розслідування</t>
  </si>
  <si>
    <t>Якщо встановлено порушення прав підозрюваного, допущені під час досудового розслідування</t>
  </si>
  <si>
    <t xml:space="preserve">Якщо з клопотанням про прийняття такого рішення звернувся прокурор і сторона захисту не заперечує щодо його прийняття </t>
  </si>
  <si>
    <t>Яке кримінальне провадження згідно з КПК України вважається провадженням у формі приватного обвинувачення?</t>
  </si>
  <si>
    <t>Яке здійснюється стосовно приватної особи</t>
  </si>
  <si>
    <t>Яке може бути розпочате лише на підставі заяви потерпілого щодо встановленого КПК України обмеженого переліку кримінальних правопорушень</t>
  </si>
  <si>
    <t>Яке може бути розпочате лише дізнавачем</t>
  </si>
  <si>
    <t>У якому стороною обвинувачення виступає лише приватна особа</t>
  </si>
  <si>
    <t>Що згідно з вимогами КПК є неодмінною умовою для початку кримінального провадження у формі приватного обвинувачення?</t>
  </si>
  <si>
    <t>Подання потерпілим заяви до уповноваженого  органу в межах дії строку давності притягнення до кримінальної відповідальності за кримінальне правопорушення</t>
  </si>
  <si>
    <t>Прийняття від потерпілого заяви слідчим, дізнавачем чи прокурором, що уповноважені на здійснення досудового розслідування</t>
  </si>
  <si>
    <t>Внесення відомостей до Єдиного реєстру досудових розслідувань за погодженням із заявником</t>
  </si>
  <si>
    <t>Подання потерпілим заяви до уповноваженого  органу за підслідністю вчиненого кримінального правопорушення</t>
  </si>
  <si>
    <t>Що зобов'язаний зробити прокурор одночасно з переданням до суду клопотання про закриття кримінального провадження щодо діяння, протиправність якого встановлена законом, який утратив чинність?</t>
  </si>
  <si>
    <t>Погодити прийняття свого рішення із підозрюваним та усіма потерпілими</t>
  </si>
  <si>
    <t>Надати копію клопотання захиснику підозрюваного</t>
  </si>
  <si>
    <t>Надати копію клопотання підозрюваному, усім потерпілим та роз'яснити їм порядок оскарження такого рішення</t>
  </si>
  <si>
    <t>Надати суду реєстр матеріалів кримінального провадження</t>
  </si>
  <si>
    <t>Які з особливостей згідно з вимогами КПК України має здійснення судового провадження щодо діяння, кримінальна протиправність якого була встановлена законом, що втратив чинність?</t>
  </si>
  <si>
    <t>Суд приймає рішення за результатами повного судового розгляду в нарадчій кімнаті</t>
  </si>
  <si>
    <t>Для прийняття судового рішення не потрібна згода сторін</t>
  </si>
  <si>
    <t>Суд зупиняє судовий розгляд і запитує згоду обвинуваченого на закриття кримінального провадження</t>
  </si>
  <si>
    <t>Суд повинен ухвалити лише виправдувальний вирок</t>
  </si>
  <si>
    <t>Кого має бути повідомлено про початок досудового розслідування кримінальних правопорушень, вчинених суддею Вищого антикорупційного суду?</t>
  </si>
  <si>
    <t>Генерального прокурора</t>
  </si>
  <si>
    <t>Суддю ВАКС, проти якого розпочато кримінальне провадження</t>
  </si>
  <si>
    <t>Голову ВАКС</t>
  </si>
  <si>
    <t>Ким з уповноважених осіб може бути здійснено письмове повідомлення про підозру адвокату?</t>
  </si>
  <si>
    <t>Прокурором, який здійснює процесуальне керівництво досудовим розслідуванням</t>
  </si>
  <si>
    <t>Слідчим, що здійснює досудове розслідування, за дорученням Генерального прокурора або його заступника</t>
  </si>
  <si>
    <t>Керівником обласної прокуратури в межах його повноважень</t>
  </si>
  <si>
    <t>Прокурором, який здійснює процесуальне керівництво досудовим розслідуванням, за погодженням з керівником обласної прокуратури</t>
  </si>
  <si>
    <t>Ким здійснюється розгляд клопотання про затримання народного депутата у кримінальних провадженнях, що НЕ віднесені до підсудності ВАКС?</t>
  </si>
  <si>
    <t>Слідчим суддею, в межах територіальної юрисдикції якого знаходиться орган досудового розслідування</t>
  </si>
  <si>
    <t>Слідчим суддею апеляційного суду, в межах територіальної юрисдикції якого знаходиться орган досудового розслідування</t>
  </si>
  <si>
    <t>Головою відповідного апеляційного суду</t>
  </si>
  <si>
    <t>Колегією суддів відповідного апеляційного суду</t>
  </si>
  <si>
    <t>Кого згідно з вимогами КПК має бути повідомлено про застосування запобіжного заходу щодо адвоката?</t>
  </si>
  <si>
    <t xml:space="preserve">Прокурора, який здійснює процесуальне керівництво досудовим розслідуванням </t>
  </si>
  <si>
    <t>Відповідні органи адвокатського самоврядування</t>
  </si>
  <si>
    <t>Суд, до підсудності якого віднесено кримінальне правопорушення</t>
  </si>
  <si>
    <t>Генерального прокурора або його заступника</t>
  </si>
  <si>
    <t>На кого згідно з вимогами КПК України мають бути покладені повноваження зі здійснення кримінального провадження щодо неповнолітніх?</t>
  </si>
  <si>
    <t>На слідчих, дізнавачів, які спеціально уповноважені керівником органу досудового розслідування на здійснення досудових розслідувань щодо неповнолітніх</t>
  </si>
  <si>
    <t xml:space="preserve">На слідчих, які мають крім юридичної освіти педагогічну </t>
  </si>
  <si>
    <t>На керівника органу досудового розслідування</t>
  </si>
  <si>
    <t>На слідчого, який має достатній досвід досудового розслідування злочинів, що вчинені неповнолітніми або за їх участю</t>
  </si>
  <si>
    <t>Який вид судово-експертного дослідження призначається для розв'язання питання про наявність у неповнолітнього підозрюваного психічного захворювання чи затримки психічного розвитку?</t>
  </si>
  <si>
    <t>Комплексна судово-педагогічна і психологічна експертиза</t>
  </si>
  <si>
    <t>Судово-педагогічна експертиза</t>
  </si>
  <si>
    <t>Комплексна психолого-психіатрична експертиза</t>
  </si>
  <si>
    <t>Комплексна судово-медична й психологічна експертиза</t>
  </si>
  <si>
    <t>Який загальний порядок виклику неповнолітнього підозрюваного слідчим?</t>
  </si>
  <si>
    <t xml:space="preserve">Через батьків або інших законних представників неповнолітнього  </t>
  </si>
  <si>
    <t xml:space="preserve">Через співмешканців за постійним місцем проживання неповнолітнього </t>
  </si>
  <si>
    <t>Через товаришів, які користуються повагою у неповнолітнього і викликають довіру у слідчого</t>
  </si>
  <si>
    <t xml:space="preserve">Через дільничного інспектора органу поліції </t>
  </si>
  <si>
    <t>У яких випадках за рішенням суду забезпечується участь в допиті неповнолітнього обвинуваченого психолога?</t>
  </si>
  <si>
    <t>Якщо неповнолітній або його представник заявили клопотання</t>
  </si>
  <si>
    <t>Якщо неповнолітній не досяг вісімнадцятирічного віку</t>
  </si>
  <si>
    <t>Якщо неповнолітній не досяг шістнадцятирічного віку</t>
  </si>
  <si>
    <t>Якщо неповнолітній дає суперечливі показання</t>
  </si>
  <si>
    <t>Кому має право ставити запитання психолог, який бере участь у допиті неповнолітнього підозрюваного?</t>
  </si>
  <si>
    <t>Які запобіжні заходи можуть бути застосовані до неповнолітнього підозрюваного?</t>
  </si>
  <si>
    <t>Передання під нагляд батьків, опікунів чи піклувальників</t>
  </si>
  <si>
    <t>Тимчасове тримання під вартою</t>
  </si>
  <si>
    <t>Взяття на поруки</t>
  </si>
  <si>
    <t>Грошова застава</t>
  </si>
  <si>
    <t>Чия думка має бути врахована судом у разі прийняття рішення про тимчасове видалення неповнолітнього обвинуваченого із залу судового засідання?</t>
  </si>
  <si>
    <t>Думка прокурора</t>
  </si>
  <si>
    <t>Думка неповнолітнього</t>
  </si>
  <si>
    <t>Думка всіх неповнолітніх співучасників кримінального правопорушення</t>
  </si>
  <si>
    <t>Думка психолога</t>
  </si>
  <si>
    <t>Яких прав НЕ мають представники служби у справах дітей, що беруть участь у судовому розгляді?</t>
  </si>
  <si>
    <t>Ставити запитання експерту і спеціалісту</t>
  </si>
  <si>
    <t>Висловлювати думку з приводу найбільш доцільних заходів щодо обвинуваченого з метою його перевиховання</t>
  </si>
  <si>
    <t>Ставити запитання захиснику та прокурору</t>
  </si>
  <si>
    <t xml:space="preserve">Протягом якого терміну уповноважений (центральний) орган України повертає суду всі матеріали, якщо прийнято рішення про відмову в направленні запиту про міжнародну правову допомогу в кримінальному провадженні? </t>
  </si>
  <si>
    <t>Які відомості повинен містити запит про міжнародну правову допомогу?</t>
  </si>
  <si>
    <t>Про повідомлену підозру, обвинувачення з викладенням повного тексту відповідних статей КК України</t>
  </si>
  <si>
    <t>Про обставини, що перешкоджали проведенню процесуальних дій під час кримінального провадження</t>
  </si>
  <si>
    <t>Стислий опис заяви підозрюваного, складеної в присутності захисника, щодо визнання встановлених досудовим розслідуванням обставин</t>
  </si>
  <si>
    <t>Результати розгляду клопотання про залучення захисника, якого не може самостійно залучити підозрюваний, обвинувачений з об’єктивних причин</t>
  </si>
  <si>
    <t>До якої установи уповноважений (центральний) орган України  надсилає запит про надання міжнародної правової допомоги, у разі відсутності договору з відповідною державою?</t>
  </si>
  <si>
    <t>Міністерства  внутрішніх справ України</t>
  </si>
  <si>
    <t>Міністерства закордонних справ України</t>
  </si>
  <si>
    <t xml:space="preserve">Міністерства юстиції України </t>
  </si>
  <si>
    <t>Який орган звертається із запитами судів про міжнародну правову допомогу у кримінальному провадженні під час судового провадження ?</t>
  </si>
  <si>
    <t xml:space="preserve">Міністерство юстиції України </t>
  </si>
  <si>
    <t xml:space="preserve">Вища рада юстиції </t>
  </si>
  <si>
    <t xml:space="preserve">Офіс Генерального прокурора </t>
  </si>
  <si>
    <t>Яка з наведених вимог НЕ встановлена у  КПК України для передачі в межах міжнародного співробітництва запитуючій стороні відомостей, що віднесені до державної таємниці?</t>
  </si>
  <si>
    <t>Передаються виключно через уповноважений (центральний) орган України</t>
  </si>
  <si>
    <t>Передаються виключно з дозволу Президента України</t>
  </si>
  <si>
    <t xml:space="preserve">Надаються за умови, що ці відомості не завдадуть шкоди інтересам України </t>
  </si>
  <si>
    <t xml:space="preserve">Передаються лише за наявності договору про взаємний захист інформації </t>
  </si>
  <si>
    <t>Які форми міжнародного співробітництва під час кримінального провадження передбачені у  КПК України?</t>
  </si>
  <si>
    <t>Виконання окремих процесуальних дій</t>
  </si>
  <si>
    <t xml:space="preserve">Укладення міжнародних угод про правову допомогу </t>
  </si>
  <si>
    <t>На вчинення яких процесуальних дій КПК України наділяє консульські установи або дипломатичні представництва інших держав в Україні?</t>
  </si>
  <si>
    <t>Одержувати на добровільній основі пояснення, речі, документи від громадян держави, яку вони представляють, а також вручати документи таким особам</t>
  </si>
  <si>
    <t>За згоди прокурора брати участь у проведенні слідчих (розшукових) дій</t>
  </si>
  <si>
    <t>За згоди слідчого брати участь у проведенні будь-яких слідчих (розшукових) дій</t>
  </si>
  <si>
    <t xml:space="preserve">У якому випадку відомості, які містяться в матеріалах, отриманих у результаті виконання дій, передбачених у запиті про міжнародне співробітництво, органами іноземної держави та за процедурою, передбаченою законодавством запитуваної держави, НЕ потребують легалізації  й визнаються судом допустимими? </t>
  </si>
  <si>
    <t>Якщо під час їх отримання не було порушено засади справедливого судочинства.</t>
  </si>
  <si>
    <t>Якщо на їх основі встановлюється наявність обставин, що підлягають доказуванню</t>
  </si>
  <si>
    <t>Якщо сторони погоджуються, щоб ці докази були визнані допустимими</t>
  </si>
  <si>
    <t>У разі  їх правдивості, для з’ясування певної обставини та розуміння інших відомостей</t>
  </si>
  <si>
    <t>У яких провадженнях можуть бути використані докази та відомості, одержані від запитуваної сторони в результаті виконання запиту про міжнародну правову допомогу?</t>
  </si>
  <si>
    <t xml:space="preserve">У кримінальному провадженні, якого стосувався запит </t>
  </si>
  <si>
    <t>Як докази в суді, коли досягнуто домовленості між потерпілим та обвинуваченим</t>
  </si>
  <si>
    <t xml:space="preserve">На підставі рішення слідчого судді для проведення негласних слідчих (розшукових) дій </t>
  </si>
  <si>
    <t>У будь-якому кримінальному провадженні,   учасником в якому була особа</t>
  </si>
  <si>
    <t>Протягом якого терміну Міністерство юстиції України надсилає до Національного антикорупційного бюро України отримані в рамках надання міжнародної правової допомоги матеріали, які стосуються корупційних кримінальних правопорушень?</t>
  </si>
  <si>
    <t>У п’ятиденний строк</t>
  </si>
  <si>
    <t>За яких обставин відповідно до КПК України за відсутності міжнародного договору України, у виконанні запиту про міжнародну правову допомогу повинно бути відмовлено?</t>
  </si>
  <si>
    <t>Якщо запит стосується кримінального правопорушення, яке є предметом досудового розслідування або судового розгляду в Україні</t>
  </si>
  <si>
    <t>У разі наявності об’єктивних обставин, що унеможливлюють вручення затриманій особі письмового повідомлення про підозру</t>
  </si>
  <si>
    <t>За відсутності письмової згоди підозрюваного та/або обвинуваченого, затвердженої слідчим суддею</t>
  </si>
  <si>
    <t>За відсутності письмової згоди підозрюваного та/або обвинуваченого, узгодженої із захисником</t>
  </si>
  <si>
    <t xml:space="preserve">Ким підписуються складені суддею документи для забезпечення виконання запиту про міжнародну правову допомогу? </t>
  </si>
  <si>
    <t>Суддею</t>
  </si>
  <si>
    <t>Головою суду</t>
  </si>
  <si>
    <t>Керівником апарату суду</t>
  </si>
  <si>
    <t>За яких обставин відповідно до КПК України надання міжнародної правової допомоги може бути повністю або частково відкладене?</t>
  </si>
  <si>
    <t>Якщо виконання доручення перешкоджатиме судовому розгляду, що триває в Україні</t>
  </si>
  <si>
    <t>Якщо наявне письмове заперечення підозрюваного, обвинуваченого</t>
  </si>
  <si>
    <t xml:space="preserve">Якщо відсутня згода уповноваженого прокурора, який здійснює процесуальне керівництво </t>
  </si>
  <si>
    <t>Якщо існує необхідність застосування заходів безпеки до учасників кримінального провадження</t>
  </si>
  <si>
    <t>Як відповідно до КПК України визначено право представника компетентного органу іноземної держави, проводити на території України процесуальні дії?</t>
  </si>
  <si>
    <t>Має право самостійно проводити будь-які процесуальні дії за згоди слідчого</t>
  </si>
  <si>
    <t>Не має права самостійно проводити процесуальні дії, за виключенням тих, про які зазначено при наданні дозволу на присутність під час їх проведення</t>
  </si>
  <si>
    <t>Має право самостійно проводити будь-які процесуальні дії</t>
  </si>
  <si>
    <t>Не має права самостійно проводити будь-які процесуальні дії</t>
  </si>
  <si>
    <t>Куди надсилає всі отримані матеріали, орган, якому було доручено виконання запиту про міжнародну правову допомогу, після здійснення необхідних процесуальних дій?</t>
  </si>
  <si>
    <t>До дипломатичного представництва країни, яка звернулась із запитом</t>
  </si>
  <si>
    <t>До уповноваженого (центрального) органу України</t>
  </si>
  <si>
    <t>До Міністерства закордонних справ України</t>
  </si>
  <si>
    <t>До міжнародної організації кримінальної поліції</t>
  </si>
  <si>
    <t>Упродовж якого строку виконується запит компетентного органу іноземної держави про міжнародну правову допомогу за відсутності необхідності виконання складних та великих за обсягами процесуальних дій?</t>
  </si>
  <si>
    <t>Одного місяця з дати його надходження до безпосереднього виконавця</t>
  </si>
  <si>
    <t>Двадцяти днів з дня отримання  центральним органом України</t>
  </si>
  <si>
    <t>Строку, встановленого прокурором щодо міжнародної правової допомоги</t>
  </si>
  <si>
    <t>Не більш як на три місяці з моменту реєстрації такого запиту</t>
  </si>
  <si>
    <t xml:space="preserve">На предмет чого відповідно до КПК України уповноважений (центральний) орган розглядає отриманий запит про міжнародну правову допомогу від запитуючої сторони? </t>
  </si>
  <si>
    <t>Обґрунтованості  та відповідності вимогам законів або міжнародних договорів України</t>
  </si>
  <si>
    <t>Відповідності вимогам положень Міністерства закордонних справ України</t>
  </si>
  <si>
    <t>Дотримання прав, свобод та інтересів осіб у кримінальному провадженні</t>
  </si>
  <si>
    <t>Непорушності державного суверенітету, територіальної цілісності України</t>
  </si>
  <si>
    <t>Який суб’єкт відповідно до КПК України приймає рішення за запитом (дорученням) про міжнародну правову допомогу щодо присутності представника компетентного органу іноземної держави під час надання міжнародної правової допомоги?</t>
  </si>
  <si>
    <t>Слідчий, на розгляді якого перебуває запит (доручення)</t>
  </si>
  <si>
    <t>Центральний орган України щодо міжнародної правової допомоги</t>
  </si>
  <si>
    <t>Міністерство закордонних справ України</t>
  </si>
  <si>
    <t>Який суб’єкт відповідно до КПК України має право надавати вказівки щодо забезпечення належного, повного та своєчасного виконання запиту (доручення) про міжнародну правову допомогу?</t>
  </si>
  <si>
    <t>Офіс Генерального прокурора </t>
  </si>
  <si>
    <t>Прокурори областей і прирівняні до них</t>
  </si>
  <si>
    <t>Бюро економічної безпеки України</t>
  </si>
  <si>
    <t>Який документ відповідно до КПК України складає суд при виконанні запиту про міжнародну правову допомогу про вручення особі документів?</t>
  </si>
  <si>
    <t xml:space="preserve">Акт </t>
  </si>
  <si>
    <t>Ноту</t>
  </si>
  <si>
    <t xml:space="preserve">Які заходи відповідно до КПК України може застосувати суд до особи, яка не з'явилася на виклик без поважних причин на  вручення документів для виконання запиту компетентного органу іноземної держави про міжнародну правову допомогу? </t>
  </si>
  <si>
    <t>Привід у порядку, передбаченому КПК України</t>
  </si>
  <si>
    <t>Накладення грошового стягнення</t>
  </si>
  <si>
    <t>Дозвіл на затримання особи</t>
  </si>
  <si>
    <t>Привід в порядку законодавства країни, від імені якої зроблено запит</t>
  </si>
  <si>
    <t xml:space="preserve">Які діє має вчинити суддя, якщо для давання показань  під час кримінального провадження необхідна присутність особи, яка тримається під вартою на території іноземної держави та не притягується до кримінальної відповідальності в цьому кримінальному провадженні? </t>
  </si>
  <si>
    <t>Скласти прохання про тимчасову передачу такої особи в Україну</t>
  </si>
  <si>
    <t>Звернутися з листом до дипломатичного представництва іноземної держави</t>
  </si>
  <si>
    <t>Постановити ухвалу про зупинення кримінального провадження</t>
  </si>
  <si>
    <t>Яке рішення приймає слідчий суддя, який виявив порушення засад кримінального процесуального закону під час допиту особи, компетентним органом іноземної держави за допомогою відеоконференції?</t>
  </si>
  <si>
    <t>Зупиняє допит з метою вжиття заходів для усунення порушення</t>
  </si>
  <si>
    <t>Про залишення запиту іноземної держави без руху</t>
  </si>
  <si>
    <t xml:space="preserve">Відмовляє у  подальшому проведенні процесуальної дії </t>
  </si>
  <si>
    <t>Продовжує допит та вживає заходів для усунення порушення</t>
  </si>
  <si>
    <t xml:space="preserve">У якому випадку передання майна, на яке накладено арешт, а також конфіскованого майна за запитом про міжнародну правову допомогу, може бути відкладено? </t>
  </si>
  <si>
    <t xml:space="preserve">Якщо це необхідно для досудового розслідування та судового розгляду в Україні </t>
  </si>
  <si>
    <t>За відсутності документів, які підтверджують право власності на майно</t>
  </si>
  <si>
    <t>У разі настання несприятливих наслідків для підозрюваного, обвинуваченого</t>
  </si>
  <si>
    <t>За яких обставин особа підлягає притягненню до кримінальної відповідальності за вчинення нею до її видачі (екстрадиції) іншого злочину, НЕ зазначеного у запиті про видачу?</t>
  </si>
  <si>
    <t>Після отримання дозволу на це у суді України</t>
  </si>
  <si>
    <t>За погодженням з Міністерством закордонних справ України</t>
  </si>
  <si>
    <t>У разі отримання згоди компетентного органу іноземної держави, що видала особу</t>
  </si>
  <si>
    <t>Після надання Офісом Генерального прокурора письмового дозволу</t>
  </si>
  <si>
    <t>Як у КПК України врегульовано питання зарахування періоду тримання особи під вартою на території України на підставі рішення компетентного органу іноземної держави під час тимчасової видачі?</t>
  </si>
  <si>
    <t>Зараховується такій особі у строк відбування покарання, призначеного за вироком суду України, якщо про це зазначено у рішенні компетентного органу іноземної держави</t>
  </si>
  <si>
    <t>Не зараховується такій особі у строк відбування покарання, призначеного за вироком суду іноземної держави</t>
  </si>
  <si>
    <t>Не зараховується такій особі у строк відбування покарання, призначеного за вироком суду України</t>
  </si>
  <si>
    <t>Зараховується такій особі у строк відбування покарання, призначеного за вироком суду України</t>
  </si>
  <si>
    <t>Протягом якого часу за загальним правилом відповідно до КПК України має бути здійснена фактична передача особи, щодо якої прийнято рішення про видачу (екстрадицію)?</t>
  </si>
  <si>
    <t>10 днів з дати, встановленої для її передачі</t>
  </si>
  <si>
    <t>У розумний строк, встановлений судом</t>
  </si>
  <si>
    <t>15 днів з дати, встановленої для її передачі</t>
  </si>
  <si>
    <t xml:space="preserve">Зазначеного в запиті компетентного органу іноземної держави </t>
  </si>
  <si>
    <t xml:space="preserve">Який орган повідомляє запитуючій стороні про результати виконання вироку суду іноземної держави? </t>
  </si>
  <si>
    <t>Міністерство юстиції України</t>
  </si>
  <si>
    <t>Які документи Міністерство юстиції України НЕ  подає на розгляд суду разом з клопотанням про приведення вироку суду іноземної держави у відповідність із законодавством України?</t>
  </si>
  <si>
    <t>Документ про тривалість відбутої частини строку покарання</t>
  </si>
  <si>
    <t>Текст статей кримінального закону іноземної держави, на якому ґрунтується вирок</t>
  </si>
  <si>
    <t xml:space="preserve">Заяву засудженого про згоду на передачу його для відбування покарання в Україні </t>
  </si>
  <si>
    <t xml:space="preserve">Документи, які містять інформацію про родинні зв’язки засудженого </t>
  </si>
  <si>
    <t>У якому випадку Міністерство юстиції України повідомляє уповноважений (центральний) орган держави, судом якої було ухвалено вирок, про стан або результати виконання покарання?</t>
  </si>
  <si>
    <t>Видачі особи (екстрадиції) </t>
  </si>
  <si>
    <t>Смерті засудженої особи</t>
  </si>
  <si>
    <t>Транспортування до іншої країни</t>
  </si>
  <si>
    <t>Перейняття кримінального провадження</t>
  </si>
  <si>
    <t>У якому випадку  відповідно до КПК України у видачі особи іноземній державі відмовляється?</t>
  </si>
  <si>
    <t>Якщо особа, стосовно якої надійшов запит про видачу, на час прийняття рішення про видачу (екстрадицію) є громадянином України</t>
  </si>
  <si>
    <t>Якщо запит про видачу надійшов не дипломатичним способом й стосується представника міжнародної громадської організації</t>
  </si>
  <si>
    <t>Якщо запитується громадянин іноземної держави, яка не є дружньою до України</t>
  </si>
  <si>
    <t>Якщо підозрюваний, обвинувачений оголошений іноземною державою у міждержавний  розшук за злочини проти основ національної безпеки</t>
  </si>
  <si>
    <t>Що може бути підставами для припинення тимчасового арешту особи, стосовно якої вирішується питання про її видачу на запит іноземної держави?</t>
  </si>
  <si>
    <t>Звернення інших держав з клопотанням про звільнення особи, яка вчинила кримінальне правопорушення за межами України</t>
  </si>
  <si>
    <t>Якщо центральним органом України прийнято рішення про відмову у видачі особи (екстрадиції)</t>
  </si>
  <si>
    <t>Надходження клопотань від міжнародних правозахисних організацій про звільнення особи, яка вчинила кримінальне правопорушення за межами України</t>
  </si>
  <si>
    <t>Звернення особи, яка вчинила кримінальне правопорушення за межами України, до компетентних органів України із заявою про надання статусу біженця</t>
  </si>
  <si>
    <t>Повідомлення особі про підозру у вчиненні іншого кримінального правопорушення</t>
  </si>
  <si>
    <t>Характеристика особи, яка вчинила кримінальне правопорушення за межами України, що видана дипломатичним представництвом</t>
  </si>
  <si>
    <t>Досудова доповідь щодо особи, обвинуваченої у вчиненні нетяжкого або тяжкого злочину</t>
  </si>
  <si>
    <t>Копія запиту компетентного органу іноземної держави про видачу особи (екстрадицію), засвідчена центральним органом України</t>
  </si>
  <si>
    <t>До кого звертається прокурор з клопотанням про екстрадиційний арешт особи, щодо якої надійшов запит компетентного органу іноземної держави про її видачу за дорученням або зверненням центрального органу України?</t>
  </si>
  <si>
    <t xml:space="preserve">До слідчого судді за місцем тримання особи під вартою </t>
  </si>
  <si>
    <t>До Міністерства юстиції України з повідомленням про початок процедури видачі</t>
  </si>
  <si>
    <t>До Офісу Генерального прокурора для отримання погодження</t>
  </si>
  <si>
    <t>До дипломатичного представництва іноземної держави</t>
  </si>
  <si>
    <t>За якої умови відповідно до КПК України може бути застосований спрощений порядок видачі особи з України?</t>
  </si>
  <si>
    <t>Подання Офісу Генерального прокурора, обласної прокуратури</t>
  </si>
  <si>
    <t>Лише на підставі рішення слідчого судді апеляційного суду</t>
  </si>
  <si>
    <t>За наявності письмової заяви особи про її згоду на видачу, затвердженої слідчим суддею</t>
  </si>
  <si>
    <t>Правового обґрунтування дипломатичного (консульського) представництва</t>
  </si>
  <si>
    <t>У якому випадку затримана особа, яка вчинила кримінальне правопорушення за межами України, підлягає негайному звільненню?</t>
  </si>
  <si>
    <t>Якщо протягом шістдесяти годин з моменту затримання вона не доставлена до слідчого судді для розгляду клопотання про обрання стосовно неї запобіжного заходу тимчасового або екстрадиційного арешту</t>
  </si>
  <si>
    <t>Якщо не надано інформації щодо цієї особи консульською установою   іноземної держави</t>
  </si>
  <si>
    <t>За відсутності паспорта (документа, що посвідчує особу) та /або довідки про судимість</t>
  </si>
  <si>
    <t>Якщо встановлено обставини про перебування на її утриманні трьох і більше малолітніх дітей</t>
  </si>
  <si>
    <t>Кого відповідно до КПК України повинна повідомити обласна прокуратура про кожен випадок затримання громадян іноземної держави, які вчинили злочин за межами України?</t>
  </si>
  <si>
    <t>Верховний Суд або апеляційний суд</t>
  </si>
  <si>
    <t>Дипломатичне представництво іноземної держави</t>
  </si>
  <si>
    <t>Консульську установу іноземної держави</t>
  </si>
  <si>
    <t>Яким органом вирішується питання про передачу осіб, засуджених судами України до позбавлення волі, для відбування покарання в державах, громадянами яких вони є?</t>
  </si>
  <si>
    <t>Посольством або постійним представництвом</t>
  </si>
  <si>
    <t>Офісом Генеральної прокуратури</t>
  </si>
  <si>
    <t>Міністерством юстиції України</t>
  </si>
  <si>
    <t>За якої умови засуджену судом України особу може бути передано для відбування покарання в іншу державу, а засудженого іноземним судом громадянина України прийнято для відбування покарання в Україні?</t>
  </si>
  <si>
    <t>Якщо ця особа надала згоду на відбування покарання у відповідній державі</t>
  </si>
  <si>
    <t>Якщо ця особа є громадянином, держави, на території якої вчинила злочин</t>
  </si>
  <si>
    <t xml:space="preserve">Якщо ця особа є громадянином, держави виконання вироку </t>
  </si>
  <si>
    <t>Незалежно від того, громадянином якої держави є ця особа</t>
  </si>
  <si>
    <t>Протягом якого строку суд першої інстанції має розглянути клопотання Міністерства юстиції України про виконання вироку суду іноземної держави?</t>
  </si>
  <si>
    <t>У розумні строки стосовно неповнолітніх</t>
  </si>
  <si>
    <t>Не пізніше двох місяців з дня реєстрації запиту</t>
  </si>
  <si>
    <t>Одного місяця з дня його отримання</t>
  </si>
  <si>
    <t xml:space="preserve">У найкоротші строки щодо тяжких злочинів </t>
  </si>
  <si>
    <t xml:space="preserve">Що має встановити  суд при розгляді клопотання Міністерства юстиції України про виконання вироку суду іноземної держави?  </t>
  </si>
  <si>
    <t>Всебічність дослідження фактичних обставин, які  встановлені вироком суду іноземної держави</t>
  </si>
  <si>
    <t>Дотримання умов, передбачених міжнародним договором, згода на обов’язковість якого надана Верховною Радою України</t>
  </si>
  <si>
    <t>Законність отримання доказів на підставі яких вирішено  питання винуватості особи</t>
  </si>
  <si>
    <t>Хто відповідно до КПК України має право подати скаргу на ухвалу суду апеляційної інстанції про скасування рішення про видачу (екстрадицію)?</t>
  </si>
  <si>
    <t>Законний представник неповнолітньої особи</t>
  </si>
  <si>
    <t xml:space="preserve">Захисник, який був учасником провадження </t>
  </si>
  <si>
    <t>Особа,  щодо якої прийнято рішення</t>
  </si>
  <si>
    <t>Прокурор, який брав участь у провадженні</t>
  </si>
  <si>
    <t>Яке рішення може прийняти суд за результатами розгляду питання про виконання вироку суду іноземної держави?</t>
  </si>
  <si>
    <t>Повернення матеріалів для усунення недоліків</t>
  </si>
  <si>
    <t>Залишення клопотання без руху</t>
  </si>
  <si>
    <t>Про відмову у виконанні вироку суду іноземної держави</t>
  </si>
  <si>
    <t>Направлення матеріалів до Верховного Суду</t>
  </si>
  <si>
    <t>Які нормативні акти НЕ належать до  законодавства України про адміністративні правопорушення?</t>
  </si>
  <si>
    <t xml:space="preserve">Про запобігання корупції </t>
  </si>
  <si>
    <t xml:space="preserve">Про адміністративний нагляд за особами, звільненими з місць позбавлення волі </t>
  </si>
  <si>
    <t xml:space="preserve">Митний кодекс України </t>
  </si>
  <si>
    <t xml:space="preserve">Про оперативно-розшукову діяльність </t>
  </si>
  <si>
    <t>Яка умова НЕ передбачає звільнення від адміністративної відповідальності у випадку неосудності особи?</t>
  </si>
  <si>
    <t xml:space="preserve">Хронічна душевна хвороба </t>
  </si>
  <si>
    <t xml:space="preserve">Тимчасовий розлад душевної діяльності </t>
  </si>
  <si>
    <t>Вегето-судинна дистонія</t>
  </si>
  <si>
    <t xml:space="preserve">Слабоумство </t>
  </si>
  <si>
    <t>За якими статтями КУпАП неповнолітні особи у віці від 16 до 18 років підлягають відповідальності на загальних засадах?</t>
  </si>
  <si>
    <t xml:space="preserve">Ст.174 (Стрільба з пневматичної зброї в населених пунктах і в не відведених для цього місцях) </t>
  </si>
  <si>
    <t xml:space="preserve">Ст.178 (Розпивання пива, алкогольних, слабоалкогольних напоїв у заборонених законом місцях або поява у громадських місцях у п'яному вигляді) </t>
  </si>
  <si>
    <t xml:space="preserve">Ст.183 (Завідомо неправдивий виклик спеціальних служб) </t>
  </si>
  <si>
    <t xml:space="preserve">10 днів </t>
  </si>
  <si>
    <t xml:space="preserve">20 днів </t>
  </si>
  <si>
    <t xml:space="preserve">1 місяць </t>
  </si>
  <si>
    <t>У випадку вчинення якого правопорушення, зафіксованого в автоматичному режимі,  у сфері безпеки на автомобільному транспорті, відповідно до КУпАП, несе адміністративну відповідальність відповідальна особа -  фізична особа або керівник юридичної особи, за якою зареєстровано транспортний засіб?</t>
  </si>
  <si>
    <t xml:space="preserve">Порушення правил керування або експлуатації транспортного засобу </t>
  </si>
  <si>
    <t xml:space="preserve">Невиконання вимог уповноваженої посадової особи центрального органу виконавчої влади, що забезпечує реалізацію державної політики з питань безпеки на наземному транспорті, про зупинку транспортного засобу </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</si>
  <si>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</si>
  <si>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</si>
  <si>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У яких складах адміністративних правопорушень посадові особи НЕ  можуть виступати суб’єктами вчинення проступків?</t>
  </si>
  <si>
    <t>Мобінг (цькування) працівника</t>
  </si>
  <si>
    <t xml:space="preserve">Порушення правил використання земель </t>
  </si>
  <si>
    <t xml:space="preserve">Порушення прав на об’єкт права інтелектуальної власності </t>
  </si>
  <si>
    <t>Порушення законодавства про карантин рослин</t>
  </si>
  <si>
    <t>На яких осіб поширюється дія дисциплінарних статутів при вчиненні ними адміністративних правопорушень?</t>
  </si>
  <si>
    <t xml:space="preserve">Майстер лісу </t>
  </si>
  <si>
    <t xml:space="preserve">Інспектор з охорони навколишнього природнього середовища </t>
  </si>
  <si>
    <t xml:space="preserve">
Рятувальник служби цивільного захисту</t>
  </si>
  <si>
    <t xml:space="preserve">
У яких випадках правопорушник  може бути звільнений від адміністративної відповідальності, обмежившись  усним зауваженням?</t>
  </si>
  <si>
    <t xml:space="preserve">
При малозначності адміністративного правопорушення </t>
  </si>
  <si>
    <t xml:space="preserve">У разі вчинення проступку, за який передбачено штраф у розмірі, що не перевищує три неоподатковувані мінімуми доходів громадян </t>
  </si>
  <si>
    <t xml:space="preserve">Якщо адміністративне правопорушення вчинено вперше </t>
  </si>
  <si>
    <t>Якщо обставини свідчать про те, що особа знаходилася у скрутному матеріальному становищі</t>
  </si>
  <si>
    <t>Яка обставина НЕ виключає адміністративну відповідальність?</t>
  </si>
  <si>
    <t xml:space="preserve">Крайня необхідність </t>
  </si>
  <si>
    <t xml:space="preserve">Малозначність правопорушення </t>
  </si>
  <si>
    <t xml:space="preserve">Необхідна оборона </t>
  </si>
  <si>
    <t xml:space="preserve">Неосудність особи </t>
  </si>
  <si>
    <t xml:space="preserve">
Які  ознаки складають зміст адміністративного правопорушення?</t>
  </si>
  <si>
    <t xml:space="preserve">Протиправність, винність, караність </t>
  </si>
  <si>
    <t xml:space="preserve">Час, місце, спосіб, засіб </t>
  </si>
  <si>
    <t xml:space="preserve">Об’єкт, об’єктивна сторона, суб’єкт, суб’єктивна сторона </t>
  </si>
  <si>
    <t xml:space="preserve">Діяння, суспільна небезпечність, караність </t>
  </si>
  <si>
    <t xml:space="preserve">Штраф </t>
  </si>
  <si>
    <t xml:space="preserve">Виправні роботи </t>
  </si>
  <si>
    <t xml:space="preserve">Адміністративний арешт </t>
  </si>
  <si>
    <t xml:space="preserve">Попередження </t>
  </si>
  <si>
    <t xml:space="preserve">У 200 і більше разів                                        </t>
  </si>
  <si>
    <t xml:space="preserve">У 500 і більше разів </t>
  </si>
  <si>
    <t xml:space="preserve">У 1000 і більше разів  </t>
  </si>
  <si>
    <t xml:space="preserve">У 2000 і більше разів  </t>
  </si>
  <si>
    <t xml:space="preserve">
Який вид стягнення відповідно до КУпАП  НЕ застосовується до водіїв транспортних засобів Збройних Сил України за порушення правил дорожнього руху?</t>
  </si>
  <si>
    <t xml:space="preserve">Позбавлення спеціального права </t>
  </si>
  <si>
    <t xml:space="preserve">Пониження у спеціальному званні </t>
  </si>
  <si>
    <t>Який вид стягнення НЕ застосовується до поліцейських поліції особливого призначення, при вчиненні військових адміністративних правопорушень, які під час дії воєнного стану залучені до безпосередньої участі в бойових діях?</t>
  </si>
  <si>
    <t xml:space="preserve">Звільнення із служби в поліції </t>
  </si>
  <si>
    <t xml:space="preserve">Арешт з утриманням на гауптвахті </t>
  </si>
  <si>
    <t>Які способи вчинення дрібного хуліганства НЕ передбачають адміністративної відповідальності?</t>
  </si>
  <si>
    <t xml:space="preserve">Образливе чіпляння до перехожих </t>
  </si>
  <si>
    <t xml:space="preserve">Безпідставне порушення спокою громадян телефонними дзвінками </t>
  </si>
  <si>
    <t xml:space="preserve">Пошкодження майна </t>
  </si>
  <si>
    <t>Який елемент складу адміністративного правопорушення вказує на засоби вчинення проступку?</t>
  </si>
  <si>
    <t xml:space="preserve">Суб’єкт </t>
  </si>
  <si>
    <t xml:space="preserve">Об’єкт </t>
  </si>
  <si>
    <t xml:space="preserve">Суб’єктивна сторона </t>
  </si>
  <si>
    <t xml:space="preserve">Об’єктивна сторона </t>
  </si>
  <si>
    <t>Які дії відповідно до КУпАП кваліфікуються як марнотратне витрачання паливно-енергетичних ресурсів (ст.98 КУпАП)?</t>
  </si>
  <si>
    <t xml:space="preserve">Нерозміщення у доступному для ознайомлення громадян місці витягу з енергетичного сертифіката будівлі </t>
  </si>
  <si>
    <t>Неподання замовником термомодернізації письмового повідомлення постачальнику енергії про орієнтовний обсяг скорочення споживання</t>
  </si>
  <si>
    <t xml:space="preserve">Зменшення теплового навантаження, що виникнуть після виконання робіт з термомодернізації </t>
  </si>
  <si>
    <t xml:space="preserve">Недотримання вимог  щодо теплоізоляції споруд,  яке зумовлює зниження теплового опору в опалювальний сезон                       </t>
  </si>
  <si>
    <t>Яка діяльність відповідно до КУпАП кваліфікується як порушення вимог законодавства у сфері оцінки впливу на довкілля (ст.91-5 КУпАП)?</t>
  </si>
  <si>
    <t xml:space="preserve">Перевищення затверджених лімітів та нормативів використання природних ресурсів </t>
  </si>
  <si>
    <t xml:space="preserve">Погіршення, знищення середовища перебування (зростання) тварин і рослин </t>
  </si>
  <si>
    <t xml:space="preserve">Порушення умов утримання (вирощування) тварин і рослин </t>
  </si>
  <si>
    <t>Яке адміністративне правопорушення відповідно до КУпАП, передбачає   відповідальність за порушення, пов'язані з використанням газу (ст. 101 КУпАП)?</t>
  </si>
  <si>
    <t xml:space="preserve">Самовільне використання з корисливою метою теплової енергії без приладів обліку, результати вимірювання яких використовуються для здійснення комерційних розрахунків </t>
  </si>
  <si>
    <t xml:space="preserve">Умисне пошкодження приладів обліку  </t>
  </si>
  <si>
    <t xml:space="preserve">Споживання газу в обхід приладів обліку </t>
  </si>
  <si>
    <t xml:space="preserve">Порушення правил користування газом у побуті </t>
  </si>
  <si>
    <t xml:space="preserve">Незаконне вирощування конопель у необмеженій кількості </t>
  </si>
  <si>
    <t xml:space="preserve">Незаконне вирощування конопель у кількості до 10 рослин </t>
  </si>
  <si>
    <t xml:space="preserve">За якої умови  НЕ настає  адміністративна  відповідальність за правопорушення, передбачене  КУпАП? </t>
  </si>
  <si>
    <t xml:space="preserve"> 
Наявності усіх ознак проступку
                               </t>
  </si>
  <si>
    <t xml:space="preserve">Наявності складу адміністративного правопорушення </t>
  </si>
  <si>
    <t>За наявності ознак кримінального правопорушення</t>
  </si>
  <si>
    <t>У разі, коли вік правопорушника понад 16 років</t>
  </si>
  <si>
    <t>Що є мірою відповідальності щодо особи, яка вчинила адміністративне правопорушення?</t>
  </si>
  <si>
    <t xml:space="preserve">Встановлення виключно судового порядку реалізації адміністративно-деліктного провадження </t>
  </si>
  <si>
    <t>Адміністративне стягнення</t>
  </si>
  <si>
    <t xml:space="preserve">Вид публічного примусу </t>
  </si>
  <si>
    <t>Як КУпАП регулює питання залучення в справі про адміністративне правопорушення перекладача?</t>
  </si>
  <si>
    <t xml:space="preserve">Наявність діяння </t>
  </si>
  <si>
    <t xml:space="preserve">Протиправність </t>
  </si>
  <si>
    <t xml:space="preserve">Суспільна шкідливість </t>
  </si>
  <si>
    <t xml:space="preserve">Адміністративна караність </t>
  </si>
  <si>
    <t xml:space="preserve">2 місяці </t>
  </si>
  <si>
    <t xml:space="preserve">Яка кваліфікуюча ознака передбачає адміністративну відповідальність при самовільному залишенні військової частини або місця служби (ст. 172-11 КУпАП)? </t>
  </si>
  <si>
    <t xml:space="preserve">Бойова обстановка </t>
  </si>
  <si>
    <t xml:space="preserve">Особливий період </t>
  </si>
  <si>
    <t xml:space="preserve">Воєнний стан </t>
  </si>
  <si>
    <t xml:space="preserve">Тяжкі наслідки </t>
  </si>
  <si>
    <t>Який орган відповідно до КУпАП НЕ встановлює заборону на куріння в громадських місцях?</t>
  </si>
  <si>
    <t xml:space="preserve">Обласна  рада </t>
  </si>
  <si>
    <t xml:space="preserve">Міська рада </t>
  </si>
  <si>
    <t xml:space="preserve">Селищна рада </t>
  </si>
  <si>
    <t xml:space="preserve">Сільська рада </t>
  </si>
  <si>
    <r>
      <t xml:space="preserve">Які способи невиконання законних вимог посадових осіб Національного антикорупційного бюро України, Бюро економічної безпеки України, Державного бюро розслідувань, Служби безпеки України НЕ містить диспозиція ст. 185-13 КУпАП? </t>
    </r>
    <r>
      <rPr>
        <sz val="13"/>
        <color rgb="FF00B050"/>
        <rFont val="Times New Roman"/>
        <family val="1"/>
        <charset val="204"/>
      </rPr>
      <t/>
    </r>
  </si>
  <si>
    <t xml:space="preserve">Надання інформації не в повному обсязі </t>
  </si>
  <si>
    <t xml:space="preserve">Надання інформації з непідтверджених джерел </t>
  </si>
  <si>
    <t>Які дії відповідно до КУпАП НЕ кваліфікуються як незаконне перетинання або спроба незаконного перетинання державного кордону України?</t>
  </si>
  <si>
    <t xml:space="preserve">Спроба перетинання державного кордону України поза межами пунктів пропуску </t>
  </si>
  <si>
    <t xml:space="preserve">Перетинання державного кордону України у пунктах пропуску без відповідних документів </t>
  </si>
  <si>
    <t xml:space="preserve">Перетинання державного кордону України у пунктах пропуску за надзвичайною процедурою </t>
  </si>
  <si>
    <t xml:space="preserve">Перетинання державного кордону України у пунктах пропуску без дозволу органів влади </t>
  </si>
  <si>
    <t xml:space="preserve">Порушення правил передачі інформації </t>
  </si>
  <si>
    <t xml:space="preserve">Приховування інформації </t>
  </si>
  <si>
    <t xml:space="preserve">Порушення процедур збереження інформації </t>
  </si>
  <si>
    <t>Безпідставне засекречування інформації</t>
  </si>
  <si>
    <t>Яке адміністративне правопорушення НЕ кваліфікується як порушення інших правил дорожнього руху?</t>
  </si>
  <si>
    <t xml:space="preserve">Порушення правил проїзду перехресть та зупинок транспортних засобів загального користування </t>
  </si>
  <si>
    <t xml:space="preserve">Порушення правил обгону і зустрічного роз’їзду </t>
  </si>
  <si>
    <t xml:space="preserve">Розташування транспортних засобів на проїзній частині </t>
  </si>
  <si>
    <t xml:space="preserve">Порушення правил користування ременями безпеки або мотошоломами </t>
  </si>
  <si>
    <t>10 км/год</t>
  </si>
  <si>
    <t xml:space="preserve">15 км/год                                              </t>
  </si>
  <si>
    <t>20 км/год</t>
  </si>
  <si>
    <t>30 км/год</t>
  </si>
  <si>
    <t>Які дії відповідно до КУпАП  НЕ віднесені до жорстокого поводження з тваринами?</t>
  </si>
  <si>
    <t xml:space="preserve">Знущання над тваринами,  що не призвело до тілесних ушкоджень               </t>
  </si>
  <si>
    <t xml:space="preserve">Знущання над тваринами, що завдало їм фізичного болю           </t>
  </si>
  <si>
    <t>Залишення тварин напризволяще</t>
  </si>
  <si>
    <t>Знущання над безпритульними тваринами, що призвело до тілесних ушкоджень</t>
  </si>
  <si>
    <t>Які дії відповідно до КУпАП НЕ підпадають під кваліфікацію грубого порушення правил рибальства?</t>
  </si>
  <si>
    <t xml:space="preserve">Вилов водних ресурсів у заборонений період </t>
  </si>
  <si>
    <t xml:space="preserve">Вилов водних ресурсів у розмірах, що перевищують встановлені ліміти </t>
  </si>
  <si>
    <t xml:space="preserve">Рибальство з використанням заборонених знарядь лову </t>
  </si>
  <si>
    <t xml:space="preserve">Рибальство із застосуванням електроструму </t>
  </si>
  <si>
    <t>Яке адміністративне правопорушення кваліфікується за ст. 156-4 КУпАП як порушення правил прийняття ставок у лотерею?</t>
  </si>
  <si>
    <t>Прийняття ставок у лотерею від осіб, які не досягли 18 років</t>
  </si>
  <si>
    <t xml:space="preserve">Організація або проведення азартних ігор без ліцензії на провадження відповідного виду діяльності  </t>
  </si>
  <si>
    <t xml:space="preserve">Функціонування закладів з метою надання доступу до азартних ігор чи лотерей </t>
  </si>
  <si>
    <t>Неподання чи несвоєчасне подання інформації  про прибуток від проведення азартних ігор</t>
  </si>
  <si>
    <t>Які дії відповідно до КУпАП НЕ виступають порушенням правил поведінки на повітряному судні?</t>
  </si>
  <si>
    <t xml:space="preserve">Порушення правил фотографування на борту судна </t>
  </si>
  <si>
    <t xml:space="preserve">Порушення правил кінозйомки і користування засобами радіозв'язку з борту повітряного судна </t>
  </si>
  <si>
    <t>Невиконання особами, які перебувають на повітряному судні, розпоряджень командира судна</t>
  </si>
  <si>
    <t xml:space="preserve"> В 100 разів</t>
  </si>
  <si>
    <t xml:space="preserve"> В 300 разів</t>
  </si>
  <si>
    <t xml:space="preserve"> В 500 разів</t>
  </si>
  <si>
    <t xml:space="preserve"> В 1000 разів</t>
  </si>
  <si>
    <t xml:space="preserve">Який вид стягнення може бути  застосований до військовослужбовців - жінок при вчиненні військових адміністративних правопорушень?              </t>
  </si>
  <si>
    <t>Яке стягнення відповідно до КУпАП може бути застосоване до іноземців за грубе порушення правопорядку?</t>
  </si>
  <si>
    <t xml:space="preserve">Добровільне повернення </t>
  </si>
  <si>
    <t xml:space="preserve">Адміністративне видворення </t>
  </si>
  <si>
    <t xml:space="preserve">Депортація </t>
  </si>
  <si>
    <t xml:space="preserve">Видача за зверненням третьої країни </t>
  </si>
  <si>
    <t>Які адміністративні стягнення класифікують як тривалі?</t>
  </si>
  <si>
    <t>Які адміністративні стягнення класифікують як майнові?</t>
  </si>
  <si>
    <t xml:space="preserve">Громадські роботи </t>
  </si>
  <si>
    <t xml:space="preserve">Суспільно корисні роботи </t>
  </si>
  <si>
    <t>У яких формах НЕ виконують адміністративне стягнення у вигляді позбавлення спеціального права?</t>
  </si>
  <si>
    <t xml:space="preserve">Права на полювання </t>
  </si>
  <si>
    <t xml:space="preserve">Право на керування транспортним засобом </t>
  </si>
  <si>
    <t>Право на збирання лікарських рослин</t>
  </si>
  <si>
    <t xml:space="preserve">Право займатися певним видом діяльності </t>
  </si>
  <si>
    <t>У яких випадках відповідно до КУпАП позбавлення права керування транспортними засобами  може бути застосовано до осіб, які користуються відповідними засобами в зв'язку з інвалідністю?</t>
  </si>
  <si>
    <t xml:space="preserve">У разі, якщо санкція правопорушення передбачає можливість застосування даного виду стягнення  </t>
  </si>
  <si>
    <t xml:space="preserve">У разі, якщо відповідне стягнення застосовується разом із штрафом                                                            </t>
  </si>
  <si>
    <t>У разі керування транспортним засобом в стані алкогольного, наркотичного чи іншого сп'яніння</t>
  </si>
  <si>
    <t xml:space="preserve">У разі вчинення правопорушень у сфері безпеки дорожнього руху з обтяжливими наслідками </t>
  </si>
  <si>
    <t>Який орган відповідно до КУпАП визначає вид громадських робіт?</t>
  </si>
  <si>
    <t xml:space="preserve">Орган з питань пробації </t>
  </si>
  <si>
    <t xml:space="preserve">
Орган місцевого самоврядування  </t>
  </si>
  <si>
    <t>До яких осіб, відповідно до КУпАП,  заборонено застосовувати адміністративний арешт?</t>
  </si>
  <si>
    <t xml:space="preserve">Жінок </t>
  </si>
  <si>
    <t xml:space="preserve">Осіб пенсійного віку </t>
  </si>
  <si>
    <t xml:space="preserve">Неповнолітніх осіб </t>
  </si>
  <si>
    <t xml:space="preserve">Інвалідів 3 групи </t>
  </si>
  <si>
    <t>У разі вчинення яких правопорушень, індивідуалізація адміністративної відповідальності може НЕ враховуватися при накладенні стягнення?</t>
  </si>
  <si>
    <t xml:space="preserve">У сфері транспорту </t>
  </si>
  <si>
    <t xml:space="preserve">У сфері забезпечення безпеки дорожнього руху, зафіксовані в автоматичному режимі </t>
  </si>
  <si>
    <t xml:space="preserve">У сфері громадського порядку </t>
  </si>
  <si>
    <t xml:space="preserve">У сфері встановленого порядку управління </t>
  </si>
  <si>
    <t>Які обставини НЕ можуть бути визнані пом’якшуючими, відповідно до ст. 34 КУпАП?</t>
  </si>
  <si>
    <t xml:space="preserve">Добровільне відшкодування збитків або усунення заподіяної шкоди </t>
  </si>
  <si>
    <t xml:space="preserve">Вчинення правопорушення вагітною жінкою </t>
  </si>
  <si>
    <t xml:space="preserve">Вчинення правопорушення особою пенсійного віку </t>
  </si>
  <si>
    <t xml:space="preserve">Вчинення правопорушення неповнолітнім </t>
  </si>
  <si>
    <t xml:space="preserve">
У яких межах відповідно до КУпАП накладається стягнення, якщо кілька справ розглядається одним і тим же органом (посадовою особою)?</t>
  </si>
  <si>
    <t xml:space="preserve">Санкції, встановленої за більш серйозне правопорушення з числа вчинених </t>
  </si>
  <si>
    <t xml:space="preserve">Санкції, встановленої за менш серйозне правопорушення з числа вчинених </t>
  </si>
  <si>
    <t xml:space="preserve">Окремо, враховуючи санкції статей КУпАП </t>
  </si>
  <si>
    <t xml:space="preserve">Почергово, враховуючи санкції статей КУпАП </t>
  </si>
  <si>
    <t>Яке адміністративне стягнення НЕ може бути застосовано до військовослужбовців за вчинення військових адміністративних правопорушень?</t>
  </si>
  <si>
    <t xml:space="preserve">Заборона права обіймати певні посади чи займатися певною діяльністю строком на 1 рік </t>
  </si>
  <si>
    <t xml:space="preserve">Трьох місяців, але не пізніше року з дня вчинення </t>
  </si>
  <si>
    <t>Шести місяців, але не пізніше двох років з дня вчинення</t>
  </si>
  <si>
    <t>Яким особам НЕ може бути призначене адміністративне стягнення у вигляді громадських робіт?</t>
  </si>
  <si>
    <t xml:space="preserve">Особам з інвалідністю 3 групи </t>
  </si>
  <si>
    <t xml:space="preserve">Жінкам з дитиною до 3 років </t>
  </si>
  <si>
    <t xml:space="preserve">
Жінкам  старше 50 років </t>
  </si>
  <si>
    <t xml:space="preserve">
Чоловікам старше 60 років </t>
  </si>
  <si>
    <t xml:space="preserve">Який захід впливу, що застосовується до неповнолітніх, НЕ передбачений КУпАП? </t>
  </si>
  <si>
    <t xml:space="preserve">Зауваження </t>
  </si>
  <si>
    <t xml:space="preserve">Догана </t>
  </si>
  <si>
    <t xml:space="preserve">Зобовʼязання публічно попросити вибачення у потерпілого </t>
  </si>
  <si>
    <t>Який захід впливу застосовується до неповнолітніх за вчинення адміністративних правопорушень?</t>
  </si>
  <si>
    <t xml:space="preserve">Догана або сувора догана </t>
  </si>
  <si>
    <t xml:space="preserve">Повідомлення про неповну службову відповідність </t>
  </si>
  <si>
    <t xml:space="preserve">Звільнення з займаної посади </t>
  </si>
  <si>
    <t>До якої групи адміністративних стягнень належить позбавлення права керування транспортними засобами?</t>
  </si>
  <si>
    <t xml:space="preserve">Основні </t>
  </si>
  <si>
    <t xml:space="preserve">Додаткові </t>
  </si>
  <si>
    <t xml:space="preserve">
Основні  і додаткові </t>
  </si>
  <si>
    <t xml:space="preserve">Виключні </t>
  </si>
  <si>
    <t>Яким є максимальний строк стягнення у вигляді громадських робіт відповідно до КУпАП?</t>
  </si>
  <si>
    <t xml:space="preserve">60 годин  </t>
  </si>
  <si>
    <t xml:space="preserve">120 годин </t>
  </si>
  <si>
    <t xml:space="preserve">240 годин </t>
  </si>
  <si>
    <t xml:space="preserve">360 годин </t>
  </si>
  <si>
    <t>Який максимальний строк застосування стягнення у вигляді виправних робіт відповідно до КУпАП?</t>
  </si>
  <si>
    <t xml:space="preserve">45 днів </t>
  </si>
  <si>
    <t>Який максимальний строк застосування стягнення  у вигляді суспільно корисних робіт відповідно до КУпАП?</t>
  </si>
  <si>
    <t xml:space="preserve">480 годин </t>
  </si>
  <si>
    <t>Який максимальний строк застосування стягнення у вигляді позбавлення права на полювання відповідно до КУпАП?</t>
  </si>
  <si>
    <t xml:space="preserve">6 місяців </t>
  </si>
  <si>
    <t xml:space="preserve">1 рік </t>
  </si>
  <si>
    <t xml:space="preserve">3 роки </t>
  </si>
  <si>
    <t xml:space="preserve">10 років </t>
  </si>
  <si>
    <t xml:space="preserve">Яка відповідно до КУпАП максимальна денна тривалість виконання стягнення у вигляді суспільно корисних робіт для неповнолітніх?
 </t>
  </si>
  <si>
    <t xml:space="preserve">1 година </t>
  </si>
  <si>
    <t xml:space="preserve">2 години </t>
  </si>
  <si>
    <t xml:space="preserve">3 години </t>
  </si>
  <si>
    <t xml:space="preserve">4 години </t>
  </si>
  <si>
    <t>Який орган відповідно до КУпАП уповноважений накладати адміністративне стягнення у вигляді арешту з утриманням на гауптвахті?</t>
  </si>
  <si>
    <t xml:space="preserve">Воєнний суд </t>
  </si>
  <si>
    <t xml:space="preserve">Місцевий загальний суд </t>
  </si>
  <si>
    <t xml:space="preserve">Адміністративний суд </t>
  </si>
  <si>
    <t xml:space="preserve">Окружний суд </t>
  </si>
  <si>
    <t>Не пізніше якого строку з дня вчинення адміністративного правопорушення може накладатись адміністративне стягнення у разі, якщо справа розглядається адміністративним органом (посадовою особою)?</t>
  </si>
  <si>
    <t>2 місяців</t>
  </si>
  <si>
    <t>1 року</t>
  </si>
  <si>
    <t xml:space="preserve">Який розмір судового збору у справах про адміністративні правопорушення?
</t>
  </si>
  <si>
    <t xml:space="preserve">0,1 прожитковий мінімум для працездатних осіб 
</t>
  </si>
  <si>
    <t xml:space="preserve">0,2 прожиткових мінімумів для працездатних осіб </t>
  </si>
  <si>
    <t>0,5 прожиткових мінімумів для працездатних осіб</t>
  </si>
  <si>
    <t xml:space="preserve">1 прожитковий мінімум для працездатних осіб 
</t>
  </si>
  <si>
    <t>Який орган уповноважений розглядати справи щодо дрібного хуліганства (ст. 173 КУпАП)?</t>
  </si>
  <si>
    <t xml:space="preserve">Місцева прокуратура </t>
  </si>
  <si>
    <t xml:space="preserve">Національна поліція </t>
  </si>
  <si>
    <t>Уповноважені особи яких органів мають право складати протоколи щодо дрібного хуліганства (ст. 173 КУпАП)?</t>
  </si>
  <si>
    <t xml:space="preserve">Військової служби правопорядку </t>
  </si>
  <si>
    <t xml:space="preserve">Державного бюро розслідувань </t>
  </si>
  <si>
    <t xml:space="preserve">Прокуратури </t>
  </si>
  <si>
    <t xml:space="preserve">Національної поліції </t>
  </si>
  <si>
    <t>Який орган уповноважений   розглядати справи щодо грубого порушення правил рибальства (ч. 4 ст. 85 КУпАП)?</t>
  </si>
  <si>
    <t>Органи рибного господарства</t>
  </si>
  <si>
    <t xml:space="preserve">Інспектори з охорони навколишнього природнього середовища </t>
  </si>
  <si>
    <t>Які посадові особи відповідно до КУпАП  уповноважені складати протоколи щодо порушення правил рибальства (ч. 3 ст. 85 КУпАП)?</t>
  </si>
  <si>
    <t xml:space="preserve">Громадський інспектор з охорони довкілля </t>
  </si>
  <si>
    <t xml:space="preserve">Посадові особи прикордонної служби </t>
  </si>
  <si>
    <t xml:space="preserve">Посадові особи органів Національної поліції </t>
  </si>
  <si>
    <t>А. здійснював незаконний лов риби забороненими для любительського рибальства знаряддям лову, а саме: сіткою, не маючи спеціального дозволу на промисел. Які заходи  забезпечення провадження, відповідно до КУпАП доцільно застосувати у відповідній ситуації?</t>
  </si>
  <si>
    <t xml:space="preserve">Огляд та вилучення засобу вчинення правопорушення </t>
  </si>
  <si>
    <t xml:space="preserve">Огляд місця події </t>
  </si>
  <si>
    <t xml:space="preserve">Застосування спеціальних засобів </t>
  </si>
  <si>
    <t>Який орган відповідно до КУпАП уповноважений розглядати справи про порушення встановлених законом обмежень щодо одержання подарунків (ст. 172-5 КУпАП)?</t>
  </si>
  <si>
    <t xml:space="preserve">Господарський суд </t>
  </si>
  <si>
    <t xml:space="preserve">Антикорупційний суд </t>
  </si>
  <si>
    <t xml:space="preserve">
Які органи відповідно до КУпАП  уповноважені складати протоколи у разі порушення встановлених законом обмежень щодо одержання подарунків особами, які не віднесені до службових, які займають відповідальне та особливо відповідальне становище?  </t>
  </si>
  <si>
    <t xml:space="preserve">
Органи Національної поліції   </t>
  </si>
  <si>
    <t xml:space="preserve">Національне антикорупційне бюро </t>
  </si>
  <si>
    <t xml:space="preserve">Органи прокуратури </t>
  </si>
  <si>
    <t xml:space="preserve">
Національне агентство з питань запобігання корупції</t>
  </si>
  <si>
    <t xml:space="preserve">Національне агентство з питань запобігання корупції </t>
  </si>
  <si>
    <t xml:space="preserve">Окружна прокуратура </t>
  </si>
  <si>
    <t>Національної поліції</t>
  </si>
  <si>
    <t>Центрального органу виконавчої влади, що реалізує державну податкову політику</t>
  </si>
  <si>
    <t>Антимонопольного комітету України</t>
  </si>
  <si>
    <t xml:space="preserve">
Державної міграційної служби, Державної прикордонної служби України</t>
  </si>
  <si>
    <t xml:space="preserve">
Служби безпеки України, Національної поліції</t>
  </si>
  <si>
    <t xml:space="preserve">
Державного бюро розслідувань, Державної міграційної служби</t>
  </si>
  <si>
    <t xml:space="preserve">
Національної поліції, Державної прикордонної служби України </t>
  </si>
  <si>
    <t xml:space="preserve">
До якого органу для розгляду, відповідно до КУпАП, надсилають протокол про вчинення адміністративного правопорушення щодо  незаконного використання інформації, що стала відома особі у зв’язку з виконанням службових або інших визначених законом повноважень? (ст.172-8 КУпАП)</t>
  </si>
  <si>
    <t xml:space="preserve">Адміністративного суду за місцем вчинення правопорушення 
 </t>
  </si>
  <si>
    <t xml:space="preserve">Місцевого загального суду за місцем вчинення правопорушення 
 </t>
  </si>
  <si>
    <t xml:space="preserve">Місцевого загального суду за місцем знаходження особи, що вчинила правопорушення </t>
  </si>
  <si>
    <t xml:space="preserve">Розташуйте у хронологічній послідовності процесуальні дії, які реалізують під час розгляду справи про адміністративне правопорушення за правилами загального провадження? 
</t>
  </si>
  <si>
    <t xml:space="preserve">Який алгоритм дій, які мають місце при оскарженні постанови судді першої інстанції про накладення адміністративного стягнення до суду апеляційної інстанції?    </t>
  </si>
  <si>
    <t xml:space="preserve">Який алгоритм дій при вчиненні адміністративних правопорушень пов’язаних з корупцією?
</t>
  </si>
  <si>
    <t>Який алгоритм дій у справах про адміністративні правопорушення?</t>
  </si>
  <si>
    <t xml:space="preserve">Апеляційний суд </t>
  </si>
  <si>
    <t xml:space="preserve">
Яке рішення ухвалює суд у разі ухилення від явки на виклик суду особи, яка вчинила адміністративне правопорушення?</t>
  </si>
  <si>
    <t xml:space="preserve">
Накладення адміністративного стягнення </t>
  </si>
  <si>
    <t>Піддання   приводу</t>
  </si>
  <si>
    <t xml:space="preserve">Закриття справи </t>
  </si>
  <si>
    <t xml:space="preserve">
Відкриття кримінального провадження </t>
  </si>
  <si>
    <t>Які відомості НЕ зазначаються в протоколі про адміністративне правопорушення?</t>
  </si>
  <si>
    <t>Дата і місце складення протоколу про адміністративне правопорушення</t>
  </si>
  <si>
    <t xml:space="preserve">Відомості про особу, яка притягається до адміністративної відповідальності </t>
  </si>
  <si>
    <t xml:space="preserve">Вид адміністративного стягнення </t>
  </si>
  <si>
    <t xml:space="preserve">Суть адміністративного правопорушення </t>
  </si>
  <si>
    <t>Яким чином постанова суду першої інстанції у справі про адміністративне правопорушення набирає законної сили?</t>
  </si>
  <si>
    <t xml:space="preserve">З моменту оголошення постанови </t>
  </si>
  <si>
    <t xml:space="preserve">Після отримання копії постанови </t>
  </si>
  <si>
    <t xml:space="preserve">По закінченні строку оскарження постанови 
 </t>
  </si>
  <si>
    <t xml:space="preserve">Через 15 діб з моменту винесення постанови </t>
  </si>
  <si>
    <t xml:space="preserve">
До якого органу може бути оскаржено  постанову у справі про адміністративне правопорушення у сфері забезпечення безпеки дорожнього руху, зафіксованого в автоматичному режимі?</t>
  </si>
  <si>
    <t>Тільки до місцевого загального суду</t>
  </si>
  <si>
    <t xml:space="preserve">
В органи безпеки дорожнього руху</t>
  </si>
  <si>
    <t xml:space="preserve">
У вищестоящий орган (вищестоящій посадовій особі)</t>
  </si>
  <si>
    <t xml:space="preserve">В органи прокуратури </t>
  </si>
  <si>
    <t>Яке завдання провадження в справах про адміністративні правопорушення?</t>
  </si>
  <si>
    <t xml:space="preserve">Охорона прав і свобод громадян, власності, конституційного ладу України </t>
  </si>
  <si>
    <t xml:space="preserve">Вирішення справи в точній відповідності із законодавством та забезпечення виконання винесеного вироку суду </t>
  </si>
  <si>
    <t xml:space="preserve">Виявлення причин та умов, що сприяють вчиненню кримінальних проступків </t>
  </si>
  <si>
    <t xml:space="preserve">Своєчасне, всебічне, повне й об’єктивне з’ясування обставин кожної справи </t>
  </si>
  <si>
    <t>Якими нормативно-правовими актами регламентовано порядок провадження в справах про адміністративні правопорушення?</t>
  </si>
  <si>
    <t xml:space="preserve">Виключно КУпАП </t>
  </si>
  <si>
    <t xml:space="preserve">КУпАП та іншими законами </t>
  </si>
  <si>
    <t xml:space="preserve">КУпАП, законами та підзаконними актами </t>
  </si>
  <si>
    <t xml:space="preserve">КУпАП та інструкціями про порядок оформлення матеріалів та розгляду провадження </t>
  </si>
  <si>
    <t>Які обставини НЕ виключають  провадження  в справі про адміністративне правопорушення?</t>
  </si>
  <si>
    <t>Вчинення  дії особою в стані  крайньої необхідності або необхідної оборони</t>
  </si>
  <si>
    <t>Недосягнення особою на момент вчинення адміністративного правопорушення вісімнадцятирічного віку</t>
  </si>
  <si>
    <t>У трудовому колективі правопорушника</t>
  </si>
  <si>
    <t>За місцем навчання правопорушника</t>
  </si>
  <si>
    <t>Які повноваження у посадових осіб, які розглядають справи про адміністративні правопорушення ?</t>
  </si>
  <si>
    <t xml:space="preserve">Розглядати справи суддею одноособово у порядку спрощеного провадження </t>
  </si>
  <si>
    <t>Накладення адміністративного стягнення ухвалює виключно колегіальний орган</t>
  </si>
  <si>
    <t xml:space="preserve">Посадові особи вирішують справи від імені суду у межах наданих їм повноважень </t>
  </si>
  <si>
    <t>Накладати адміністративні стягнення у межах наданих  повноважень  лише під час виконання службових обов’язків</t>
  </si>
  <si>
    <t xml:space="preserve">Які органи відповідно до КУпАП уповноважені розглядати справи, пов'язані з порушеннями законодавства про телекомунікації, поштовий зв’язок та радіочастотний ресурс? </t>
  </si>
  <si>
    <t xml:space="preserve">Адміністративні комісії при адміністративних апаратах районних та обласних рад </t>
  </si>
  <si>
    <t xml:space="preserve">Виконавчі комітети районних та обласних рад </t>
  </si>
  <si>
    <t xml:space="preserve">Органи Національної поліції та органи державних інспекцій </t>
  </si>
  <si>
    <t xml:space="preserve">Національна комісія, що здійснює державне регулювання у сфері зв’язку та інформатизації </t>
  </si>
  <si>
    <t>Які особи у справі про адміністративне правопорушення, можуть бути викликані як свідки?</t>
  </si>
  <si>
    <t xml:space="preserve">Кожна особа, про яку є дані, що їй відомі які-небудь обставини, які підлягають установленню по даній  справі </t>
  </si>
  <si>
    <t xml:space="preserve">Будь-яка особа, про яку в адміністративному протоколі зазначено, що їй відомі обставини, які підлягають установленню в межах справи </t>
  </si>
  <si>
    <t xml:space="preserve">Виключно очевидці правопорушення, яким відомі обставини, які підлягають установленню в межах справи </t>
  </si>
  <si>
    <t xml:space="preserve">Будь-яка особа, яка надала пояснення на місці правопорушення щодо обставин, які підлягають установленню в межах справи </t>
  </si>
  <si>
    <t>За якої умови, відповідно до КУпАП,  НЕ  складається  протокол про адміністративне правопорушення у разі порушення правил зупинки транспортних засобів?</t>
  </si>
  <si>
    <t xml:space="preserve">
Свідки прямо вказали на порушника, який визнає свою вину
</t>
  </si>
  <si>
    <t>Порушення зафіксовані у режимі фотозйомки (відеозапису)</t>
  </si>
  <si>
    <t>Порушення не має тяжких наслідків</t>
  </si>
  <si>
    <t xml:space="preserve">За умови коли правопорушник погоджується сплатити штраф на місці </t>
  </si>
  <si>
    <t>У яких випадках КУпАП передбачає застосування заходів забезпечення провадження у справах про адміністративні правопорушення?</t>
  </si>
  <si>
    <t xml:space="preserve">Щоб припинити адміністративне правопорушення, коли вичерпано заходи впливу </t>
  </si>
  <si>
    <t xml:space="preserve">За обставин які свідчать, що правопорушник вчинив кримінальний проступок </t>
  </si>
  <si>
    <t xml:space="preserve">Для встановлення особи з метою  подальшого застосування заходів забезпечення провадження </t>
  </si>
  <si>
    <t>У разі неможливості складення протоколу на місці вчинення адміністративного правопорушення, якщо складення протоколу є обов’язковим</t>
  </si>
  <si>
    <t>Посадові особи яких органів відповідно до КУпАП НЕ уповноважені застосовувати адміністративне затримання?</t>
  </si>
  <si>
    <t xml:space="preserve">Військової служби правопорядку у Збройних Силах України </t>
  </si>
  <si>
    <t xml:space="preserve">Органів і установ виконання покарань та слідчих ізоляторів </t>
  </si>
  <si>
    <t xml:space="preserve">Служби з надзвичайних ситуацій </t>
  </si>
  <si>
    <t xml:space="preserve">Міграційної служби України </t>
  </si>
  <si>
    <t xml:space="preserve">На який максимальний строк відповідно до КУпАП встановлене адміністративне затримання при вчиненні злісної непокори законному розпорядженню або вимозі військовослужбовця чи працівника Державної прикордонної служби України?
</t>
  </si>
  <si>
    <t>24 години</t>
  </si>
  <si>
    <t>72 години</t>
  </si>
  <si>
    <t>120 годин</t>
  </si>
  <si>
    <t xml:space="preserve">Так, якщо передбачає обстановка </t>
  </si>
  <si>
    <t xml:space="preserve">Тільки у виняткових випадках </t>
  </si>
  <si>
    <t xml:space="preserve">
Так,  двох понятих однієї статі </t>
  </si>
  <si>
    <t xml:space="preserve">Тільки при вчиненні правопорушень у сфері безпеки дорожнього руху </t>
  </si>
  <si>
    <t>На який максимальний строк відповідно до КУпАП може бути застосовано тимчасове вилучення посвідчення водія?</t>
  </si>
  <si>
    <t xml:space="preserve">Три місяці </t>
  </si>
  <si>
    <t>Один рік</t>
  </si>
  <si>
    <t>Встановлений факт порушення правил дорожнього руху</t>
  </si>
  <si>
    <t xml:space="preserve">Вчинення окремих правопорушень у сфері безпеки дорожнього руху </t>
  </si>
  <si>
    <t xml:space="preserve">Санкція статті  передбачає стягнення у вигляді позбавлення права керувати транспортним засобом </t>
  </si>
  <si>
    <t>Санкція статті передбачає вилучення транспортного засобу</t>
  </si>
  <si>
    <t xml:space="preserve">
Не пізніше якого часу відповідно до КУпАП необхідно провести огляд особи на стан алкогольного  сп’яніння в закладах охорони здоров’я з моменту встановлення підстав для його здійснення?</t>
  </si>
  <si>
    <t xml:space="preserve">
1 години</t>
  </si>
  <si>
    <t xml:space="preserve">
2 годин</t>
  </si>
  <si>
    <t xml:space="preserve">
3 годин</t>
  </si>
  <si>
    <t xml:space="preserve">
1 доби</t>
  </si>
  <si>
    <t>Який суб’єкт владних повноважень відповідно до КУпАП затверджує перелік закладів охорони здоров’я, яким надається право проведення огляду особи на стан алкогольного, наркотичного чи іншого сп’яніння або щодо перебування під впливом лікарських препаратів, що знижують її увагу та швидкість реакції?</t>
  </si>
  <si>
    <t xml:space="preserve">Міністерство охорони здоров’я України </t>
  </si>
  <si>
    <t xml:space="preserve">Національна служба здоров'я України </t>
  </si>
  <si>
    <t xml:space="preserve">Управління охорони здоров’я місцевої державної адміністрації 
</t>
  </si>
  <si>
    <t xml:space="preserve">Департаменти охорони здоров’я місцевих рад </t>
  </si>
  <si>
    <t>Який документ відповідно до КУпАП складає заклад охорони здоров’я за результатами огляду військовозобов’язаних на стан сп’яніння або щодо перебування під впливом лікарських препаратів, що знижують їх увагу та швидкість реакції?</t>
  </si>
  <si>
    <t xml:space="preserve">Висновок </t>
  </si>
  <si>
    <t xml:space="preserve">Довідка </t>
  </si>
  <si>
    <t xml:space="preserve">Свідоцтво </t>
  </si>
  <si>
    <t>Хто відповідно до КУпАП засвідчує факт огляду військовослужбовців Збройних Сил України на стан алкогольного сп’яніння, у разі відсутності спеціальних технічних засобів відеозапису?</t>
  </si>
  <si>
    <t xml:space="preserve">Поняті </t>
  </si>
  <si>
    <t>Два свідки</t>
  </si>
  <si>
    <t xml:space="preserve">Посадові особи Військової служби правопорядку у Збройних Силах України </t>
  </si>
  <si>
    <t xml:space="preserve">Командири військової частини </t>
  </si>
  <si>
    <t>Які питання НЕ вирішують під час підготовки до розгляду справи про адміністративне правопорушення?</t>
  </si>
  <si>
    <t>Правильність складення протоколу та інших матеріалів справи про адміністративне правопорушення</t>
  </si>
  <si>
    <t xml:space="preserve">Чи підлягають задоволенню клопотання особи, яка притягається до адміністративної відповідальності </t>
  </si>
  <si>
    <t xml:space="preserve">
Наявність  підстав для відводу судді </t>
  </si>
  <si>
    <t>Чи сповіщено осіб, які беруть участь у розгляді справи, про час і місце її розгляду</t>
  </si>
  <si>
    <t>Які процесуальні дії НЕ передбачені порядком розгляду справ про адміністративні правопорушення?</t>
  </si>
  <si>
    <t xml:space="preserve">Розʼяснення особам, які беруть участь у розгляді справи, їх прав і обов’язків </t>
  </si>
  <si>
    <t xml:space="preserve">Оголошення протоколу про адміністративне правопорушення </t>
  </si>
  <si>
    <t>Виїзд на місце вчинення адміністративного правопорушення</t>
  </si>
  <si>
    <t xml:space="preserve">Заслуховування осіб, які беруть участь у розгляді справи </t>
  </si>
  <si>
    <t xml:space="preserve">
Які органи відповідно до КУпАП уповноважені надавати відомості про належного користувача транспортного засобу за запитом посадових осіб уповноважених підрозділів Національної поліції ?</t>
  </si>
  <si>
    <t xml:space="preserve">Державної міграційної служби </t>
  </si>
  <si>
    <t xml:space="preserve">Державної прикордонної служби </t>
  </si>
  <si>
    <t xml:space="preserve">Міністерства інформаційної політики України </t>
  </si>
  <si>
    <t xml:space="preserve">
3 днів </t>
  </si>
  <si>
    <t xml:space="preserve">
5 днів </t>
  </si>
  <si>
    <t xml:space="preserve">
10 днів</t>
  </si>
  <si>
    <t xml:space="preserve">
15 днів </t>
  </si>
  <si>
    <t>Які обставини НЕ підлягають з’ясуванню при розгляді справи про адміністративне правопорушення?</t>
  </si>
  <si>
    <t xml:space="preserve">Що пом’якшують і обтяжують відповідальність </t>
  </si>
  <si>
    <t>Чи є підстави для застосування до правопорушника примусового лікування</t>
  </si>
  <si>
    <t xml:space="preserve">Чи заподіяно майнову шкоду </t>
  </si>
  <si>
    <t xml:space="preserve">Вина особи у вчиненні правопорушення </t>
  </si>
  <si>
    <t>Які відомості про відшкодування майнової шкоди, у разі вирішення питання про накладення стягнення за адміністративне правопорушення органами (посадовими особами), НЕ містяться у постанові про адміністративне правопорушення?</t>
  </si>
  <si>
    <t xml:space="preserve">
Розмір шкоди, що підлягає стягненню </t>
  </si>
  <si>
    <t xml:space="preserve">
Порядок відшкодування </t>
  </si>
  <si>
    <t xml:space="preserve">
Строк відшкодування </t>
  </si>
  <si>
    <t xml:space="preserve">
Правові наслідки не відшкодування</t>
  </si>
  <si>
    <t>Що є підставою для винесення постанови про закриття справи про адміністративне правопорушення?</t>
  </si>
  <si>
    <t xml:space="preserve">
Оголошення попередження </t>
  </si>
  <si>
    <t xml:space="preserve">
Відшкодування шкоди </t>
  </si>
  <si>
    <t xml:space="preserve">
Передача матеріалів справи прокурору </t>
  </si>
  <si>
    <t xml:space="preserve">
Розкаяння винного </t>
  </si>
  <si>
    <t xml:space="preserve">
12 годин</t>
  </si>
  <si>
    <t xml:space="preserve">1 день </t>
  </si>
  <si>
    <t xml:space="preserve">3 дні </t>
  </si>
  <si>
    <t xml:space="preserve">15 днів </t>
  </si>
  <si>
    <t xml:space="preserve">
10 днів </t>
  </si>
  <si>
    <t xml:space="preserve">
15 днів</t>
  </si>
  <si>
    <t xml:space="preserve">
30 днів </t>
  </si>
  <si>
    <t>Протягом якого строку постанова про позбавлення права керування транспортним засобом набирає чинності?</t>
  </si>
  <si>
    <t xml:space="preserve">
З наступного дня після закінчення строку на її оскарження </t>
  </si>
  <si>
    <t xml:space="preserve">На третій день після закінчення строку на її оскарження </t>
  </si>
  <si>
    <t xml:space="preserve">Після вручення особі постанови  </t>
  </si>
  <si>
    <t>Після отримання поштового повідомлення про вручення постанови</t>
  </si>
  <si>
    <t>Протягом якого максимального строку  з дня надходження правомочний орган (посадова особа) розглядає скаргу на постанову по справі про адміністративне правопорушення?</t>
  </si>
  <si>
    <t xml:space="preserve">1 місяця </t>
  </si>
  <si>
    <t xml:space="preserve">
Які правові наслідки постановлення рішення про адміністративне правопорушення неправомочним органом (посадовою особою)?</t>
  </si>
  <si>
    <t xml:space="preserve">Постанова скасовується і справа закривається  </t>
  </si>
  <si>
    <t xml:space="preserve">Постанова скасовується і справа надсилається на розгляд до компетентного органу </t>
  </si>
  <si>
    <t xml:space="preserve">Постанова залишається без змін і справа закривається </t>
  </si>
  <si>
    <t>Хто НЕ може оскаржувати постанову в справах про адміністративне правопорушення?</t>
  </si>
  <si>
    <t>Особа, що склала протокол про адміністративне правопорушення</t>
  </si>
  <si>
    <t xml:space="preserve">Представник потерпілого </t>
  </si>
  <si>
    <t>Протягом якого максимального строку копія постанови у справі про адміністративне правопорушення надсилається потерпілому на його прохання?</t>
  </si>
  <si>
    <t xml:space="preserve">1 дня </t>
  </si>
  <si>
    <t>Не пізніше якого строку з дня, коли особі, на користь якої постановлено рішення міжнародної судової установи, юрисдикція якої визнана Україною, стало відомо про набуття цим рішенням статусу остаточного, може бути подана заява про перегляд постанови по справі про адміністративне правопорушення?</t>
  </si>
  <si>
    <t>Одного місяця</t>
  </si>
  <si>
    <t>Трьох місяців</t>
  </si>
  <si>
    <t>Шести місяців</t>
  </si>
  <si>
    <t>Одного року</t>
  </si>
  <si>
    <t>До якого суду подається заява про перегляд постанови у справі про адміністративне правопорушення у зв’язку з ухваленням рішення міжнародною судовою установою, юрисдикція якої визнана Україною?</t>
  </si>
  <si>
    <t xml:space="preserve">Місцевого загального суду </t>
  </si>
  <si>
    <t xml:space="preserve">Апеляційного суду </t>
  </si>
  <si>
    <t xml:space="preserve">Верховного суду </t>
  </si>
  <si>
    <t xml:space="preserve">Безпосередньо до Касаційного кримінального суду </t>
  </si>
  <si>
    <t>Який максимальний строк  встановлено для перевірки суддею-доповідачем відповідності заяви  про перегляд постанови у справі про адміністративне правопорушення у зв’язку з ухваленням рішення міжнародною судовою установою, юрисдикція якої визнана Україною, вимогам КУпАП?</t>
  </si>
  <si>
    <t>Протягом якого максимального строку суддя відкриває провадження  за заявою з дня її надходження про перегляд постанови у справі про адміністративне правопорушення у зв’язку з ухваленням рішення міжнародною судовою установою, юрисдикція якої визнана Україною?</t>
  </si>
  <si>
    <t>30 днів</t>
  </si>
  <si>
    <t xml:space="preserve">90 днів </t>
  </si>
  <si>
    <t xml:space="preserve">Вищий антикорупційний суд </t>
  </si>
  <si>
    <t>Які види постанови НЕ передбачені КУпАП за наслідками розгляду справи за заявою про перегляд судового рішення у справі про адміністративне правопорушення у зв’язку з ухваленням рішення міжнародною судовою установою, юрисдикція якої визнана Україною?</t>
  </si>
  <si>
    <t xml:space="preserve">Про повне задоволення заяви </t>
  </si>
  <si>
    <t xml:space="preserve">Про часткове задоволення заяви </t>
  </si>
  <si>
    <t xml:space="preserve">Про закриття справи </t>
  </si>
  <si>
    <t xml:space="preserve">Про відмову в задоволенні заяви </t>
  </si>
  <si>
    <t>Яке завдання НЕ вирішується при розгляді справ про адміністративні правопорушення?</t>
  </si>
  <si>
    <t xml:space="preserve">З’ясування обставин справи </t>
  </si>
  <si>
    <t xml:space="preserve">Виявлення детермінантів правопорушення </t>
  </si>
  <si>
    <t>Забезпечення кримінального провадження</t>
  </si>
  <si>
    <t xml:space="preserve">Превенція правопорушення </t>
  </si>
  <si>
    <t xml:space="preserve">
При розгляді яких адміністративних правопорушень КУпАП НЕ передбачає відкритий розгляд справи?</t>
  </si>
  <si>
    <t>Пов’язаних з корупцією</t>
  </si>
  <si>
    <t xml:space="preserve">Посягають на  здійснення народного волевиявлення </t>
  </si>
  <si>
    <t xml:space="preserve">Військових адміністративних правопорушень </t>
  </si>
  <si>
    <t>У сфері забезпечення безпеки дорожнього руху, зафіксовані в автоматичному режимі</t>
  </si>
  <si>
    <t>Протягом якого строку з дня набрання  законної сили, постанова про накладення адміністративного стягнення за правопорушення у сфері безпеки на автомобільному транспорті підлягає примусовому виконанню у разі несплати штрафу?</t>
  </si>
  <si>
    <t xml:space="preserve">
60 днів </t>
  </si>
  <si>
    <t xml:space="preserve">Який максимальний строк відстрочки виконання постанови про накладення адміністративного стягнення у вигляді адміністративного арешту, виправних чи громадських робіт передбачений КУпАП? </t>
  </si>
  <si>
    <t xml:space="preserve">3 місяці </t>
  </si>
  <si>
    <t xml:space="preserve">Який максимальний час виконання стягнення у вигляді громадських робіт неповнолітніми відповідно до КУпАП протягом дня? </t>
  </si>
  <si>
    <t xml:space="preserve">
1 година </t>
  </si>
  <si>
    <t xml:space="preserve">
2 години </t>
  </si>
  <si>
    <t xml:space="preserve">
3 години </t>
  </si>
  <si>
    <t xml:space="preserve">
4 години </t>
  </si>
  <si>
    <t>Які обов’язки відповідно до КУпАП НЕ покладаються на власника підприємства, установи, організації або уповноваженого ним органу за місцем відбування порушником громадських робіт?</t>
  </si>
  <si>
    <t xml:space="preserve">Контроль за виконанням порушниками визначених робіт </t>
  </si>
  <si>
    <t xml:space="preserve">Своєчасне повідомлення органів, що відають виконанням даного виду стягнення, про ухилення порушника від відбування стягнення </t>
  </si>
  <si>
    <t xml:space="preserve">Інформування органів, що відають виконанням даного стягнення, про кількість відпрацьованих порушником годин </t>
  </si>
  <si>
    <t xml:space="preserve">
Контроль якості виконаних робіт та стану здоров'я порушника</t>
  </si>
  <si>
    <t xml:space="preserve">
У разі ухилення порушника від відбування громадських робіт, яким видом стягнення відповідно до КУпАП  може бути замінено невідбутий строк громадських робіт?    </t>
  </si>
  <si>
    <t xml:space="preserve">Позбавлення обіймати певні посади чи займатися певною діяльністю </t>
  </si>
  <si>
    <t xml:space="preserve">Штраф або адміністративний арешт </t>
  </si>
  <si>
    <t>Яке з указаних правопорушень НЕ належить до адміністративних правопорушень, пов'язаних з корупцією?</t>
  </si>
  <si>
    <t>Порушення обмежень щодо сумісництва та суміщення з іншими видами діяльності</t>
  </si>
  <si>
    <t>Незаконне використання інформації, що стала відома особі у зв'язку з виконанням службових або інших визначених законом повноважень</t>
  </si>
  <si>
    <t>Невжиття заходів протидії корупції</t>
  </si>
  <si>
    <t>Прийняття пропозиції, обіцянки або одержання неправомірної вигоди службовою особою</t>
  </si>
  <si>
    <t>Суддя апеляційного суду читав лекції  після закінчення робочого часу та у вихідні дні для студентів юридичного факультету університету, отримуючи за це заробітну плату. Чи порушив суддя обмеження щодо сумісництва та суміщення з іншими видами діяльності?</t>
  </si>
  <si>
    <t>Ні, оскільки навчання студентів - це викладацька діяльність, оплатне здійснення якої дозволено ЗУ "Про запобігання корупції"</t>
  </si>
  <si>
    <t>Ні, оскільки навчання студентів - це наукова діяльність, оплатне здійснення якої дозволено ЗУ "Про запобігання корупції"</t>
  </si>
  <si>
    <t>Так, оскільки здійснення суддею будь-яких видів оплатної діяльності на умовах сумісництва або суміщення заборонено  ЗУ "Про запобігання корупції"</t>
  </si>
  <si>
    <t>Так, оскільки здійснення суддею будь-яких видів оплатної діяльності повинно бути дозволено виключно Національним агентством з питань запобігання корупції в індивідуальному порядку</t>
  </si>
  <si>
    <t xml:space="preserve">Помічник-консультант народного депутата України здійснював підприємницьку діяльність, отримуючи від неї прибуток. Чи порушив він антикорупційну заборону?  </t>
  </si>
  <si>
    <t>Так, оскільки помічнику-консультанту  заборонено займатися будь-якими іншими видами оплачуваної діяльності</t>
  </si>
  <si>
    <t>Ні, оскільки помічник-консультант не належить до осіб, уповноважених на виконання функцій держави або місцевого самоврядування, а тому може займатися будь-якими додатковими видами оплачуваної діяльності</t>
  </si>
  <si>
    <t>Так, оскільки помічнику-консультанту заборонено займатися будь-якими іншими видами оплачуваної діяльності, за винятком викладацької та наукової</t>
  </si>
  <si>
    <t>Суддя апеляційного суду отримав на день народження подарунок від підлеглих у вигляді грошових коштів на суму 10 000 грн. Склад якого правопорушення має місце в його діях?</t>
  </si>
  <si>
    <t>Адміністративного правопорушення, передбаченого ст. 172-5 КУпАП (порушення обмеження щодо одержання подарунка)</t>
  </si>
  <si>
    <t>Адміністративного правопорушення, передбаченого ст. 172-7 КУпАП (порушення вимог щодо запобігання та врегулювання конфлікту інтересів)</t>
  </si>
  <si>
    <t>Кримінального правопорушення, передбаченого ст. 368 КК України (одержання неправомірної вигоди службовою особою)</t>
  </si>
  <si>
    <t xml:space="preserve">У яких випадках одноразово одержаний подарунок,  є предметом складу адміністративного правопорушення, пов’язаного з корупцією, передбаченого ст. 172-5 КУпАП? </t>
  </si>
  <si>
    <t>Якщо перевищує два прожиткових мінімуми для осіб, які втратили працездатність, встановлених на день прийняття подарунка</t>
  </si>
  <si>
    <t>Якщо перевищує два прожиткових мінімуми для працездатних осіб,  встановлених на день прийняття подарунка</t>
  </si>
  <si>
    <t>Якщо перевищує дві мінімальні заробітні плати,  встановлені на день прийняття подарунка</t>
  </si>
  <si>
    <t>Перевищує чотири мінімальні заробітні плати, встановлені на 1 січня року, в якому прийнято подарунки</t>
  </si>
  <si>
    <t>Перевищує чотири мінімальні заробітні плати, встановлені на день прийняття подарунків</t>
  </si>
  <si>
    <t>У який строк протокол про адміністративне правопорушення, пов'язане з корупцією, надсилається разом з іншими матеріалами до місцевого загального суду?</t>
  </si>
  <si>
    <t>Триденний</t>
  </si>
  <si>
    <t>П'ятиденний</t>
  </si>
  <si>
    <t>Десятиденний</t>
  </si>
  <si>
    <t xml:space="preserve">Місячний      </t>
  </si>
  <si>
    <t>Куди надсилається протокол про адміністративне правопорушення, пов'язане з корупцією, разом з іншими матеріалами, для визначення підсудності у разі вчинення такого правопорушення службовою особою, яка працює в апараті суду?</t>
  </si>
  <si>
    <t>До суду, в апараті якого працює службова особа, яка вчинила адміністративне правопорушення, пов’язане з корупцією</t>
  </si>
  <si>
    <t>До суду вищої інстанції</t>
  </si>
  <si>
    <t>До Вищої кваліфікаційної комісії суддів</t>
  </si>
  <si>
    <t>До Вищої ради правосуддя</t>
  </si>
  <si>
    <t>З якою метою повідомлення про складення протоколу про адміністративне правопорушення, пов’язане з корупцією, надсилається керівникові підприємства, установи чи організації, де працює особа, яка притягається до відповідальності?</t>
  </si>
  <si>
    <t>Притягнення до дисциплінарної відповідальності особи, яка вчинила  правопорушення</t>
  </si>
  <si>
    <t>Розгляду протоколу про адміністративне правопорушення</t>
  </si>
  <si>
    <t>Розгляду питання щодо можливого відсторонення особи від виконання службових повноважень</t>
  </si>
  <si>
    <t>Складення припису про усунення причин та умов, які сприяли вчиненню правопорушення</t>
  </si>
  <si>
    <t>Куди  надсилає інформацію про викривача особа, яка склала протокол про адміністративне правопорушення, пов'язане з корупцією, у разі його участі у справі?</t>
  </si>
  <si>
    <t>Суду</t>
  </si>
  <si>
    <t>Національному антикорупційному бюро України</t>
  </si>
  <si>
    <t>Національному агентству з питань запобігання корупції</t>
  </si>
  <si>
    <t>Вищу кваліфікаційну комісію суддів</t>
  </si>
  <si>
    <t>Вищу раду правосуддя</t>
  </si>
  <si>
    <t>Голову Конституційного Суду України</t>
  </si>
  <si>
    <t>Голову суду, в якому працює цей суддя</t>
  </si>
  <si>
    <t>Трьох робочих днів</t>
  </si>
  <si>
    <t>П’яти робочих днів</t>
  </si>
  <si>
    <t>Семи робочих днів</t>
  </si>
  <si>
    <t>Десяти робочих днів</t>
  </si>
  <si>
    <t>Обвинувача</t>
  </si>
  <si>
    <t>Свідка</t>
  </si>
  <si>
    <t>Який правовий наслідок перебігу строку розгляду справ про адміністративні правопорушення, пов'язані з корупцією, якщо особа, щодо якої складено протокол, умисно ухиляється від явки до суду або з поважних причин НЕ може туди з’явитися?</t>
  </si>
  <si>
    <t>Зупиняється</t>
  </si>
  <si>
    <t>Продовжується</t>
  </si>
  <si>
    <t>Переривається</t>
  </si>
  <si>
    <t>Припиняється</t>
  </si>
  <si>
    <t>Вирішення якого питання НЕ порушується при направленні постанови суду про накладення адміністративного стягнення за адміністративне правопорушення, пов’язане з корупцією,  відповідному органу державної влади?</t>
  </si>
  <si>
    <t>Про притягнення особи до адміністративної відповідальності</t>
  </si>
  <si>
    <t>Про притягнення особи до дисциплінарної відповідальності</t>
  </si>
  <si>
    <t>Про усунення особи від виконання функцій держави, якщо інше не передбачено законом</t>
  </si>
  <si>
    <t>Про усунення причин та умов, що сприяли вчиненню цього правопорушення</t>
  </si>
  <si>
    <t>П'яти місяців</t>
  </si>
  <si>
    <t>Не пізніше якого строку з дня вчинення адміністративного правопорушення, пов'язаного з корупцією, на особу може бути накладено адміністративне стягнення?</t>
  </si>
  <si>
    <t>Двох років</t>
  </si>
  <si>
    <t>Трьох років</t>
  </si>
  <si>
    <t>П'яти років</t>
  </si>
  <si>
    <t>Хто з суб'єктів декларування НЕ може бути суб'єктом НЕповідомлення або НЕсвоєчасного повідомлення про суттєві зміни у майновому стані (ч. 2 ст. 172-6 КУпАП)?</t>
  </si>
  <si>
    <t>Службові особи, які займають відповідальне становище</t>
  </si>
  <si>
    <t>Службові особи, які займають особливо відповідальне становище</t>
  </si>
  <si>
    <t>Особи, уповноважені на виконання функцій держави або місцевого самоврядування</t>
  </si>
  <si>
    <t>Суб'єкти декларування, які  займають посади, пов’язані з високим рівнем корупційних ризиків</t>
  </si>
  <si>
    <t xml:space="preserve">Яка розрахункова одиниця використовується законодавцем для встановлення розміру завідомо НЕдостовірних відомостей в декларації особи, уповноваженої на виконання функцій держави або місцевого самоврядування, стосовно майна або іншого об’єкта декларування, що має вартість (ст. 172-6 КУпАП)? </t>
  </si>
  <si>
    <t>Неоподатковуваний мінімум доходів громадян</t>
  </si>
  <si>
    <t>Національна валюта України</t>
  </si>
  <si>
    <t>Яка мінімальна межа розміру завідомо НЕдостовірних відомостей в декларації особи, уповноваженої на виконання функцій держави або місцевого самоврядування, стосовно майна або іншого об’єкта декларування, що має вартість, передбачена у ст. 172-6 КУпАП?</t>
  </si>
  <si>
    <t>50 прожиткових мінімумів для працездатних осіб</t>
  </si>
  <si>
    <t>100 прожиткових мінімумів для працездатних осіб</t>
  </si>
  <si>
    <t>200 прожиткових мінімумів для  непрацездатних осіб</t>
  </si>
  <si>
    <t>500 прожиткових мінімумів для осіб, що втратили працездатність</t>
  </si>
  <si>
    <t xml:space="preserve">У якому рішенні ЄСПЛ констатував, що адміністративні правопорушення караються арештом лише у виключних випадках,  і вважає такий захід непропорційним переслідуваній меті? </t>
  </si>
  <si>
    <t>"Гурепка проти України" (2005 р.)</t>
  </si>
  <si>
    <t>"Орлик проти України" (2016 р.)</t>
  </si>
  <si>
    <t>"Швидка проти України"  (2014 р.)</t>
  </si>
  <si>
    <t>"Івашків проти України" (2022 р.)</t>
  </si>
  <si>
    <t>Які дії або бездіяльність НЕ належать  до порушення вимог фінансового контролю  (ст. 172-6 КУпАП)?</t>
  </si>
  <si>
    <t xml:space="preserve">Недостовірні відомості у декларації    відрізняються від достовірних на суму від 100 до 500 прожиткових мінімумів для працездатних осіб              </t>
  </si>
  <si>
    <t xml:space="preserve">Недостовірні відомості у декларації    відрізняються від достовірних на суму від 20 до 70 прожиткових мінімумів для працездатних осіб                                               </t>
  </si>
  <si>
    <t xml:space="preserve">Неповідомлення   про суттєві зміни у майновому стані </t>
  </si>
  <si>
    <t xml:space="preserve">Несвоєчасне повідомлення про відкриття валютного рахунка в установі банку-нерезидента  </t>
  </si>
  <si>
    <t>Відповідальність передбачена лише за розголошення такої інформації</t>
  </si>
  <si>
    <t>Відповідальність передбачена як за розголошення такої інформації, так і за її використання в інший спосіб</t>
  </si>
  <si>
    <t>Коло осіб, які можуть бути суб'єктом цього правопорушення, не визначається</t>
  </si>
  <si>
    <t xml:space="preserve">Які види стягнень  відповідно до КУпАП можуть застосовуватись до осіб начальницького складу Національного антикорупційного бюро за вчинення правопорушень, пов’язаних з корупцією?                                 </t>
  </si>
  <si>
    <t xml:space="preserve">Громадські роботи       </t>
  </si>
  <si>
    <t xml:space="preserve">Штраф  </t>
  </si>
  <si>
    <t xml:space="preserve">
Адміністративний арешт</t>
  </si>
  <si>
    <t xml:space="preserve">Уповноважена особа якого органу, яка припинила діяльність з виконання функцій держави або місцевого самоврядування, може бути притягнута до адміністративної відповідальності за укладення впродовж одного року з дня припинення такої діяльності трудових договорів (контрактів)? </t>
  </si>
  <si>
    <t xml:space="preserve">Державної інспекції архітектури та містобудування </t>
  </si>
  <si>
    <t xml:space="preserve">Національної комісії, що здійснює державне регулювання у сферах енергетики та комунальних послуг </t>
  </si>
  <si>
    <t>За  невиконання законних вимог   щодо усунення порушень законодавства про запобігання і протидію корупції   якого органу передбачена адміністративна відповідальність?</t>
  </si>
  <si>
    <t>Національної поліції України</t>
  </si>
  <si>
    <t>Національного антикорупційного бюро України</t>
  </si>
  <si>
    <t>Національного агентства з питань запобігання корупції</t>
  </si>
  <si>
    <t>Що є предметом адміністративного порушення, передбаченого ст. 172-9-1 КУпАП (порушення заборони розміщення ставок на спорт)?</t>
  </si>
  <si>
    <t>Неправомірна вигода в розмірі, що не перевищує 20 прожиткових мінімумів для працездатних осіб</t>
  </si>
  <si>
    <t>Подарунок в розмірі, що не перевищує 20 прожиткових мінімумів для працездатних осіб</t>
  </si>
  <si>
    <t>Неправомірна вигода в розмірі, що перевищує 20 прожиткових мінімумів для працездатних осіб</t>
  </si>
  <si>
    <t>Подарунок в розмірі, що перевищує 20 прожиткових мінімумів для працездатних осіб</t>
  </si>
  <si>
    <t>Який вид юридичної відповідальності передбачено за вплив на результати офіційних спортивних змагань шляхом підкупу?</t>
  </si>
  <si>
    <t>Цивільна</t>
  </si>
  <si>
    <t>Який вид відповідальності передбачено за порушення заборони розміщення ставок на спорт  сторонами офіційного спортивного змагання, в якому вони беруть участь, з одержанням за це неправомірної вигоди в розмірі, що НЕ перевищує 20 прожиткових мінімумів для працездатних осіб?</t>
  </si>
  <si>
    <t>Уповноважена посадова особа якого органу має право скласти протокол про адміністративне правопорушення, пов'язане з корупцією, у разі НЕповідомлення суддею апеляційного суду у встановлених законом випадках та порядку про наявність у нього реального конфлікту інтересів?</t>
  </si>
  <si>
    <t>Вищої кваліфікаційної комісії суддів</t>
  </si>
  <si>
    <t>Особа якого органу має право скласти протокол про адміністративне правопорушення, пов'язане з корупцією, якщо суддя апеляційного суду НЕсвоєчасно подав декларацію?</t>
  </si>
  <si>
    <t xml:space="preserve">У якому рішенні ЄСПЛ дійшов висновку про кримінальний характер адміністративних правопорушень, які повністю охоплюються поняттям "кримінальне обвинувачення" ?
</t>
  </si>
  <si>
    <t xml:space="preserve">"Яллог проти Німеччини»  (2006 р.) </t>
  </si>
  <si>
    <t>"Швидка проти України"   (2014 р.)</t>
  </si>
  <si>
    <t>Який з указаних критеріїв НЕ належить до тих, що повинні враховуватися при визначенні того, чи НЕ було у справі про адміністративне правопорушення висунуто «кримінальне обвинувачення» ("тест Енгеля")?</t>
  </si>
  <si>
    <t>Правова кваліфікація правопорушення відповідно до національного права</t>
  </si>
  <si>
    <t>Характер правопорушення</t>
  </si>
  <si>
    <t>Ступінь суворості покарання, яке може бути застосоване до винної особи</t>
  </si>
  <si>
    <t>Обов’язкова участь прокурора під час розгляду справ про відповідні адміністративні правопорушення</t>
  </si>
  <si>
    <t>У якому рішенні ЄСПЛ установив, що  притягнення особи до адміністративної відповідальності за порушення порядку, який з належною чіткістю НЕ визначений національним законодавством, є несумісним з положеннями ст. 7 ЄКПЛ?</t>
  </si>
  <si>
    <t>"Каверзін проти України" (2012 р.)</t>
  </si>
  <si>
    <t>"Богомол проти України" (2022 р.)</t>
  </si>
  <si>
    <t>"Луценко та Вербицький проти України" (2021 р.)</t>
  </si>
  <si>
    <t>У якому рішенні ЄСПЛ дійшов висновку, що  надто короткі строки для розгляду справи про адміністративне правопорушення призводять до порушення права особи мати час та можливості для підготовки свого захисту, а також права на юридичну допомогу за власним вибором?</t>
  </si>
  <si>
    <t>У чому полягає суть позитивного обов'язку держави щодо права на життя, передбаченого ст. 2 ЄКПЛ?  (рішення ЄСПЛ у справі "Центр правових ресурсів від імені Валентина Кампеану проти Румунії", 2014 р.)</t>
  </si>
  <si>
    <t>Вживати необхідних заходів для захисту життя тих осіб, які перебувають під її юрисдикцією</t>
  </si>
  <si>
    <t>Вживати необхідних заходів для захисту життя усіх людей на землі</t>
  </si>
  <si>
    <t>Утримуватись від умисного чи протиправного спричинення смерті осіб, які перебувають під її юрисдикцією</t>
  </si>
  <si>
    <t xml:space="preserve">Забезпечити особам, які перебувають під її юрисдикцією, належні умови для розвитку </t>
  </si>
  <si>
    <t>У чому полягає суть негативного обов'язку держави щодо права на життя, передбаченого ст. 2 ЄКПЛ? (рішення ЄСПЛ у справі "Центр правових ресурсів від імені Валентина Кампеану проти Румунії", 2014 р.)</t>
  </si>
  <si>
    <t>Утримуватися від умисного або незаконного позбавлення особи життя</t>
  </si>
  <si>
    <t>Вживати необхідних заходів для зниження рівня смертності осіб, які перебувають під її юрисдикцією</t>
  </si>
  <si>
    <t>Передбачати у національному законодавстві смертну кару тільки у виключних випадках, як покарання за вчинення злочинів проти держави</t>
  </si>
  <si>
    <t>Гарантувати особі, яка перебуває під її юрисдикцією, абсолютний рівень безпеки за будь-якої життєдіяльності, що становить ризик порушення права на життя</t>
  </si>
  <si>
    <t>У чому полягає процесуальний аспект обов'язку держави захищати право на життя, передбачене ст. 2 ЄКПЛ? (рішення ЄСПЛ у справі "Юхимович проти України", 2020 р.)</t>
  </si>
  <si>
    <t>Налагоджені міжнародно-правового співробітництва держав у сфері правової допомоги в кримінальних справах</t>
  </si>
  <si>
    <t>Здійсненні ефективного розслідування порушень права на життя</t>
  </si>
  <si>
    <t>Імплементації передбачених ЄКПЛ зобов'язань щодо права на життя</t>
  </si>
  <si>
    <t>Запровадженні ефективної системи виконання рішень судів</t>
  </si>
  <si>
    <t>Який аспект ст. 2 ЄКПЛ становлять передбачені нею зобов’язання держави захищати право на життя за допомогою закону і заборона умисного заподіяння смерті, обмежена вичерпним переліком винятків?  (рішення ЄСПЛ "Юрій Ілларіонович Щокін проти України" 2013 р.)</t>
  </si>
  <si>
    <t>Філософський</t>
  </si>
  <si>
    <t>Процесуальний</t>
  </si>
  <si>
    <t>Діалектичний</t>
  </si>
  <si>
    <t>Матеріальний</t>
  </si>
  <si>
    <t>Перебування цих осіб під вартою переслідує не тільки каральну мету, а й виправну</t>
  </si>
  <si>
    <t>Вчинення цими особами кримінальних правопорушень вимагає особливо пильного нагляду за ними</t>
  </si>
  <si>
    <t>Втрата свободи чинить на цих осіб особливо сильний моральний вплив</t>
  </si>
  <si>
    <t>Перебування цих осіб під контролем державних органів обумовлює вразливість їх становища</t>
  </si>
  <si>
    <t>Які вимоги ЄСПЛ пред'являє до характеру і ступеня ретельності здійснення державами розслідувань заяв про порушення права на життя? (рішення ЄСПЛ "Юрій Ілларіонович Щокін проти України" 2013 р.)</t>
  </si>
  <si>
    <t>Безумовності та суб'єктивності</t>
  </si>
  <si>
    <t>Негайності та належної сумлінності</t>
  </si>
  <si>
    <t>Демократичності та збалансованості</t>
  </si>
  <si>
    <t>Суворості та конфіденційності</t>
  </si>
  <si>
    <t>На яку сферу суспільних відносин мали поширюватися позитивні зобов'язання держави за ст. 2 ЄКПЛ у справі "Центр правових ресурсів від імені Валентина Кампеану проти Румунії", що розглядалася ЄСПЛ?</t>
  </si>
  <si>
    <t xml:space="preserve">Додержання прав ромів та синті у сфері пенітенціарії </t>
  </si>
  <si>
    <t>Захист ВІЛ-позитивних людей під час небезпечної діяльності, зокрема, техногенних чи екологічних катастроф</t>
  </si>
  <si>
    <t>Лікування та медична допомога для уразливих осіб, які тримаються у закритих державних закладах</t>
  </si>
  <si>
    <t>Організації негайних дій у випадку зникнення уразливих осіб за обставин, що становлять загрозу для життя</t>
  </si>
  <si>
    <t>Що, згідно із рішенням ЄСПЛ у справі "Центр правових ресурсів від імені Валентина Кампеану проти Румунії", НЕ є однією з умов виникнення позитивних зобов'язань держави за ст. 2 ЄКПЛ у випадку, коли потерпілий зазнав реального і негайного ризику від злочинних діянь третіх осіб?</t>
  </si>
  <si>
    <t>Державним органам було відомо про зазначений ризик</t>
  </si>
  <si>
    <t>Державним органам не було відомо про зазначений ризик, однак, з огляду на обставини, вони мали знати про нього</t>
  </si>
  <si>
    <t xml:space="preserve">Державні органи вжили усіх необхідних заходів, однак все одно не вдалося уникнути зазначеного ризику </t>
  </si>
  <si>
    <t xml:space="preserve">Державні органи, в межах своїх повноважень, не вжили заходів, які, розумно міркуючи, могли б допомогти уникнути зазначеного ризику </t>
  </si>
  <si>
    <t xml:space="preserve">Належність слідчих дій </t>
  </si>
  <si>
    <t>Оперативність та незалежність розслідування</t>
  </si>
  <si>
    <t>Залучення членів родини померлого до розслідування</t>
  </si>
  <si>
    <t>Передбачуваність, суб'єктивність та демократичність слідчих дій</t>
  </si>
  <si>
    <t>Які вимоги до результатів ефективного розслідування пред'являються  ЄСПЛ, відповідно до його рішення у справі "Шахміна та Шахмін проти України", (2023 р.)?</t>
  </si>
  <si>
    <t>Головним є вжиття заходів, а не досягнення результатів</t>
  </si>
  <si>
    <t>Головним є вжиття ефективних заходів і досягнення результатів, які б задовольняли скаржників</t>
  </si>
  <si>
    <t>Важливим є покарання винних осіб незалежно від вжитих заходів</t>
  </si>
  <si>
    <t>Важливим є виявлення першопричин, які призвели до вчинення злочинів і покарання винних осіб</t>
  </si>
  <si>
    <t>Спираючись на принцип рівності, не створювати для таких осіб особливих умов, які б істотно відрізнялися від умов, наданих іншим ув'язненим</t>
  </si>
  <si>
    <t>Виявляти особливу турботу щодо гарантування цим особам таких умов, які відповідали б особливим потребам, спричиненим інвалідністю</t>
  </si>
  <si>
    <t>Виявляти особливу турботу щодо гарантування цим особам таких умов, які б не викликали відчай і  призвели до покращення їх фізичного та морального здоров'я</t>
  </si>
  <si>
    <t>Вони мають дозволити сумніватись у правдивості тверджень потерпілого, особливо якщо ці твердження спираються на медичні повідомлення</t>
  </si>
  <si>
    <t>Вони повинні довести правдивість тверджень потерпілого, особливо якщо ці твердження спираються на медичні та інші експертні висновки</t>
  </si>
  <si>
    <t xml:space="preserve">Вони мають забезпечити об'єктивність і збалансованість між твердженнями потерпілого та реальними обставинами справи </t>
  </si>
  <si>
    <t>Вони повинні бути оформленими, згідно з вимогами законодавства та забезпечити обов'язкове встановлення винної особи і притягнення її до відповідальності</t>
  </si>
  <si>
    <t>Як називається застосовний ЄСПЛ стандарт (критерій) доведення фактів, що стосуються подій, щодо яких між сторонами спору немає згоди?  (рішення ЄСПЛ у справі "Центр правових ресурсів від імені Валентина Кампеану проти Румунії", 2014 р.)</t>
  </si>
  <si>
    <t>"Поза розумним сумнівом"</t>
  </si>
  <si>
    <t>"Понад демократичні принципи"</t>
  </si>
  <si>
    <t>Забезпечити існування ефективної незалежної пенітенціарної системи</t>
  </si>
  <si>
    <t>Забезпечити існування ефективної незалежної судової системи</t>
  </si>
  <si>
    <t xml:space="preserve">Вживати ефективні, оперативні правоохоронні заходи </t>
  </si>
  <si>
    <t>Забезпечити існування ефективної системи охорони здоров'я</t>
  </si>
  <si>
    <t>Що НЕ передбачено ЄСПЛ в рішенні в справі "Центр правових ресурсів від імені Валентина Кампеану проти Румунії" (2014 р.) серед цілей недопущення національними судами безкарності небезпечних для життя правопорушень?</t>
  </si>
  <si>
    <t xml:space="preserve">Підтримання суспільної довіри </t>
  </si>
  <si>
    <t>Забезпечення відповідності верховенству права</t>
  </si>
  <si>
    <t>Запобігання терпимості до протиправних діянь або згоди з ними</t>
  </si>
  <si>
    <t>Попередження зростання рівня злочинності</t>
  </si>
  <si>
    <t>На підставі якої статті, окрім ст. 2 ЄКПЛ, ЄСПЛ дійшов висновку про необхідність покладення на державу обов’язку надавати переконливі пояснення щодо походження тілесних ушкоджень у особи, завданих їй під час позбавлення волі, і цей обов’язок є особливо суворим, коли особа помирає?</t>
  </si>
  <si>
    <t>Стаття 7 ЄКПЛ, яка передбачає заборону покарання без закону</t>
  </si>
  <si>
    <t>Стаття 6 ЄКПЛ, яка гарантує право на справедливий суд</t>
  </si>
  <si>
    <t>Стаття 3 ЄКПЛ, яка передбачає заборону катування</t>
  </si>
  <si>
    <t>Підставою для вжиття  ЄСПЛ яких дій є лише факт смерті особи за підозрілих обставин під час тримання її під вартою?</t>
  </si>
  <si>
    <t>З’ясування питання виконання державою свого обов’язку із забезпечення захисту права такої особи на життя</t>
  </si>
  <si>
    <t>Пошуку винних осіб та вжиття заходів із притягнення національними судами їх до відповідальності</t>
  </si>
  <si>
    <t>Констатації недотримання державою її міжнародно-правових зобов'язань за ст. 2 ЄКПЛ</t>
  </si>
  <si>
    <t>Передачі справи на розгляд Великої Палати ЄСПЛ</t>
  </si>
  <si>
    <t>За яких умов позитивний обов'язок  держави запровадити ефективну судову систему НЕ обов'язково вимагає надання  кримінально-правового засобу захисту особі у випадку порушення її права на життя або фізичну недоторканність? (рішення ЄСПЛ у справі  "Федіна проти України", 2021 р.,  п. 57 рішення ЄСПЛ у справі "Басюк проти України", 2015 р.)</t>
  </si>
  <si>
    <t>Порушення сталося щодо осіб, які не перебувають у місцях позбавлення волі</t>
  </si>
  <si>
    <t xml:space="preserve">У державі основною формою відповідальності за порушення права на життя є відшкодування матеріальної та моральної шкоди  </t>
  </si>
  <si>
    <t>Порушення було спричинено неумисно</t>
  </si>
  <si>
    <t>У державі не створено систему кримінального судочинства взагалі</t>
  </si>
  <si>
    <t>Яка з перелічених дій НЕ передбачена у рішенні ЄСПЛ у справі "Гонгадзе проти України" (2005 р.) серед заходів, що мають вживатися державою для захисту життя осіб, які знаходяться під її юрисдикцією?</t>
  </si>
  <si>
    <t>Прийняття ефективного кримінального законодавства для попередження злочинів проти особи</t>
  </si>
  <si>
    <t xml:space="preserve">Існування правоохоронного механізму для попередження, усунення та покарання порушень кримінального законодавства </t>
  </si>
  <si>
    <t>Вжиття заходів попередження для захисту особи/осіб, чиє життя знаходиться під загрозою здійснення кримінальних дій іншими особами</t>
  </si>
  <si>
    <t>Виявлення першопричин злочинної поведінки осіб, що призводить до порушення права на життя</t>
  </si>
  <si>
    <t>У якому випадку, згідно із рішенням ЄСПЛ у справі "Гонгадзе проти України" (2005 р.), правоохоронні органи можуть розслідувати порушення права на життя за власною ініціативою, не очікуючи на подання формальної скарги?</t>
  </si>
  <si>
    <t xml:space="preserve">Коли вони знали про таке порушення </t>
  </si>
  <si>
    <t>Якщо їм відома особа, яка вчинила таке порушення</t>
  </si>
  <si>
    <t>Коли на це є санкція прокурора чи суду</t>
  </si>
  <si>
    <t>Якщо йдеться про тяжкий злочин</t>
  </si>
  <si>
    <t>Що з наведеного НЕ належить до передбачених рішенням ЄСПЛ у справі "Гонгадзе проти України" (2005 р.) складових  ефективного розслідування стверджуваного незаконного вбивства, вчиненого за участі представників держави?</t>
  </si>
  <si>
    <t xml:space="preserve">Як необхідність повинна сприйматися незалежність осіб, які здійснюють розслідування, від тих, хто брав участь у злочині </t>
  </si>
  <si>
    <t>Розслідування має бути здатне привести до визначення питання, чи використана сила була / не була виправдана</t>
  </si>
  <si>
    <t>Розслідування може виявити першопричини протиправної поведінки осіб, що призводить до порушення права на життя</t>
  </si>
  <si>
    <t>Як необхідність повинен сприйматися обов'язок правоохоронних органів підходити  до розслідування такого вбивства більш суворо та ретельно</t>
  </si>
  <si>
    <t>Що у рішенні в справі "Гонгадзе проти України"  (2005 р.) ЄСПЛ НЕ віднесено до цілей розумної швидкості, з якою мають діяти правоохоронні органи під час розслідування незаконного вбивства, вчиненого за участі представників держави?</t>
  </si>
  <si>
    <t>Забезпечення поліпшення рівня розкриття злочинів</t>
  </si>
  <si>
    <t xml:space="preserve">Забезпечення громадської довіри до виконання цими органами норм права </t>
  </si>
  <si>
    <t>Попередження  будь-яких  ознак  змови</t>
  </si>
  <si>
    <t>Попередження поблажливості  до незаконних дій</t>
  </si>
  <si>
    <t>На якій підставі ЄСПЛ у рішенні в справі "Горовенки та Бугара проти України" (2012 р.) констатував порушення державою її обов'язків за ст. 2 ЄКПЛ?</t>
  </si>
  <si>
    <t>Вбивства неозброєної людини, скоєного правоохоронцем під час виконання ним своїх обов'язків</t>
  </si>
  <si>
    <t>Отримання правоохоронцем зброї, всупереч національним нормам, що існували, та неналежна оцінка його особи</t>
  </si>
  <si>
    <t xml:space="preserve">Вбивства, скоєного правоохоронцем  під час широкомасштабного захоплення заручників терористами </t>
  </si>
  <si>
    <t>Загублення правоохоронцем табельної зброї, з якої злочинці в подальшому навмисно вбили особу</t>
  </si>
  <si>
    <t>Згідно із загальним правилом практики ЄСПЛ, яке юридичне значення має вчинення правоохоронцем серйозного злочину, якщо він діяв як приватна особа? (рішення ЄСПЛ у справі  "Горовенки та Бугара проти України", 2012 р.)</t>
  </si>
  <si>
    <t>Не є підставою для визнання держави відповідальною за невиконання її матеріально-правових зобов'язань за ст. 2 ЄКПЛ</t>
  </si>
  <si>
    <t>Не є підставою для визнання держави відповідальною за невиконання її процесуальних зобов'язань ст. 2 ЄКПЛ</t>
  </si>
  <si>
    <t>Є безсумнівною підставою для визнання держави відповідальною за невиконання нею матеріально-правових зобов'язань за ст. 2 ЄКПЛ</t>
  </si>
  <si>
    <t>Є безсумнівною підставою для визнання держави відповідальною за невиконання нею процесуальних зобов'язань за ст. 2 ЄКПЛ</t>
  </si>
  <si>
    <t>Наявність в українській армії якого небезпечного соціального явища було констатовано в рішенні ЄСПЛ у справі "Мосендз проти України" (2013 р.)?</t>
  </si>
  <si>
    <t>Дідівщини</t>
  </si>
  <si>
    <t>Ксенофобії</t>
  </si>
  <si>
    <t>Корупції</t>
  </si>
  <si>
    <t>Сексизму</t>
  </si>
  <si>
    <t>Порушення якого позитивного обов'язку держави, передбаченого ст. 2 ЄКПЛ, було констатовано ЄСПЛ у справі "Мосендз проти України" (2013 р.)?</t>
  </si>
  <si>
    <t>Здійснити належну оцінку психічного стану особи, що перебуває на військовій службі, та видати їй зброю, згідно з національними нормами права</t>
  </si>
  <si>
    <t>Провести ефективне розслідування смерті особи, яка перебувала під контролем держави</t>
  </si>
  <si>
    <t xml:space="preserve">Захистити життя особи під час її перебування під контролем держави та адекватно пояснити обставини її смерті </t>
  </si>
  <si>
    <t>Вжити всі доступні запобіжні заходи для уникнення випадкового завдання смерті цивільним особам або ж, принаймні, зменшення цього ризику</t>
  </si>
  <si>
    <t xml:space="preserve">У якому випадку ЄСПЛ, згідно  з його рішенням у справі "Хассан проти Сполученого Королівства" (2014 р.), може відійти від принципу affirmanti incumbit probatio (хто стверджує, той і доводить)? </t>
  </si>
  <si>
    <t>Якщо події, що розглядаються ЄСПЛ, стосуються порушення права на життя неповнолітнього</t>
  </si>
  <si>
    <t>Коли до ЄСПЛ звертаються кілька скаржників щодо одного й того самого порушення</t>
  </si>
  <si>
    <t xml:space="preserve">Коли ЄСПЛ розглядається скарга про порушення державою зобов'язань, передбачених кількома статтями ЄКПЛ </t>
  </si>
  <si>
    <t>Якщо події, що розглядаються ЄСПЛ, знаходяться у сфері виняткової компетенції органу влади</t>
  </si>
  <si>
    <t>За якої умови допускається відступ від ст. 2 ЄКПЛ під час війни або іншої суспільної небезпеки, яка загрожує життю нації?</t>
  </si>
  <si>
    <t>Якщо військова агресія проти держави була несподіваною і непередбачуваною</t>
  </si>
  <si>
    <t>Якщо смерть особи настала внаслідок правомірних воєнних дій</t>
  </si>
  <si>
    <t>Коли смерть особи настала внаслідок використання не забороненої міжнародним правом зброї</t>
  </si>
  <si>
    <t>Коли недотримання ст. 2 ЄКПЛ є єдиним чи одним із найбільш ефективних способів забезпечення життя нації</t>
  </si>
  <si>
    <t xml:space="preserve">Як, згідно із рішенням ЄСПЛ у справі "Аль-Скейні та інші проти Сполученого Королівства" (2011 р.), збройний конфлікт впливає на виконання державою її зобов'язання із ефективного розслідування порушення права на життя? </t>
  </si>
  <si>
    <t>Це зобов'язання є чинним і в таких складних, з точки зору безпеки, умовах</t>
  </si>
  <si>
    <t>Чинність цього зобов'язання залежить від фази збройного конфлікту</t>
  </si>
  <si>
    <t>Це зобов'язання втрачає чинність в таких складних, з точки зору безпеки, умовах</t>
  </si>
  <si>
    <t>Чинність цього зобов'язання  в таких складних, з точки зору безпеки, умовах слід окремо оцінювати в кожному випадку</t>
  </si>
  <si>
    <t xml:space="preserve">Що у рішенні ЄСПЛ в справі "Аль-Скейні та інші проти Сполученого Королівства" (2011 р.) визнано НЕдостатньою підставою для констатації належного виконання державою її процесуального обов'язку за ст. 2 ЄКПЛ? </t>
  </si>
  <si>
    <t>Призначення компенсації потерпілим</t>
  </si>
  <si>
    <t xml:space="preserve">Проведення розслідування, в ході якого встановлено винні особи, а також вжиття заходів щодо їх покарання </t>
  </si>
  <si>
    <t>Проведення розслідування, що призвело до встановлення фактів справи, які не співпадали із твердженнями скаржника</t>
  </si>
  <si>
    <t>Засудження винних осіб до покарання в судовому порядку</t>
  </si>
  <si>
    <t>Якій умові має відповідати розслідування вбивства на замовлення для того, щоб виконання державою її процесуального обов'язку за ст. 2 ЄКПЛ вважалося належним?</t>
  </si>
  <si>
    <t>Воно має встановити виконавців</t>
  </si>
  <si>
    <t>Воно має виходити за межі встановлення вбивці</t>
  </si>
  <si>
    <t>Воно повинно забезпечити справедливе покарання виконавців</t>
  </si>
  <si>
    <t>Воно повинно сприяти подальшому запобіганню вчинення таких убивств</t>
  </si>
  <si>
    <t>Створення чого НЕ є передбаченим рішенням ЄСПЛ у справі "Арская проти України" (2013 р.) складовим елементом позитивного обов'язку держави вживати у сфері охорони здоров'я належних заходів для захисту життя осіб, які знаходяться під її юрисдикцією?</t>
  </si>
  <si>
    <t>Законодавства, яке б змушувало лікарні усіх форм власності вживати заходів для захисту життя своїх пацієнтів</t>
  </si>
  <si>
    <t>Ефективної незалежної судової системи з метою забезпечення встановлення причини смерті пацієнтів лікарень різних форм власності</t>
  </si>
  <si>
    <t>Ефективної незалежної судової системи з метою забезпечення притягнення до відповідальності осіб, винних у смерті пацієнтів лікарень різних форм власності</t>
  </si>
  <si>
    <t>Яке зобов'язання покладається ЄСПЛ, згідно з рішенням у справі "Арская проти України" (2013 р.), на державу у випадку відмови пацієнта лікарні приймати необхідні йому ліки, що може призвести до його смерті?</t>
  </si>
  <si>
    <t>Удаватися до примушування пацієнта вживати ліки</t>
  </si>
  <si>
    <t>Обов'язково надавати особі психологічну допомогу, націлену на пробудження у неї жаги до життя</t>
  </si>
  <si>
    <t>Запобігати прийняттю людиною рішення щодо позбавлення себе життя, за умови, що таке рішення не було прийнято вільно і з повним розумінням того, про що йде мова</t>
  </si>
  <si>
    <t>Не запобігати прийняттю людиною рішення щодо позбавлення себе життя, оскільки держава має гарантувати особі право на повагу до приватного та сімейного життя</t>
  </si>
  <si>
    <t>Що з переліченого стало однією із підстав відображеного у рішенні ЄСПЛ у справі "Арская проти України" висновку про невжиття державою достатніх заходів із створення законодавчої бази, яка б забезпечила належний захист права на життя?</t>
  </si>
  <si>
    <t>Відсутність правил щодо встановлення здатності пацієнтів приймати рішення, включно із отриманням згоди на лікування</t>
  </si>
  <si>
    <t>Відсутність правил щодо примусового лікування пацієнтів, які відмовляються від прийому ліків</t>
  </si>
  <si>
    <t>Прогалини  у правилах оформлення згоди пацієнта на приймання ліків</t>
  </si>
  <si>
    <t>Прогалини у правилах поводження із психічно хворими особами, які шкодять своєму здоров'ю</t>
  </si>
  <si>
    <t>Який критерій визначення належності особи до представників держави, в їх розумінні Конвенцією про захист прав людини і основоположних свобод, згаданий у рішенні Європейського суду з прав людини у справі "Бургас проти України" (2018 р.)?</t>
  </si>
  <si>
    <t>Функціональний</t>
  </si>
  <si>
    <t>Професійний</t>
  </si>
  <si>
    <t>Що з наведеного було визнано в рішенні ЄСПЛ у справі "Бургас проти України" (2018 р.) недостатнім аргументом для визнання держави відповідальною за матеріальним аспектом ст. 2 ЄКПЛ?</t>
  </si>
  <si>
    <t>Попереднє працевлаштування винуватця аварії у державній службі охорони</t>
  </si>
  <si>
    <t>Використання правоохоронцем, який був винуватцем аварії, службового автомобіля у приватних справах</t>
  </si>
  <si>
    <t>Вчинення аварії правоохоронцем не в робочий час</t>
  </si>
  <si>
    <t>Що з наведеного стало аргументом для викладеного у рішенні ЄСПЛ у справі "Бургас проти України" висновку про невідповідність дослідчої перевірки автомобільної аварії принципам ефективного засобу юридичного захисту?</t>
  </si>
  <si>
    <t xml:space="preserve">Тривалість процедури такої перевірки та неможливість залучення до неї представників громадськості </t>
  </si>
  <si>
    <t>Можливість здійснення слідчим лише обмеженого переліку процесуальних дій в межах такої перевірки та ненадання потерпілим офіційного статусу</t>
  </si>
  <si>
    <t xml:space="preserve">Прогалини в офіційному статусі слідчого та потерпілих, що позбавляє їх можливості ефективно брати участь у такій перевірці </t>
  </si>
  <si>
    <t>Формалізованість та бюрократичність процедури такої перевірки та залучення до неї дуже великого числа правоохоронців</t>
  </si>
  <si>
    <t xml:space="preserve">Який висновок зробив ЄСПЛ у справі "Бургас проти України" ( 2018 р.) на підставі того, що розслідування автомобільної аварії супроводжувалося необґрунтовано великою кількістю судово-медичних та авто-технічних експертиз? </t>
  </si>
  <si>
    <t>Відсутність комплексного підходу до збору доказів на стадії досудового слідства</t>
  </si>
  <si>
    <t>Недбалість правоохоронних органів під час здійснення процесуальних дій на стадії досудового слідства</t>
  </si>
  <si>
    <t>Формалізованість та упередженість процедури збору доказів на стадії досудового слідства</t>
  </si>
  <si>
    <t>Згідно з рішенням ЄСПЛ у справі "Бучинська проти України" (2015 р.), впровадження чого має бути здійснено державою для належного виконання нею позитивного обов’язку за ст. 2 ЄКПЛ?</t>
  </si>
  <si>
    <t>Комплексної системи охорони здоров'я</t>
  </si>
  <si>
    <t>Ефективної незалежної судової системи</t>
  </si>
  <si>
    <t>Обліку всіх випадків насильницького позбавлення життя та аналізу  причин їх настання</t>
  </si>
  <si>
    <t>Положень міжнародно-правових актів, що стосуються права на життя, у внутрішнє законодавство</t>
  </si>
  <si>
    <t>Що НЕ належить до передбачених рішенням ЄСПЛ у справі "Валерій Фуклєв проти України" факторів, які мають бути забезпечені національними юридичними засобами захисту як теоретично, так і практично?</t>
  </si>
  <si>
    <t>Встановлення фактів</t>
  </si>
  <si>
    <t xml:space="preserve">Забезпечення притягнення до відповідальності винних </t>
  </si>
  <si>
    <t>Надання відповідного відшкодування потерпілому</t>
  </si>
  <si>
    <t>Попередження вчинення злочинів</t>
  </si>
  <si>
    <t>Які негативні наслідки має не виправдана об’єктивними обставинами суттєва затримка під час встановлення причин смерті, згідно із позицією ЄСПЛ у справі "Горопацький на інші проти України"?</t>
  </si>
  <si>
    <t>Підірвати довіру суспільства до забезпечення демократичних цінностей</t>
  </si>
  <si>
    <t>Порушити підвалини демократичного суспільства</t>
  </si>
  <si>
    <t xml:space="preserve">Порушити систему захисту прав людини, закладену Радою Європи </t>
  </si>
  <si>
    <t>Підірвати довіру суспільства до забезпечення верховенства права</t>
  </si>
  <si>
    <t>Тілесних ушкоджень та смерті цих осіб</t>
  </si>
  <si>
    <t>Умов утримання під вартою</t>
  </si>
  <si>
    <t>Ступеня ефективності дослідчих перевірок</t>
  </si>
  <si>
    <t>Рівня моральних страждань, що виникають у цих осіб</t>
  </si>
  <si>
    <t>Що стало фактичною підставою для констатації ЄСПЛ у справі "Горяєва проти України" порушення державою обов'язків, передбачених ст. 2 ЄКПЛ?</t>
  </si>
  <si>
    <t xml:space="preserve">Неефективність дослідчих перевірок та розслідувань </t>
  </si>
  <si>
    <t>Незабезпечення особі, яка померла,  належного нагляду та допомоги</t>
  </si>
  <si>
    <t>Невжиття органами влади запобіжних заходів щодо особи, яка померла, перед спробою нею самогубства</t>
  </si>
  <si>
    <t>Ненадання органами влади пояснень щодо обставин смерті особи</t>
  </si>
  <si>
    <t>У чому, на думку ЄСПЛ, висловлену в рішенні у справі "Зоріна та інші проти України", полягає суть вимоги ретельності розслідування, що є однією із гарантій його ефективності?</t>
  </si>
  <si>
    <t>У вжитті правоохоронними органами всіх належних та доступних заходів для доведення скарг потерпілої особи</t>
  </si>
  <si>
    <t>У високому рівні сумлінності збирання доказів, який забезпечить розуміння першопричин, у тому числі психологічних, злочинної поведінки</t>
  </si>
  <si>
    <t>У високому рівні аналізу та оцінки фактів, отриманих на підставі доказів та встановленні на їх основі винної особи</t>
  </si>
  <si>
    <t>У вжитті правоохоронними органами усіх належних та доступних заходів для забезпечення збирання доказів</t>
  </si>
  <si>
    <t>Яке правило темпоральної юрисдикції ЄСПЛ, згідно із його рішенням у справі "Любов Єфіменко проти України", діє щодо скарг про недотримання державою процесуального обов’язку за ст. 2 ЄКПЛ, якщо смерть особи настала до набрання чинності Конвенції для конкретної держави?</t>
  </si>
  <si>
    <t>Компетенція ЄСПЛ поширюється не більш, ніж на процесуальні дії та /або бездіяльність, які мали місце після дати набуття чинності ЄКПЛ, причому значна частина з них мала б відбутися /повинна була б відбутися після цієї дати</t>
  </si>
  <si>
    <t>Компетенція ЄСПЛ поширюється не більш, ніж на процесуальні дії та/або бездіяльність, які були розпочаті і виконані після дати набуття чинності ЄКПЛ, причому значна частина з них мала б відбутися/повинна була б відбутися після цієї дати</t>
  </si>
  <si>
    <t>ЄКПЛ має зворотну дію у часі, тому компетенція ЄСПЛ поширюється на всі порушення державою її процесуального обов'язку за ст. 2 Конвенції, навіть ті, що мали місце до моменту набуття чинності цієї Конвенції для держави</t>
  </si>
  <si>
    <t xml:space="preserve">ЄКПЛ не поширюється на процесуальні дії та/або бездіяльність, що стосуються смерті особи, яка настала до набрання чинності ЄКПЛ для конкретної держави, хіба що це є необхідним для збереження віри громадськості у правову державу і принципи демократичного суспільства  </t>
  </si>
  <si>
    <t xml:space="preserve">За ким з перелічених осіб ЄСПЛ, згідно із його рішенням у справі "Каплатий проти України", не визнав статус потерпілого? </t>
  </si>
  <si>
    <t>Співмешканцем померлої особи, стосунки між якими існували поза шлюбом</t>
  </si>
  <si>
    <t>Розлученою партнеркою, яка не мала достатнього зв’язку зі своїм померлим колишнім чоловіком</t>
  </si>
  <si>
    <t xml:space="preserve">Братом або сестрою померлого </t>
  </si>
  <si>
    <t>Племінниками померлого</t>
  </si>
  <si>
    <t>Що з переліченого названо ЄСПЛ у рішенні в справі "Каплатий проти України" обставиною, яка враховується під час вирішення питання про визнання статусу потерпілого/потерпілої за заявником, який перебував у родинних відносинах із померлою особою?</t>
  </si>
  <si>
    <t>Участь заявника у провадженні щодо смерті особи на національному рівні</t>
  </si>
  <si>
    <t>Ставлення померлої особи до заявника за її життя</t>
  </si>
  <si>
    <t>Наявність спільного майна та дітей у померлої особи та заявника</t>
  </si>
  <si>
    <t>Яка умова, згідно із рішенням ЄСПЛ у справі "Кардава проти України", відіграє вирішальну роль при оцінці ефективності національного засобу юридичного захисту у справах, пов'язаних із ненаданням належної медичної допомоги під час тримання особи під вартою?</t>
  </si>
  <si>
    <t>Можливість забезпечення цим засобом прямої або своєчасної допомоги</t>
  </si>
  <si>
    <t xml:space="preserve">Можливість забезпечення цим засобом істотного зміцнення здоров'я та профілактики захворювань </t>
  </si>
  <si>
    <t>Відповідність цих засобів принципам демократії та громадянського суспільства</t>
  </si>
  <si>
    <t xml:space="preserve">Що, окрім точності постановки діагнозу та лікування, на думку ЄСПЛ, висловлену у справі "Кардава проти України", складає сутність поняття "належна" медична допомога, яка має надаватися ув'язненій особі? </t>
  </si>
  <si>
    <t>Регулярність і систематичність нагляду за хворим та наявність плану терапевтичних заходів</t>
  </si>
  <si>
    <t>Переведення хворого у виправний заклад з більш м'якими умовами тримання</t>
  </si>
  <si>
    <t>Забезпечення хворому обов'язкової психологічної підтримки</t>
  </si>
  <si>
    <t>Якому рівню, згідно із рішенням ЄСПЛ у справі "Кардава проти України", має відповідати медична допомога, що надається в установах виконання покарання?</t>
  </si>
  <si>
    <t>Тому, який надається у найкращих медичних закладах поза межами установ виконання покарань</t>
  </si>
  <si>
    <t>Тому, який державні органи зобов’язалися надавати усьому населенню</t>
  </si>
  <si>
    <t xml:space="preserve">Тому, що має бути спеціально розробленим в державі для установ виконання покарання </t>
  </si>
  <si>
    <t>Тому, що відповідає європейським стандартам охорони здоров'я</t>
  </si>
  <si>
    <t>У контексті якої ще статті ЄКПЛ, спільно з її ст. 2, можуть розглядатися зобов’язання органів державної влади розслідувати наявність можливого зв’язку між расистським ставленням та актом насильства?</t>
  </si>
  <si>
    <t>Ст. 4 ЄКПЛ (Заборона рабства і примусової праці)</t>
  </si>
  <si>
    <t>Ст. 9 ЄКПЛ (Свобода думки совісті і релігії)</t>
  </si>
  <si>
    <t xml:space="preserve">Ст. 14 ЄКПЛ (Заборона дискримінації) </t>
  </si>
  <si>
    <t>Ст. 7 ЄКПЛ (Ніякого покарання без закону)</t>
  </si>
  <si>
    <t>Що з наведеного НЕ належало до підстав констатації ЄСПЛ у справі "Кац та інші проти України" неналежного надання медичної допомоги особі, позбавленій свободи?</t>
  </si>
  <si>
    <t xml:space="preserve">ВІЛ-позитивна особа, яка страждала на численні тяжкі хвороби, не отримала медичної допомоги </t>
  </si>
  <si>
    <t xml:space="preserve">ВІЛ-позитивній особі відмовили у переведенні до медичного закладу та у розгляді клопотання про невідкладне звільнення, коли стан її здоров’я тяжко погіршився
</t>
  </si>
  <si>
    <t>Особу було занадто пізно звільнено, і тому вона померла від наслідків хвороб, пов'язаних із ВІЛ</t>
  </si>
  <si>
    <t>ВІЛ-позитивна особа не мала регулярного і систематичного нагляду</t>
  </si>
  <si>
    <t>Які конкретні дії органів слідства були інтерпретовані ЄСПЛ як ознака відсутності незалежності у справі "Сергій Шевченко проти України"?</t>
  </si>
  <si>
    <t>Надання надмірної ваги свідченням підозрюваних</t>
  </si>
  <si>
    <t>Відмова розслідувати певні очевидні та необхідні гіпотези</t>
  </si>
  <si>
    <t>Невжиття певних слідчих дій, які дозволили б пролити світло на обставини справи</t>
  </si>
  <si>
    <t>Інертність слідчих органів  у виконанні покладених на них обов'язків</t>
  </si>
  <si>
    <t>Позбавлення життя було вчинено для захисту будь-якої особи від незаконного насильства</t>
  </si>
  <si>
    <t>Позбавлення життя було вчинено для здійснення законного арешту або запобігання втечі особи, яку законно тримають під вартою</t>
  </si>
  <si>
    <t>Позбавлення життя мало місце під час вчинення правомірних дій для придушення заворушення або повстання</t>
  </si>
  <si>
    <t>Позбавлення життя мало місце в момент невиконання представником держави своїх службових обов'язків</t>
  </si>
  <si>
    <t>Які зміни відбулися із ст. 2 ЄКПЛ у зв'язку із  підписанням і ратифікацією майже всіма державами-членами Ради Європи Протоколів № 6 та 13 до неї?</t>
  </si>
  <si>
    <t>Вона забороняє смертну кару за будь-яких обставин</t>
  </si>
  <si>
    <t>Вона забороняє позбавлення життя особи при вчиненні дій із придушення заворушення або повстання, навіть, якщо такі дії були правомірними</t>
  </si>
  <si>
    <t>Вона забороняє позбавлення життя осіб, навіть якщо це було необхідним для захисту особи від незаконного насильства</t>
  </si>
  <si>
    <t>Вона забороняє позбавлення життя особи під час арешту, навіть якщо такий захід був законним</t>
  </si>
  <si>
    <t>Як, в контексті ст. 2 ЄКПЛ, ЄСПЛ кваліфікував дії органів влади України, вжиті у зв'язку з розслідуванням падіння військового літака, що спричинило загибель осіб, присутніх на публічному авіашоу на летовищі Скнилів?</t>
  </si>
  <si>
    <t>Порушення державою процесуального та матеріального аспектів ст. 2 ЄКПЛ</t>
  </si>
  <si>
    <t>Відсутність порушення державою процесуального та матеріального аспектів ст. 2 ЄКПЛ</t>
  </si>
  <si>
    <t>Порушення державою процесуального аспекту  ст. 2 ЄКПЛ та відсутність порушення матеріального</t>
  </si>
  <si>
    <t xml:space="preserve">Відсутність порушення державою процесуального  аспекту ст. 2 ЄКПЛ, однак наявність порушення матеріального </t>
  </si>
  <si>
    <t>Яка з міжнародних конвенцій містить визначення поняття "катування"?</t>
  </si>
  <si>
    <t>Загальна декларація прав людини 1949 р.</t>
  </si>
  <si>
    <t>Міжнародний пакт про громадянські та політичні права 1966 р.</t>
  </si>
  <si>
    <t>Європейська конвенція з прав людини 1950 р.</t>
  </si>
  <si>
    <t>Конвенція ООН проти катувань та інших жорстоких, нелюдських або таких, що принижують гідність, видів поводження і покарання (1984 р.)</t>
  </si>
  <si>
    <t>Порушенням якого права, гарантованого ЄКПЛ, є застосування до особи, позбавленої свободи, фізичної сили мірою, яка НЕ є абсолютно необхідною з огляду на її поведінку (рішення ЄСПЛ "Кучерук проти України" 2007 р.)</t>
  </si>
  <si>
    <t>Права, встановленого ст. 3 ЄКПЛ (заборона катувань)</t>
  </si>
  <si>
    <t>Права, встановленого ст. 5 ЄКПЛ (право на свободу та особисту недоторканність)</t>
  </si>
  <si>
    <t>Права, встановленого ст. 6 ЄКПЛ (право на справедливий суд)</t>
  </si>
  <si>
    <t>Права, встановленого ст. 7 ЄКПЛ (Ніякого покарання без закону)</t>
  </si>
  <si>
    <t>Порушенням якого права, гарантованого ЄКПЛ, є  поводження з особою, яке принижує чи ганьбить її, демонструючи відсутність поваги до її людської гідності чи нехтування нею, або викликає відчуття страху, тривоги чи неповноцінності, здатне зламати моральний та фізичний опір особи (рішення ЄСПЛ "Бурля та інші проти України" 2018 р.)</t>
  </si>
  <si>
    <t>В якому із зазначених рішень ЄСПЛ визначено, що ст. 3 ЄКПЛ не може обмежуватися діями фізичного жорстокого поводження, а й охоплює заподіяння психологічних страждань?</t>
  </si>
  <si>
    <t>"Невмержицький проти України" (2004 р.)</t>
  </si>
  <si>
    <t>"Бурля та інші проти України" (2018 р.)</t>
  </si>
  <si>
    <t>"Алієв проти України" (2003 р.)</t>
  </si>
  <si>
    <t>У якому із зазначених рішень ЄСПЛ визначено, що навіть залякування застосуванням катувань може становити форму нелюдського поводження, тобто порушення ст. 3 ЄКПЛ?</t>
  </si>
  <si>
    <t>У якому із зазначених рішень ЄСПЛ визначено, що дискримінація за ознакою раси може за певних обставин сама по собі ставати принизливим поводженням у значенні ст. 3 ЄКПЛ?</t>
  </si>
  <si>
    <t>"Афанасьєв проти України" (2005 р.)</t>
  </si>
  <si>
    <t>"Пєтухов проти України (№ 2)" (2019 р.)</t>
  </si>
  <si>
    <t>Порушенням якого права, гарантованого ЄКПЛ, є за певних обставин публічне виділення групи осіб для диференційованого ставлення на основі ознаки раси (рішення ЄСПЛ "Бурля та інші проти України" 2018 р.)</t>
  </si>
  <si>
    <t>Що з наведеного є порушенням заборони катувань, яка передбачена у ст. 3 ЄКПЛ?</t>
  </si>
  <si>
    <t>Застосування до особи електроструму</t>
  </si>
  <si>
    <t xml:space="preserve">Відмова державного органу провести розслідування крадіжки речей </t>
  </si>
  <si>
    <t>Відсутність своєчасного лікування для особи</t>
  </si>
  <si>
    <t>Порушенням якого права, гарантованого ЄКПЛ, є входження озброєних та замаскованих поліцейських до будинку заявника, де на той момент було немовля, які направили на заявника зброю та вигукували погрози смерті (рішення ЄСПЛ "Бурля та інші проти України" 2018 р.)</t>
  </si>
  <si>
    <t>Права, встановленого ст. 7 ЄКПЛ (ніякого покарання без закону)</t>
  </si>
  <si>
    <t>У якому із зазначених рішень ЄСПЛ визначено, що застосування до особи електроструму є особливо тяжкою формою жорстокого поводження, здатною викликати сильний біль і нестерпні страждання, а тому має вважатися катуванням, навіть якщо воно не призводить до жодних тривалих розладів здоров’я, тобто порушує ст. 3 ЄКПЛ?</t>
  </si>
  <si>
    <t>"Тимошенко проти України" (2013 р.)</t>
  </si>
  <si>
    <t>"Бурля проти України" (2018 р.)</t>
  </si>
  <si>
    <t>"Нечипорук та Йонкало проти України" (2011 р.)</t>
  </si>
  <si>
    <t>На кого згідно з практикою ЄСПЛ покладається тягар доведення  та забезпечення задовільного й правдоподібного пояснення походження тілесних ушкоджень, яких особа зазнала, перебуваючи під контролем поліції (Ст. 3 ЄКПЛ - забезпечення ефективного розслідування випадків катування, нелюдського або такого, що принижує гідність, поводженню або покаранню)?</t>
  </si>
  <si>
    <t>На захисника</t>
  </si>
  <si>
    <t>На особу, яка стверджує, що була піддана катуванню</t>
  </si>
  <si>
    <t>На органи влади</t>
  </si>
  <si>
    <t>На особу, яка перебувала під контролем органів влади</t>
  </si>
  <si>
    <t>У якому із зазначених рішень ЄСПЛ визначено, що медичний огляд разом із правом доступу до адвоката та правом повідомити третю сторону про затримання, є основоположними запобіжними механізмами проти жорстокого поводження із затриманими особами і повинні застосовуватися від самого початку позбавлення свободи?</t>
  </si>
  <si>
    <t>"Тесленко проти України" (2011 р.)</t>
  </si>
  <si>
    <t>"Луценко проти України (№2)" (2015 р.)</t>
  </si>
  <si>
    <t>Порушенням якого права, гарантованого ЄКПЛ, є депортація особи до країни, в якій до такої особи може бути застосовано катування чи нелюдське поводження або покарання (рішення ЄСПЛ "Кабулов та інші проти України" 2009 р.)?</t>
  </si>
  <si>
    <t>У якому із зазначених рішень ЄСПЛ визначено, що ст. 3 ЄКПЛ вимагає від влади проведення ефективного розслідування передбачуваного жорстокого поводження, навіть якщо воно було нанесено приватними особами?</t>
  </si>
  <si>
    <t xml:space="preserve">Який критерій ефективності розслідування випадків катування, нелюдського або такого, що принижує гідність, поводження або покарання, визначений у практиці ЄСПЛ? </t>
  </si>
  <si>
    <t xml:space="preserve">Розслідування повинно завершитися встановленням винної особи та її покаранням </t>
  </si>
  <si>
    <t xml:space="preserve">Розслідування повинно бути здатним зібрати всі докази в конкретному кримінальному провадженні  </t>
  </si>
  <si>
    <t>Розслідування повинно бути здатним привести до встановлення і покарання винних</t>
  </si>
  <si>
    <t>Розслідування повинно бути завершено в розумні строки, визначені КПК</t>
  </si>
  <si>
    <t>У якому рішенні ЄСПЛ вказано на те, що, покаравши працівника міліції за вчинення злочину, пов'язаного з катуванням або жорстоким поводженням, за допомогою м'якого вироку без позбавлення волі, більш ніж через вісім років після вчинення ним протиправного діяння, держава сприяла виникненню у працівника міліції «відчуття безкарності»?</t>
  </si>
  <si>
    <t>"Алексахін проти України" (2012 р.)</t>
  </si>
  <si>
    <t>На який процесуальний аспект ст. 3 ЄКПЛ (заборона катувань) було вказано в рішенні ЄСПЛ "Олександр Ніконенко проти України" 2013 р.?</t>
  </si>
  <si>
    <t>Створення неефективного правового захисту та ненадання необхідних процесуальних гарантій від зловживань з боку представників держави</t>
  </si>
  <si>
    <t>Створення органами влади штучних труднощів при отриманні доступу до матеріалів справи</t>
  </si>
  <si>
    <t>Закінчення строків досудового розслідування, що було здійснено з порушенням вимоги кримінального процесуального законодавства про розумні строки досудового розслідування</t>
  </si>
  <si>
    <t>Неефективне розслідування тверджень заявника про жорстоке поводження призвело до закінчення строку давності, без вжиття необхідних заходів та зробило неможливим подальше продовження провадження</t>
  </si>
  <si>
    <t>В якому із зазначених рішень ЄСПЛ вказано на те, що ефективним засобом правового захисту щодо тверджень про жорстоке поводження включає ефективний доступ заявника до процесу розслідування?</t>
  </si>
  <si>
    <t>"Огороднік проти України" (2015 р.)</t>
  </si>
  <si>
    <t>У якому із зазначених рішень ЄСПЛ вказано на те, що сексуальне насильство саме по собі є катуванням?</t>
  </si>
  <si>
    <t>"Юрій Ілларіонович Щокін проти України" (2013 р.)</t>
  </si>
  <si>
    <t>У якому із зазначених рішень ЄСПЛ вказано на те, що ставлення слідчих органів до заявниці та її сім'ї, яке завдало їм серозних страждань, прирівнюються до принижуючого гідність поводження всупереч ст. 3 ЄКПЛ?</t>
  </si>
  <si>
    <t>"Гонгадзе проти України" (2005 р.)</t>
  </si>
  <si>
    <t>У якому рішенні ЄСПЛ вказано на те, що економічні проблеми держави НЕ можуть у будь-якому разі пояснити та виправдати окремі умови утримання, які неприпустимі з огляду на дотримання вимог ст. 3 ЄКПЛ?</t>
  </si>
  <si>
    <t>"Силенок і "Техносервіс-плюс" проти України" (2010 р.)</t>
  </si>
  <si>
    <t>"Сілі проти України" (2021 р.)</t>
  </si>
  <si>
    <t xml:space="preserve">Яке із зазначених рішень ЄСПЛ є квазі-пілотним у сфері запобігання катуванням, нелюдському або такому, що принижує гідність, поводженню або покаранню, визначаючи структурну та системну проблему, що призводить до порушень ЄКПЛ? </t>
  </si>
  <si>
    <t>У якому рішенні ЄСПЛ наголошує на тому, що Україна має терміново реформувати правову систему, щоб забезпечити викорінення практики катування осіб, які тримаються під вартою, та забезпечити проведення ефективного розслідування відповідно до ст. 3 ЄКПЛ у кожній конкретній справі, в якій заявляється небезпідставна скарга на жорстоке поводження, та ефективне виправлення на національному рівні будь-яких недоліків такого розслідування?</t>
  </si>
  <si>
    <t xml:space="preserve">Яке із зазначених рішень ЄСПЛ є пілотним у сфері запобігання катуванням, нелюдському або такому, що принижує гідність, поводженню або покаранню? </t>
  </si>
  <si>
    <t>"Сукачов проти України" (2020 р.)</t>
  </si>
  <si>
    <t xml:space="preserve">У якому із зазначених рішень ЄСПЛ констатовано, що відсутність належного медичного обслуговування в слідчому ізоляторі є порушенням ст. 3 (заборона нелюдського і такого, що принижує гідність, поводження) ЄКПЛ? </t>
  </si>
  <si>
    <t>"Кушнір проти України" (2014 р.)</t>
  </si>
  <si>
    <t>Яка складова НЕ передбачена у практиці ЄСПЛ як така, що повинна враховуватися стосовно сумісності  стану  здоров'я  заявника, який страждав на певне захворювання,  та умов його утримання у контексті порушення ст. 3 (заборона нелюдського і такого, що принижує гідність, поводження) ЄКПЛ?</t>
  </si>
  <si>
    <t>Медичний стан в'язня</t>
  </si>
  <si>
    <t>Адекватність медичної допомоги, яка надається в умовах утримання</t>
  </si>
  <si>
    <t>Доцільність утримання з огляду на стан здоров'я заявника</t>
  </si>
  <si>
    <t>Гарантування медичної допомоги на рівні найкращих цивільних медичних закладів</t>
  </si>
  <si>
    <t>Зобов’язання держави надати лікування важко хворому затриманому є зобов’язанням дії, а не
зобов’язанням результату</t>
  </si>
  <si>
    <t>Факт огляду ув’язненого лікарем та призначення
певного виду лікування сам по собі може привести до висновку, що медична допомога була достатньою</t>
  </si>
  <si>
    <t>"Мельник проти України" (2006 р.)</t>
  </si>
  <si>
    <t>У якому рішенні ЄСПЛ стверджується, що незабезпечення ув’язненому належної медичної допомоги та лікування становило нелюдське і таке, що принижує гідність, поводження?</t>
  </si>
  <si>
    <t>"Кучерук проти України" (2007 р.)</t>
  </si>
  <si>
    <t>"Антонюк проти України" (2015 р.)</t>
  </si>
  <si>
    <t>"Васильєв проти України" (2007 р.)</t>
  </si>
  <si>
    <t>У якому рішенні ЄСПЛ констатовано, що тривале ненадання заявникові належної медичної допомоги у зв’язку з його ВІЛ-інфекцією та іншими захворюваннями під час тримання його під вартою становило нелюдське та таке, що принижує гідність, поводження, тобто порушення ст. 3 ЄКПЛ?</t>
  </si>
  <si>
    <t>Чи є катуванням примусове годування особи, яка перебуває у слідчому ізоляторі і оголосила про голодування, виходячи зі стандартів ст. 3 ЄКПЛ?</t>
  </si>
  <si>
    <t xml:space="preserve">Може бути визнане катуванням, якщо таке годування здійснюється насильницьким способом з використанням відповідних обмежувальних засобів під час годування </t>
  </si>
  <si>
    <t>У якому рішенні ЄСПЛ здійснювалася оцінка примусового годування заявника без жодних медичних підстав, з використанням засобів, що
передбачені в наказі, але яким заявник вчиняв спротив, як такого, що становить собою порушення ст. 3 (заборона катування) ЄКПЛ?</t>
  </si>
  <si>
    <t>"Невмержицький проти України" (2005 р.)</t>
  </si>
  <si>
    <t>"Карабет та інші проти України" (2013 р.)</t>
  </si>
  <si>
    <t>Порушенням якого права, гарантованого ЄКПЛ, є тримання особи у металевій клітці під час судового засідання?</t>
  </si>
  <si>
    <t>Права не бути підданим катуванню</t>
  </si>
  <si>
    <t>Права на презумпцію невинуватості</t>
  </si>
  <si>
    <t>Права на справедливий суд</t>
  </si>
  <si>
    <t>Права на захист</t>
  </si>
  <si>
    <t>У якому рішенні ЄСПЛ встановлено, що тримання особи у металевій клітці під час судового засідання саме по собі становить публічне приниження людської гідності на порушення ст. 3 ЄКПЛ?</t>
  </si>
  <si>
    <t>"Кулік проти України" (2017 р.)</t>
  </si>
  <si>
    <t>"Невмержицький проти України"  (2005 р.)</t>
  </si>
  <si>
    <t>У якому випадку застосування наручників до ув'язненого НЕ вважається порушенням ст. 3 (заборона катування) ЄКПЛ?</t>
  </si>
  <si>
    <t>Надягання наручників під час примусового годування за відсутності будь-якого опору</t>
  </si>
  <si>
    <t>Приковування вагітної ув’язненої жінки до гінекологічного крісла під час перебування у відділенні пенітенціарної установи</t>
  </si>
  <si>
    <t>Надягання наручників у зв’язку із законним затриманням особи, якщо застосування сили при цьому або публічна відкритість проведення такого заходу не перевищує розумно необхідного за даних обставин</t>
  </si>
  <si>
    <t>Надягання наручників на психічно хворого ув’язненого упродовж семи днів цілодобово під час перебування в одиночній камері без будь-яких психіатричних висновків та обґрунтувань</t>
  </si>
  <si>
    <t>"Маленко проти України" (2008 р.)</t>
  </si>
  <si>
    <t>У якому рішенні ЄСПЛ дійшов висновку про порушення ст. 3 (заборона катувань) ЄКПЛ у зв’язку з тим, що покарання заявника у виді довічного позбавлення волі було неможливо скоротити?</t>
  </si>
  <si>
    <t>"Шабельник проти України (№ 2)" (2017 р.)</t>
  </si>
  <si>
    <t>"Максименко проти України (№ 2)" (2022 р.)</t>
  </si>
  <si>
    <t xml:space="preserve">На виконання якого рішення ЄСПЛ Верховною Радою України було здійснено гуманізацію покарання у виді довічного позбавлення волі шляхом надання права особам, засудженим до довічного позбавлення волі, на його заміну у виді строкового позбавлення волі з метою виконання вимог ст. 3 ЄКПЛ? </t>
  </si>
  <si>
    <t>"Луценко проти України (№2)" (2021р.)</t>
  </si>
  <si>
    <t>У якому рішенні ЄСПЛ не присудив заявнику компенсації за відсутність у національному законодавстві «права на надію» (права на заміну довічного позбавлення волі на строкове позбавлення волі), зазначивши, що констатація такого порушення є достатньою сатисфакцією для заявника?</t>
  </si>
  <si>
    <t>Яке право, згідно з ЄКПЛ, є абсолютним та не підлягає обмеженню за будь-яких обставин?</t>
  </si>
  <si>
    <t>Право не бути підданим катуванню або нелюдському чи такому, що принижує гідність, поводженню або покаранню (ст. 3 ЄКПЛ)</t>
  </si>
  <si>
    <t>Право на повагу до приватного та сімейного життя (ст. 8 ЄКПЛ)</t>
  </si>
  <si>
    <t>Право на ефективний спосіб правового захисту (ст. 13 ЄКПЛ)</t>
  </si>
  <si>
    <t>Право на життя, включаючи заподіяння смерті внаслідок правомірних воєнних дій (ст. 2 ЄКПЛ)</t>
  </si>
  <si>
    <t xml:space="preserve">У якому рішенні ЄСПЛ встановлено порушення ст. 3 (заборона катування) ЄКПЛ у зв'язку з недоліками прокурорської перевірки скарг заявника (ув'язненого) про його катування працівниками міліції після затримання? </t>
  </si>
  <si>
    <t>"Гаркуша проти України" (2008 р.)</t>
  </si>
  <si>
    <t>"Долгов проти України" (2005 р.)</t>
  </si>
  <si>
    <t xml:space="preserve">У якому рішенні ЄСПЛ встановлено порушення ст. 3 (заборона катування) ЄКПЛ у зв'язку тим, що національні суди не виконали свого обов'язку розслідувати скарги заявника про його катування працівниками міліції після затримання? </t>
  </si>
  <si>
    <t>Яка з наведених ознак є відмежувальною між катуванням від іншими видами поводження, що заборонені відповідно до ст. 3 ЄКПЛ?</t>
  </si>
  <si>
    <t>Наявність фізичних страждань особи</t>
  </si>
  <si>
    <t>Умисний характер поводження</t>
  </si>
  <si>
    <t>Наявність мети поводження</t>
  </si>
  <si>
    <t>Наявність психологічних страждань особи</t>
  </si>
  <si>
    <t>У якому рішенні ЄСПЛ стверджується, що погане  поводження підпадає під порушення ст. 3 ЄКПЛ, у разі, якщо воно досягає мінімального рівня жорстокості, з урахуванням усіх обставин справи (тривалість поводження, його  фізичні та/або психологічні наслідки і, у певних випадках, стать, вік та стан здоров'я потерпілого)?</t>
  </si>
  <si>
    <t xml:space="preserve">"Алексахін проти України" (2012 р.) </t>
  </si>
  <si>
    <t>"Бєлоусов проти України" (2013 р.)</t>
  </si>
  <si>
    <t>"Бочаров проти України" (2011 р.)</t>
  </si>
  <si>
    <t>У якому рішенні ЄСПЛ зазначається, що нездатність встановити агентів держави, винних у злочинному насильстві щодо затриманої особи, не може звільнити державу від відповідальності за порушення ст. 3 ЄКПЛ?</t>
  </si>
  <si>
    <t>Чим визнається поводження, яке, серед іншого, було умисним, застосовувалося кілька годин поспіль та спричинило або тілесні ушкодження, або сильні фізичні та душевні страждання, відповідно до практики ЄСПЛ (рішення у справі «Рудяк проти України» (2014 р.)?</t>
  </si>
  <si>
    <t>Нелюдським поводженням</t>
  </si>
  <si>
    <t>Катуванням</t>
  </si>
  <si>
    <t>Поводженням, що принижує гідність</t>
  </si>
  <si>
    <t>Поводженням, що заподіює тілесні ушкодження</t>
  </si>
  <si>
    <t>Чим визнається поводження, яке викликало у його жертв відчуття страху, страждання та неповноцінності, здатних принизити та зганьбити їх, відповідно до практики ЄСПЛ (рішення у справі «Рудяк проти України» (2014 р.)?</t>
  </si>
  <si>
    <t>Яке з наведених тверджень стосовно заборони нелюдського поводження (ст. 3 ЄКПЛ) є правильним?</t>
  </si>
  <si>
    <t>Залякування застосуванням катувань може становити форму нелюдського поводження</t>
  </si>
  <si>
    <t>Нелюдським є поводження, яке викликає в його жертв відчуття страху, страждання та неповноцінності, здатних принизити та зганьбити їх</t>
  </si>
  <si>
    <t>Чим визнається застосування до ув'язненого електроструму, що НЕ спричинило йому розладу здоров'я, згідно з практикою ЄСПЛ?</t>
  </si>
  <si>
    <t>Спричиненням тілесних ушкоджень</t>
  </si>
  <si>
    <t>Який критерій береться до уваги ЄСПЛ під час оцінки доказів здійснення катування або нелюдського чи такого, що принижує гідність, поводження або покарання (ст. 3 ЄКПЛ)?</t>
  </si>
  <si>
    <t>Об'єктивність</t>
  </si>
  <si>
    <t>Поза розумним сумнівом</t>
  </si>
  <si>
    <t>Достатність</t>
  </si>
  <si>
    <t>Допустимість</t>
  </si>
  <si>
    <t>У якому з зазначених випадків вчинення дій самих по собі НЕ вважається порушенням ст. 3 ЄКПЛ?</t>
  </si>
  <si>
    <t>Застосування електроструму без спричинення розладу здоров'я</t>
  </si>
  <si>
    <t>Погроза застосувати катування</t>
  </si>
  <si>
    <t>Тримання особи в металевій клітці під час судового розгляду</t>
  </si>
  <si>
    <t>Застосування амністії та/або помилування є неприйнятним</t>
  </si>
  <si>
    <t>Можливе застосування амністії, а помилування - ні</t>
  </si>
  <si>
    <t>Можливе застосування помилування, а амністії - ні</t>
  </si>
  <si>
    <t>Застосування амністії та помилування можливе у разі застосування катувань під час воєнного стану</t>
  </si>
  <si>
    <t>"Бандура проти України" (2021 р.)</t>
  </si>
  <si>
    <t>"Давидов проти України" (2010 р.)</t>
  </si>
  <si>
    <t>Нормами якої статті ЄКПЛ встановлено загальні вимоги щодо застосування покарання до особи за вчинення кримінального правопорушення?</t>
  </si>
  <si>
    <t>Ст. 1 ЄКПЛ (Зобов'язання поважати права людини)</t>
  </si>
  <si>
    <t>Ст. 3 ЄКПЛ (Заборона катування)</t>
  </si>
  <si>
    <t>Ст. 6 ЄКПЛ (Право на справедливий суд)</t>
  </si>
  <si>
    <t>Ніякого покарання без закону - ст. 7 ЄКПЛ</t>
  </si>
  <si>
    <t>Право на справедливий суд - ст. 6 ЄКПЛ</t>
  </si>
  <si>
    <t>Право на ефективний спосіб правового захисту - ст. 13 ЄКПЛ</t>
  </si>
  <si>
    <t>Межі застосування обмежень права - ст. 18 ЄКПЛ</t>
  </si>
  <si>
    <t>Закон про кримінальну відповідальність, що скасовує кримінальну протиправність діяння, пом'якшує кримінальну відповідальність або іншим чином поліпшує становище особи, має зворотну дію у часі (ч. 1 ст. 5 КК України). Сферою дії якої статті ЄКПЛ охоплюється це питання?</t>
  </si>
  <si>
    <t>Ст. 3 ЄКПЛ (заборона катувань)</t>
  </si>
  <si>
    <t>Ст. 5 ЄКПЛ (право на свободу та особисту недоторканність)</t>
  </si>
  <si>
    <t>Ст. 6 ЄКПЛ (право на справедливий суд)</t>
  </si>
  <si>
    <t>Ст. 7 ЄКПЛ (ніякого покарання без закону)</t>
  </si>
  <si>
    <t>У якому з рішень ЄСПЛ визначено, що заміна судами смертної кари на довічне позбавлення волі, встановлене новим кримінальним законом, а НЕ на позбавлення волі на строк 15 років, що як альтернативне смертній карі покарання було передбачено законом під час вчинення злочинів, не є порушенням ст. 7 ЄКПЛ?</t>
  </si>
  <si>
    <t>"Ткачов проти України" (2007 р.)</t>
  </si>
  <si>
    <t xml:space="preserve">Сферою дії якої статті ЄКПЛ охоплюється призначення судом покарання особі, яку засуджено за проступок, з урахуванням такої обставини, що обтяжує покарання, як повторність злочинів (п. 1 ч. 1 ст. 67 КК України)? </t>
  </si>
  <si>
    <t xml:space="preserve">Вимоги якої статті ЄКПЛ порушує призначення судом покарання особі за проступок, з урахуванням тієї обставини, що обтяжує покарання за вчинення злочину з використанням умов воєнного стану (п. 11 ч. 1 ст. 67 КК України)? </t>
  </si>
  <si>
    <t>"Швидка проти України" (2015 р.)</t>
  </si>
  <si>
    <t>"Щокін проти України" (2010 р.)</t>
  </si>
  <si>
    <t>Частиною якого підходу до захисту прав людини слід вважати положення ЄКПЛ, що зобов’язує НЕ застосовувати розширене тлумачення кримінального закону за аналогією права на шкоду обвинуваченому?</t>
  </si>
  <si>
    <t>Заборона катувань (ст. 3 ЄКПЛ)</t>
  </si>
  <si>
    <t>Право на свободу та особисту недоторканність (ст. 5 ЄКПЛ)</t>
  </si>
  <si>
    <t>Право на справедливий суд (ст. 6 ЄКПЛ)</t>
  </si>
  <si>
    <t>Ніякого покарання без закону (ст. 7 ЄКПЛ)</t>
  </si>
  <si>
    <t>Який з підходів до розуміння поняття "кримінальне правопорушення" у ст. 7 ЄКПЛ  є правильним у контексті практики прийняття рішень ЄСПЛ?</t>
  </si>
  <si>
    <t>Поняття "кримінальне правопорушення" у ст. 7 ЄКПЛ не має автономного значення</t>
  </si>
  <si>
    <t>Порушення військової дисципліни належить до кримінального правопорушення в контексті розуміння ст. 7 ЄКПЛ</t>
  </si>
  <si>
    <t>Порушення процедури імпічменту Глави держави за тяжке порушення Конституції держави належить до кримінального правопорушення у контексті ст. 7 ЄКПЛ</t>
  </si>
  <si>
    <t>Яке з положень щодо розуміння поняття "закон" у ст. 7 ЄКПЛ є правильним у контексті практики ЄСПЛ?</t>
  </si>
  <si>
    <t>"Закон" - це виключно закони як нормативно-правові акти</t>
  </si>
  <si>
    <t>Підзаконні нормативно-правові акти не включаються до поняття "закон"</t>
  </si>
  <si>
    <t>"Закон" - це виключно судові прецеденти</t>
  </si>
  <si>
    <t>Обмеження свободи (зокрема, примусове лікування) особи, визнаної неосудною</t>
  </si>
  <si>
    <t>Внесення особи до  реєстру осіб, які скоїли статеві або насильницькі злочини</t>
  </si>
  <si>
    <t>Поняття "покарання"  не має автономного значення</t>
  </si>
  <si>
    <t>Довічна заборона здійснювати професію як додаткове покарання за постановою суду</t>
  </si>
  <si>
    <t>На який з указаних примусових заходів поширюється поняття "покарання" у розумінні ст. 7 ЄКПЛ?</t>
  </si>
  <si>
    <t>Вилучення і збереження державними органами зразків ДНК засуджених осіб</t>
  </si>
  <si>
    <t>Заміна покарання у вигляді позбавлення волі на вислання і заборону в’їзду на
національну територію на  строк десять років</t>
  </si>
  <si>
    <t>Адміністративний захід вислання або заборони в’їзду на національну територію</t>
  </si>
  <si>
    <t>Призупинення пенсійних прав державного службовця за результатом
дисциплінарного провадження</t>
  </si>
  <si>
    <t>В апеляційній скарзі захисник, оскаржуючи ухвалу суду першої інстанції про застосування до підзахисного, визнаного судом неосудним, примусових заходів медичного характеру у вигляді поміщення до психіатричного закладу з суворим, а не зі звичайним наглядом, вказав на порушення судом ст. 7 ЄКПЛ. Чи прийнятні доводи захисника та чому?</t>
  </si>
  <si>
    <t>Так, оскільки застосування примусових заходів медичного характеру підпадає під поняття "покарання" у ст. 7 ЄКПЛ</t>
  </si>
  <si>
    <t>Так, оскільки застосування примусових заходів медичного характеру підпадає під поняття "закон" у ст. 7 ЄКПЛ</t>
  </si>
  <si>
    <t>Ні, оскільки застосування примусових заходів медичного характеру не підпадає під поняття "покарання" у ст. 7 ЄКПЛ</t>
  </si>
  <si>
    <t>Ні, оскільки застосування примусових заходів медичного характеру не підпадає під поняття "закон" у ст. 7 ЄКПЛ</t>
  </si>
  <si>
    <t>Так, оскільки внесення інформації про засудженого до цього реєстру з огляду на превентивний характер такого заходу  підпадає під поняття "покарання" у ст. 7 ЄКПЛ</t>
  </si>
  <si>
    <t>Так, оскільки внесення інформації про засудженого до цього реєстру з огляду на превентивний характер такого заходу підпадає під поняття "закон" у ст. 7 ЄКПЛ</t>
  </si>
  <si>
    <t>Ні, оскільки внесення інформації про засудженого до цього реєстру з огляду на превентивний характер такого заходу не підпадає під поняття "покарання" у ст. 7 ЄКПЛ</t>
  </si>
  <si>
    <t>Захід застосовано у зв'язку з вчиненням особою адміністративного правопорушення, пов'язаного з корупцією</t>
  </si>
  <si>
    <t>Захід застосовано з метою превентивного впливу на особу</t>
  </si>
  <si>
    <t>Захід  застосовано за рішенням будь-якого органу</t>
  </si>
  <si>
    <t>Захід застосовано внаслідок визнання особи винуватою у вчиненні кримінального правопорушення</t>
  </si>
  <si>
    <t>В якій з відповідей НЕправильно названий додатковий критерій, що враховується ЄСПЛ під час віднесення застосованого примусового заходу до "покарання" в розумінні ст. 7 ЄКПЛ?</t>
  </si>
  <si>
    <t>Превентивний характер заходу</t>
  </si>
  <si>
    <t>Репресивний характер заходу</t>
  </si>
  <si>
    <t>Провадження, пов’язане з виконанням заходу</t>
  </si>
  <si>
    <t>Тяжкість заходу</t>
  </si>
  <si>
    <t>В якому з рішень ЄСПЛ констатував відсутність порушення ст. 7 ЄКПЛ з огляду на те, що чинне на момент подій міжнародне право НЕ передбачало  строків давності за воєнні злочини, а тому провадження проти заявника теж не мало строків давності, попри те, що національне законодавство їх НЕ визначало?</t>
  </si>
  <si>
    <t>"Кононов проти Латвії" (2010 р.)</t>
  </si>
  <si>
    <t>"Дель Ріо Прада проти Іспанії" (2012 р.)</t>
  </si>
  <si>
    <t>Суд першої інстанції визнав винуватою та засудив особу за умисне вбивство (ч. 1 ст. 115 КК України)  до покарання у виді позбавлення волі на строк 15 років через 16 років після події злочину;  строк давності НЕ переривався та НЕ зупинявся. Порушення якої статті ЄКПЛ слід констатувати в цьому випадку?</t>
  </si>
  <si>
    <t>Ст. 2 (право на життя) ЄКПЛ</t>
  </si>
  <si>
    <t>Ст. 3 (заборона катування) ЄКПЛ</t>
  </si>
  <si>
    <t>Ст. 7 (ніякого покарання без закону) ЄКПЛ</t>
  </si>
  <si>
    <t>Ст. 13 (право на ефективний засіб правового захисту) ЄКПЛ</t>
  </si>
  <si>
    <t>Який основний критерій ураховано ЄСПЛ у "рішеннях" Кантоні проти Франції", "Дель  Ріо Прада проти Іспанії" під час оцінки передбачуваності кримінального закону (ст. 7 ЄКПЛ)?</t>
  </si>
  <si>
    <t>Національні традиції щодо осуду певних дій</t>
  </si>
  <si>
    <t>Формулювання чинного нормативного положення кримінального закону</t>
  </si>
  <si>
    <t>Тлумачення кримінального закону науковцями</t>
  </si>
  <si>
    <t>Мета покарання, визначена в кримінальному законі</t>
  </si>
  <si>
    <t>Який критерій НЕ враховується ЄСПЛ при визначенні передбачуваності кримінального закону  (ст. 7 ЄКПЛ)?</t>
  </si>
  <si>
    <t>Тлумачення, надане судами</t>
  </si>
  <si>
    <t xml:space="preserve">Ступінь тяжкості вчиненого злочину </t>
  </si>
  <si>
    <t>Звернення за порадою до фахівця (адвоката, юриста)</t>
  </si>
  <si>
    <t>Яке твердження стосується визначення передбачуваності кримінального закону в контексті практики ЄСПЛ?</t>
  </si>
  <si>
    <t>ЄСПЛ враховує виключно достеменну обізнаність обвинуваченого з відповідним нормативним положенням кримінального закону, на підставі якого його визнано винуватим у вчиненні злочину</t>
  </si>
  <si>
    <t>ЄСПЛ враховує, чи мав можливість обвинувачений  звернутися за фаховою допомогою, щоб оцінити, наскільки вчинення ним дій відповідало нормативному положенню кримінального закону, а також щодо ймовірних наслідків його дій</t>
  </si>
  <si>
    <t>ЄСПЛ враховує, що формулювання кримінального закону, відповідно до якого особа визнана винуватою за вчинення злочину, повинні бути виключно чіткими та не допускати можливості їх тлумачення судовими органами</t>
  </si>
  <si>
    <t>ЄСПЛ враховує рівень тлумачення відповідного нормативного положення кримінального закону, яким особу було визнано винуватою у вчиненні злочину, науковцями відповідної країни</t>
  </si>
  <si>
    <t>Яке твердження щодо судового тлумачення як одного з критеріїв передбачуваності кримінального закону у контексті застосування ст. 7 ЄКПЛ є правильним?</t>
  </si>
  <si>
    <t>Судове тлумачення є необхідним для встановлення того, чи був кримінальний закон передбачуваним у конкретній ситуації</t>
  </si>
  <si>
    <t>Ст. 7 ЄКПЛ вказує на встановлення передбачуваності виключно процесуальних, а не матеріальних питань</t>
  </si>
  <si>
    <t>Судове тлумачення охоплює виключно тлумачення вищих судових інстанцій країни</t>
  </si>
  <si>
    <t>Вільне доктринальне тлумачення тексту закону не може замінити собою судову практику</t>
  </si>
  <si>
    <t xml:space="preserve">Вільне доктринальне тлумачення має пріоритет перед судовим тлумаченням </t>
  </si>
  <si>
    <t>Бере до уваги лише судове тлумачення, а доктринальне тлумачення для встановлення того, чи був закон передбачуваним, до уваги не береться</t>
  </si>
  <si>
    <t>Кримінальний закон був непередбачуваним, оскільки обвинувачені не зобов'язані знати положення міжнародного права</t>
  </si>
  <si>
    <t>Кримінальний закон був передбачуваним, оскільки обвинувачені порушували як принципи правопорядку їхньої країни, так і права людини у міжнародному вимірі</t>
  </si>
  <si>
    <t>Кримінальний закон був непередбачуваним, оскільки обвинувачені повинні були виконати обов'язкові для них накази командирів</t>
  </si>
  <si>
    <t>Кримінальний закон був передбачуваним, оскільки обвинувачені повинні бути обізнані із кримінальним законодавством</t>
  </si>
  <si>
    <t xml:space="preserve">У якому  рішенні ЄСПЛ констатував порушення ст. 7 ЄКПЛ у разі притягнення особи до адміністративної відповідальності за порушення порядку проведення демонстрацій (статті 185, 185-1 КУпАП), коли сам порядок НЕ був передбачений у законодавстві України, а в Конституції України було закріплено лише загальні правила щодо можливих обмежень свободи зібрань? </t>
  </si>
  <si>
    <t>"Вєрєнцов проти України" (2013 р.)</t>
  </si>
  <si>
    <t>Пропорційності</t>
  </si>
  <si>
    <t>Верховенства закону</t>
  </si>
  <si>
    <t>В апеляційній скарзі прокурора зазначено, що суд першої інстанції при призначенні покарання врахував лише ступінь тяжкості вчиненого злочину (ст. 12 КК України), не врахувавши декількох обставин, що обтяжують покарання, наявність яких була доведеною. Положення якої статті ЄКПЛ було порушено судом першої інстанції?</t>
  </si>
  <si>
    <t>Ст. 17 ЄКПЛ (заборона зловживання правами)</t>
  </si>
  <si>
    <t>Ст. 18 ЄКПЛ (межі застосування обмежень прав)</t>
  </si>
  <si>
    <t>Ст. 10 ЄКПЛ (свобода вираження поглядів)</t>
  </si>
  <si>
    <t>Ст. 44 ЄКПЛ (остаточні рішення у справі)</t>
  </si>
  <si>
    <t>Ст. 13 ЄКПЛ (право на ефективний засіб правового захисту)</t>
  </si>
  <si>
    <t>Яке твердження стосовно судової практики, яка охоплюється поняттям "закон" у ст. 7 ЄКПЛ, є правильним?</t>
  </si>
  <si>
    <t>Судова практика, на відміну від нормативно-правового акта, може бути незрозумілою для громадян</t>
  </si>
  <si>
    <t>Для  оцінки передбачуваності судової практики не слід надавати вирішального значення відсутності подібних судових рішень</t>
  </si>
  <si>
    <t>Судову практику можна вважати передбачуваною, якщо суди неодноразово приймають рішення за відповідною статтею кримінального закону</t>
  </si>
  <si>
    <t xml:space="preserve">Відступи судами від попередніх правових позицій свідчать про те, що судова практика є непередбачувана </t>
  </si>
  <si>
    <t>Які з положень  ЄКПЛ враховані вітчизняним законодавцем у ч. 4 ст. 3 КК України - "Застосування закону про кримінальну відповідальність за аналогією заборонено"?</t>
  </si>
  <si>
    <t xml:space="preserve">Ніякого покарання без закону (ст. 7 ЄКПЛ)  </t>
  </si>
  <si>
    <t>Право на недоторканність приватного та сімейного життя (ст. 8 ЄКПЛ)</t>
  </si>
  <si>
    <t>У якому із зазначених випадків судом першої інстанції НЕ було порушено ст. 7 ЄКПЛ?</t>
  </si>
  <si>
    <t xml:space="preserve">Призначення покарання за  крадіжку (ч. 1 ст. 185 КК України) у виді позбавлення  волі на строк 2 роки, яке в санкції цієї частини статті не закріплено </t>
  </si>
  <si>
    <t>Непризначення більш м'якого покарання, ніж передбачено законом (ст. 69 КК) за наявності кількох обставин, що пом'якшують покарання та істотно знижують ступінь тяжкості вчиненого кримінального правопорушення</t>
  </si>
  <si>
    <t>Призначення покарання за крадіжку (ч. 3 ст. 185 КК України) у виді позбавлення волі на строк 5 років з урахуванням ступеня тяжкості вчиненого злочину, даних, що характеризують особу винного, а також відсутність обставин, що пом'якшують та обтяжують покарання</t>
  </si>
  <si>
    <t>Дії підзахисного не могли бути кваліфіковані судом як геноцид (ст. 442 КК України), оскільки в Україні ця норма жодного разу не застосовувалася, а тому кримінальний закон у цій частині є непередбачуваним</t>
  </si>
  <si>
    <t>Дії підзахисного неправильно кваліфіковано судом за ч. 1 ст. 286 КК України, оскільки  він не міг усвідомлювати, які конкретно правила дорожнього руху  порушив, а тому кримінальний закон був непередбачуваним</t>
  </si>
  <si>
    <t>Підзахисному призначено несправедливе покарання, оскільки суд урахував лише ступінь тяжкості вчиненого, не взявши до уваги  доведені обставини, що пом'якшують покарання</t>
  </si>
  <si>
    <t xml:space="preserve">На підтвердження винуватості у вчиненні кримінального правопорушення суд поклав в основу ряд доказів, які є недопустимими </t>
  </si>
  <si>
    <t>У березні 2015 р. судом першої інстанції А. було визнано винуватим та засуджено за ч. 3 ст. 204 КК України за те, що він розбавляв етиловий спирт водою. Сферою дії якої статті ЄКПЛ, може охоплюватися скарга адвоката, якщо на момент вчинення такі дії не були кримінально караними?</t>
  </si>
  <si>
    <t xml:space="preserve">"Швидка проти України" (2015 р.) </t>
  </si>
  <si>
    <t>Єдиним доказом винуватості засудженого  А. за членство в озброєній терористичній організації, суд у вироку  визнав використання ним мобільного застосунку для зв'язку з іншими засудженими за цей же злочин. Яку  статтю ЄКПЛ було порушено судом, якщо у матеріалах кримінального провадження відсутні дані щодо мети та змісту такого спілкування?</t>
  </si>
  <si>
    <t>У якому рішенні ЄСПЛ вказав на відсутність порушення ст. 7 ЄКПЛ у разі скасування призначеного покарання за епізодом, щодо якого ЄСПЛ встановив порушення ЄКПЛ і залишення в силі покарання, призначеного за епізодом, стосовно якого ЄСПЛ таке порушення НЕ констатував?</t>
  </si>
  <si>
    <t>"Шабельник проти України (№ 3)" (2021 р.)</t>
  </si>
  <si>
    <t>"Луценко проти України № 2" (2015 р.)</t>
  </si>
  <si>
    <t>Невизначене</t>
  </si>
  <si>
    <t>Самостійне</t>
  </si>
  <si>
    <t>Автономне</t>
  </si>
  <si>
    <t>Правотлумачне</t>
  </si>
  <si>
    <t>Яке з тверджень стосовно розуміння поняття "покарання" (ст. 7 ЄКПЛ) у практиці ЄСПЛ є правильним?</t>
  </si>
  <si>
    <t>Відмова застосувати закон про амністію до
вироку, який вже став остаточним, не належить до сфери дії ст. 7 ЄКПЛ</t>
  </si>
  <si>
    <t>Відмова застосувати умовно-дострокове звільнення від відбування покарання до особи  належить до сфери дії ст. 7 ЄКПЛ</t>
  </si>
  <si>
    <t>Будь-який захід, який застосовується до засудженого під час виконання вироку у жодному разі не належить до покарання у розумінні ст. 7 ЄКПЛ</t>
  </si>
  <si>
    <t>Покарання у ст. 7 ЄКПЛ не має автономного значення та розуміється в тому значенні, що закріплено в ст. 7 ЄКПЛ</t>
  </si>
  <si>
    <t>Якою є функція ЄСПЛ у разі розгляду заяв про порушення ст. 7 ЄКПЛ?</t>
  </si>
  <si>
    <t>Вивчення помилок щодо фактів або права, гіпотетично зроблені національним судом</t>
  </si>
  <si>
    <t>Оцінка та юридична кваліфікація фактів відповідно до національного законодавства</t>
  </si>
  <si>
    <t>Висловлювання  щодо особистої кримінальної відповідальності заявника</t>
  </si>
  <si>
    <t>Переконання в тому, що результат, якого досягли компетентні національні суди, відповідає ст. 7 ЄКПЛ.</t>
  </si>
  <si>
    <t>Констатувати відсутність порушення ст. 7 ЄКПЛ, оскільки у цьому випадку дії засудженого кваліфіковано правильно</t>
  </si>
  <si>
    <t>Констатувати відсутність порушення ст. 7 ЄКПЛ, оскільки процесуальні порушення не підпадають під дію цієї статті</t>
  </si>
  <si>
    <t>Констатувати порушення ст. 7 ЄКПЛ, оскільки наявність процесуальних порушень вплинула на передбачуваність кримінального закону</t>
  </si>
  <si>
    <t>Констатувати порушення ст. 7 ЄКПЛ, оскільки процесуальний закон належить до поняття "закон" у цій статті</t>
  </si>
  <si>
    <t xml:space="preserve">Як ЄСПЛ у рішенні "Кононов проти Латвії" констатував питання про визначення строків давності притягнення до кримінальної відповідальності особи, яка визнана винуватою у вчиненні злочинів, що переслідуються міжнародним правом, у разі відсутності нормативного регулювання цього питання в національному законодавстві? </t>
  </si>
  <si>
    <t>Строк давності потрібно визначати в аспекті міжнародного права, чинного на момент подій</t>
  </si>
  <si>
    <t>Строк давності потрібно визначати у найбільшому розмірі, встановленому  національним законодавством</t>
  </si>
  <si>
    <t>Строк давності потрібно визначати однаково - 25 років</t>
  </si>
  <si>
    <t>Закон про кримінальну відповідальність, що встановлює кримінальну протиправність діяння, посилює кримінальну відповідальність або іншим чином погіршує становище особи, НЕ має зворотної дії в часі (ч. 2 ст. 5 КК України). Сферою дії якої статті ЄКПЛ охоплюється це нормативне положення?</t>
  </si>
  <si>
    <t>Яке з наведених тверджень стосовно поняття "міжнародне право" у ст. 7 ЄКПЛ є правильним з огляду на практику ЄСПЛ?</t>
  </si>
  <si>
    <t>Звичаєве міжнародне право цим поняттям не охоплюється</t>
  </si>
  <si>
    <t>Неопубліковані, але ратифіковані державою міжнародні договори цим поняттям не охоплюються</t>
  </si>
  <si>
    <t>Міжнародні договори, ратифіковані державою, а також звичаєве міжнародне право охоплюються цим поняттям</t>
  </si>
  <si>
    <t xml:space="preserve">Лише імплементовані в національне законодавство міжнародні договори охоплюються цим поняттям </t>
  </si>
  <si>
    <t>Який з варіантів судового тлумачення у практиці ЄСПЛ відповідає вимогам ст. 7 ЄКПЛ та практиці ЄСПЛ?</t>
  </si>
  <si>
    <t>Якщо національний суд вперше тлумачить певне положення кримінального закону, то таке тлумачення, яке відповідає його суті, повинно загалом вважатися передбачуваним</t>
  </si>
  <si>
    <t>Для оцінки передбачуваності судового тлумачення вирішальне значення повинна мати відсутність схожих судових прецедентів</t>
  </si>
  <si>
    <t>Судове тлумачення одного і того ж положення кримінального закону може бути не завжди передбачуваним для особи, однак це не впливає на передбачуваність закону загалом</t>
  </si>
  <si>
    <t>Передбачуваність судового тлумачення повинна стосуватися виключно формулювань кримінальних правопорушень, а не покарань за їх вчинення</t>
  </si>
  <si>
    <t xml:space="preserve">У якій відповіді правильно  вказано положення, що стосується можливості врахування доктринального тлумачення під час вирішення питання ЄСПЛ про порушення ст. 7 ЄКПЛ? </t>
  </si>
  <si>
    <t>Доктринальне тлумачення може бути враховано ЄСПЛ лише у разі, коли відсутнє судове тлумачення відповідного положення кримінального закону</t>
  </si>
  <si>
    <t>Доктринальне тлумачення ніколи не враховується ЄСПЛ під час вирішення питання про порушення ст. 7 ЄКПЛ</t>
  </si>
  <si>
    <t>Доктринальне тлумачення завжди враховується ЄСПЛ під час вирішення питання про порушення ст. 7 ЄКПЛ</t>
  </si>
  <si>
    <t>Доктринальне тлумачення може бути враховано ЄСПЛ, якщо воно збігається із судовим тлумаченням</t>
  </si>
  <si>
    <t>Чим, на думку ЄСПЛ у рішенні у справі "Гурепка проти України", повинні керуватися держави при визначенні порядку реалізації права на оскарження у кримінальних справах?</t>
  </si>
  <si>
    <t>Вони мають діяти у межах стандартів, визначених Радою Європи</t>
  </si>
  <si>
    <t>Вони мають широкі межі свободи розсуду</t>
  </si>
  <si>
    <t>Вони не можуть запроваджувати умови, які перешкоджають реалізації цього права</t>
  </si>
  <si>
    <t>Вони мають спиратися на підходи, розроблені ЄСПЛ</t>
  </si>
  <si>
    <t>Яким умовам мають відповідати законні обмеження права на оскарження у кримінальних справах, згідно із рішенням ЄСПЛ у справі "Гурепка проти України"?</t>
  </si>
  <si>
    <t xml:space="preserve">Переслідувати законну мету та не порушувати це право </t>
  </si>
  <si>
    <t>Не допускати надмірне завантаження судової системи</t>
  </si>
  <si>
    <t>Не допускати застосування цього права щодо особливо тяжких злочинів</t>
  </si>
  <si>
    <t>Переслідувати інтереси захисту національної та громадської безпеки</t>
  </si>
  <si>
    <t>Яким вимогам, згідно із рішенням ЄСПЛ у справі "Гурепка проти України", має відповідати ефективний перегляд судом вищої інстанції факту визнання особи винною?</t>
  </si>
  <si>
    <t>Передбачуваності, послідовності та формальності</t>
  </si>
  <si>
    <t>Чіткості, об'єктивності та логічності</t>
  </si>
  <si>
    <t>Незалежності від дискреційних дій державних органів та волі і аргументів осіб, яких він стосується</t>
  </si>
  <si>
    <t>Незалежності від дискреційних дій державних органів та доступності для тих, кого  він  стосується</t>
  </si>
  <si>
    <t>На якій підставі ЄСПЛ в рішенні у справі "Гурепка проти України" кваліфікував процедуру перегляду рішень як НЕефективний  засіб  захисту?</t>
  </si>
  <si>
    <t>Недопуск адвоката до цієї процедури та її незалежність від волі скаржника</t>
  </si>
  <si>
    <t>Недоступність процедури прокурору та її незалежність від його волі та аргументів</t>
  </si>
  <si>
    <t>Недоступність процедури стороні провадження та її незалежність від волі та аргументів цієї особи</t>
  </si>
  <si>
    <t>Недопуск громадськості до цієї процедури</t>
  </si>
  <si>
    <t>З яких причин ЄСПЛ у справі "Гурепка проти України" (No. 2)  розглядав заяву про відсутність можливості оскарження рішення національного суду НЕ в контексті порушення права на ефективний засіб правового захисту?</t>
  </si>
  <si>
    <t>Це право не поширюється на випадки, коли механізм оскарження рішень суду відсутній на національному рівні</t>
  </si>
  <si>
    <t>Це право не гарантує право на оскарження або право на другий рівень юрисдикції</t>
  </si>
  <si>
    <t>Це право не поширюється на оскарження дрібних правопорушень</t>
  </si>
  <si>
    <t>Це право поширюється тільки на оскарження рішень, прийнятих судами цивільної юрисдикції</t>
  </si>
  <si>
    <t>Що, на думку ЄСПЛ, висловлену у рішенні в справі "Гурепка проти України" (No. 2), є важливим критерієм при вирішенні питання про те, чи є правопорушення незначним?</t>
  </si>
  <si>
    <t>Встановлення/невстановлення щодо цього правопорушення покарання у вигляді позбавлення волі</t>
  </si>
  <si>
    <t>Встановлення/невстановлення щодо цього правопорушення покарання у вигляді штрафу</t>
  </si>
  <si>
    <t>Ступінь шкоди, що була завдана правопорушенням суспільству</t>
  </si>
  <si>
    <t>Ступінь осуду такого правопорушення у демократичному суспільстві</t>
  </si>
  <si>
    <t>Як у контексті ч. 2 ст. 2 Протоколу № 7 ЄСПЛ у рішенні в справі "Гурепка проти України" (No. 2) кваліфікував неповагу до суду, що виразилася у злісному ухиленні заявника від явки у судове засідання?</t>
  </si>
  <si>
    <t>Як «незначне», адже за його вчинення хоча й передбачається адміністративний арешт строком на 15 діб, однак на заявника було накладено штраф</t>
  </si>
  <si>
    <t>Як таке, що не може вважатися «незначним», адже мова йшла про злісне правопорушення, за яке судам слід було накласти адміністративний арешт строком 15 діб, а не штраф</t>
  </si>
  <si>
    <t xml:space="preserve">Як таке, що не може вважатися «незначним», адже за його вчинення передбачається основне покарання у вигляді адміністративного арешту строком на 15 діб </t>
  </si>
  <si>
    <t>Як «незначне», адже за його вчинення хоча й передбачається покарання у вигляді позбавлення волі, однак його строк є незначним</t>
  </si>
  <si>
    <t>Як неприйнятну</t>
  </si>
  <si>
    <t>Як прийнятну</t>
  </si>
  <si>
    <t>Як зразкову</t>
  </si>
  <si>
    <t>Як рудиментарну</t>
  </si>
  <si>
    <t xml:space="preserve">Що, згідно із рішенням ЄСПЛ у справі "Руслан Яковенко проти України", може суперечити ЄКПЛ так само, як і юридична перешкода? </t>
  </si>
  <si>
    <t xml:space="preserve">Практична перешкода </t>
  </si>
  <si>
    <t>Відсутність у держави можливості гарантувати задекларовані права на практиці</t>
  </si>
  <si>
    <t>Фактична перешкода</t>
  </si>
  <si>
    <t>Що НЕ належить до критеріїв, перелічених у рішенні ЄСПЛ у справі "Ростовцев проти України", яким має відповідати відмова від права, гарантованого ЄКПЛ?</t>
  </si>
  <si>
    <t xml:space="preserve">Надаватися у недвозначний спосіб </t>
  </si>
  <si>
    <t>Супроводжуватися мінімальними гарантіями, співмірними її значущості</t>
  </si>
  <si>
    <t>Не суперечити жодному важливому суспільному інтересу</t>
  </si>
  <si>
    <t xml:space="preserve">Оформлятися письмово, у вигляді окремого документу, у присутності кількох свідків </t>
  </si>
  <si>
    <t>Які  принципи/принцип використав ЄСПЛ у справі "Ростовцев проти України" при з'ясуванні питання про завдання відмовою у відкритті апеляційного провадження шкоди самій суті права заявника на апеляційне оскарження?</t>
  </si>
  <si>
    <t>Принцип "ніякого покарання без закону", передбачений ч. 1 ст. 7 ЄКПЛ</t>
  </si>
  <si>
    <t>Ті ж принципи, що застосовуються до права доступу до суду, гарантованого ч. 1 ст. 6 ЄКПЛ</t>
  </si>
  <si>
    <t>Ті ж принципи, що застосовуються до права на ефективний засіб правового захисту, гарантованого ч. 1 ст. 13 ЄКПЛ</t>
  </si>
  <si>
    <t>Принцип "презумпції невинуватості", передбачений ч. 2 ст. 6 ЄКПЛ</t>
  </si>
  <si>
    <t>З’ясувати, чи не суперечить результат здійсненого на національному рівні тлумачення законодавства  положенням ЄКПЛ</t>
  </si>
  <si>
    <t>Перевірити результат здійсненого на національному рівні тлумачення законодавства</t>
  </si>
  <si>
    <t>Здійснити тлумачення національного законодавства</t>
  </si>
  <si>
    <t>Розробити пропозиції щодо вдосконалення процесу тлумачення законодавства на національному рівні</t>
  </si>
  <si>
    <t>Яке коло питань може охоплювати перегляд вироку або призначеного покарання судами вищих інстанцій, згідно із практикою ЄСПЛ, відображеною у рішенні в справі "Швидка проти України"?</t>
  </si>
  <si>
    <t>Обмежуватися тільки питаннями факту</t>
  </si>
  <si>
    <t>Як питання факту, так і права або обмежуватися тільки питаннями факту</t>
  </si>
  <si>
    <t>Як питання факту, так і права або обмежуватися тільки питаннями права</t>
  </si>
  <si>
    <t>Обмежуватися тільки питаннями права</t>
  </si>
  <si>
    <t>Як згідно усталеної практики ЄСПЛ, відображеної у рішенні в справі "Швидка проти України", характеризуються права, які покликана гарантувати ЄКПЛ?</t>
  </si>
  <si>
    <t>Теоретичні права, що відповідають демократичним принципам</t>
  </si>
  <si>
    <t>Ілюзорні права, що відповідають демократичним принципам</t>
  </si>
  <si>
    <t>Права, які є ефективними на практиці</t>
  </si>
  <si>
    <t>Права, які  є доречними для першочергового застосування на практиці</t>
  </si>
  <si>
    <t xml:space="preserve">Як у рішенні ЄСПЛ у справі "Швидка проти України" було кваліфіковано можливість вимагати відшкодування шкоди, у разі скасування апеляційним судом постанови суду першої інстанції, що була виконана невідкладно? </t>
  </si>
  <si>
    <t>Не може вважатися заміною права на перегляд, закріпленого у ст. 2 Протоколу № 7 до ЄКПЛ</t>
  </si>
  <si>
    <t>Може вважатися заміною права на перегляд, закріпленого у ст. 2 Протоколу № 7 до ЄКПЛ</t>
  </si>
  <si>
    <t>Є альтернативою права на перегляд, закріпленого у ст. 2 Протоколу № 7 до ЄКПЛ</t>
  </si>
  <si>
    <t>Є субсидіарною до права на перегляд, закріпленого у ст. 2 Протоколу № 7 до ЄКПЛ</t>
  </si>
  <si>
    <t>Як офіційне визнання вини заявника, так і його виправдання</t>
  </si>
  <si>
    <t>Офіційне визнання вини заявника з обов'язковим накладенням санкції</t>
  </si>
  <si>
    <t>Підозра заявника у вчиненні кримінального правопорушення</t>
  </si>
  <si>
    <t>Що у рішенні ЄСПЛ в справі "Кромбах проти Франції" було кваліфіковано як порушення права на оскарження у кримінальних справах?</t>
  </si>
  <si>
    <t>Розгляд апеляційної скарги Касаційним судом тільки після відбуття заявником накладеного на нього покарання у вигляді позбавлення волі у повному обсязі</t>
  </si>
  <si>
    <t xml:space="preserve">Позбавлення особи, заочно засудженої до позбавлення волі, права звертатися до Касаційного суду держави для оскарження судового рішення </t>
  </si>
  <si>
    <t>Ненадання заявнику ефективного засобу захисту під час розгляду апеляційної скарги Касаційним судом</t>
  </si>
  <si>
    <t>Заборона заочного розгляду Касаційним судом справи про оскарження рішення</t>
  </si>
  <si>
    <t>Як у рішенні ЄСПЛ у справі "Нацвішвілі та Тогонідзе проти Грузії" було оцінено встановлення більш вузьких меж реалізації права на оскарження обвинувального вироку, заснованого на угоді про визнання провини?</t>
  </si>
  <si>
    <t>Як таке, що не відповідає основоположним принципам і цінностям, на яких базується ЄКПЛ</t>
  </si>
  <si>
    <t>Як прийнятне, за умови, що йдеться не про обвинувачення особи в особливо тяжкому злочині</t>
  </si>
  <si>
    <t>Що з переліченого, згідно із рішенням ЄСПЛ у справі "Нацвішвілі та Тогонідзе проти Грузії", НЕ становить свавільного обмеження, яке б вступало в протиріччя з вимогою розумності, що міститься в ст. 2 Протоколу № 7 до ЄКПЛ?</t>
  </si>
  <si>
    <t>Позбавлення особи, заочно засудженої до позбавлення волі, права звертатися до касаційного суду</t>
  </si>
  <si>
    <t>Відмова обвинуваченого від права на звичайний апеляційний перегляд</t>
  </si>
  <si>
    <t>Позбавлення обвинуваченого, безпідставно відсутнього під час судового розгляду справи, права на правову допомогу</t>
  </si>
  <si>
    <t>Відмова обвинуваченого від визнаних ним, під час судового розгляду, обставин вчинення правопорушення</t>
  </si>
  <si>
    <t xml:space="preserve">Яке передбачене ЄКПЛ право доповнює право на оскарження у кримінальних справах? </t>
  </si>
  <si>
    <t>Право на заборону катування</t>
  </si>
  <si>
    <t>Право на свободу та особисту недоторканність</t>
  </si>
  <si>
    <t>Право на справедливий суд</t>
  </si>
  <si>
    <t>Право на життя</t>
  </si>
  <si>
    <t>Як право на оскарження у кримінальних справах може бути охарактеризовано у зв'язку з можливістю його обмеження у випадках, передбачених ч. 2 ст. 2 Протоколу № 7 до ЄКПЛ?</t>
  </si>
  <si>
    <t>Воно не є абсолютним</t>
  </si>
  <si>
    <t>Воно є абсолютним</t>
  </si>
  <si>
    <t xml:space="preserve">Воно є основним </t>
  </si>
  <si>
    <t>Воно є субсидіарним</t>
  </si>
  <si>
    <t>Що з переліченого НЕ належить до винятків, на підставі яких може бути обмежено право на оскарження у кримінальних справах?</t>
  </si>
  <si>
    <t xml:space="preserve">Справа стосується передбачених законом незначних правопорушень </t>
  </si>
  <si>
    <t xml:space="preserve">Особу судив у першій інстанції найвищий суд  </t>
  </si>
  <si>
    <t xml:space="preserve">Особу було визнано винною та засуджено після оскарження виправдувального вироку </t>
  </si>
  <si>
    <t>Апеляційна скарга була розглянута після відбуття особою покарання у повному обсязі</t>
  </si>
  <si>
    <t>Свідок був єдиним, хто безпосередньо бачив процес збуту наркотиків</t>
  </si>
  <si>
    <t>Свідок був єдиним, хто з'явився в суд для дачі показань</t>
  </si>
  <si>
    <t>Свідок був єдиним, хто дав впевнені та розгорнуті свідчення проти заявника</t>
  </si>
  <si>
    <t>Свідок був єдиним, хто безпосередньо брав участь у збуті наркотиків</t>
  </si>
  <si>
    <t>Що в Рішенні ЄСПЛ у справі "Пальчик проти України" було визнано важливою процесуальною гарантією, здатною компенсувати недоліки, з якими зіткнулася сторона захисту у зв’язку з неявкою свідка у судове засідання?</t>
  </si>
  <si>
    <t>Відмова обвинуваченого від своїх свідчень, даних за відсутності захисника</t>
  </si>
  <si>
    <t xml:space="preserve">Проведення активного розшуку свідка, у результаті чого вдалося встановити його місце проживання </t>
  </si>
  <si>
    <t>Очна ставка між свідками та заявником під час досудового слідства</t>
  </si>
  <si>
    <t>Оголошення показань свідка за його відсутності</t>
  </si>
  <si>
    <t>Що НЕ належить до заходів, яких, згідно із Рішенням ЄСПЛ у справі "Боєць проти України", повинні були вжити національні суди для забезпечення явки свідка, місцезнаходження якого їм не вдалося встановити?</t>
  </si>
  <si>
    <t xml:space="preserve">Провести активні його пошуки за допомогою національних органів влади </t>
  </si>
  <si>
    <t xml:space="preserve">Скористатися міжнародною правовою допомогою, якщо свідок проживав за кордоном і механізми такої допомоги були доступними </t>
  </si>
  <si>
    <t xml:space="preserve">Проявити особливу ретельність під час розгляду причин неможливості явки свідка у судове засідання, враховуючи конкретну ситуацію кожного свідка </t>
  </si>
  <si>
    <t>Виділити кошти, необхідні для проведення розшукових дій та, за потреби, забезпечення захисту свідка і провадження його до суду</t>
  </si>
  <si>
    <t>Як, з точки зору дотримання вимог пп. d п. 3 ст. 6 ЄКПЛ, у Рішенні ЄСПЛ у справі "Боєць проти України" було оцінено факт неможливості виявлення національними судами  місцезнаходження свідка?</t>
  </si>
  <si>
    <t>Є достатнім, щоб відповідати вимогам пп. d п. 3 ст. 6 ЄКПЛ</t>
  </si>
  <si>
    <t>Порушує вимоги пп. d п. 3 ст. 6 ЄКПЛ</t>
  </si>
  <si>
    <t>Не є достатнім, щоб відповідати вимогам пп. d п. 3 ст. 6 ЄКПЛ</t>
  </si>
  <si>
    <t>Є зловживанням правами, які передбачаються пп. d п. 3 ст. 6 ЄКПЛ</t>
  </si>
  <si>
    <t>Що у Рішенні ЄСПЛ у справі "Боєць проти України" названо обставиною, яка сама по собі НЕ може бути вирішальним доказом несправедливості судового розгляду в контексті пп. d ч. 3 ст. 6 ЄКПЛ?</t>
  </si>
  <si>
    <t>Відсутність свідка під час судового засідання</t>
  </si>
  <si>
    <t xml:space="preserve">Відсутність поважних причин неявки свідка </t>
  </si>
  <si>
    <t>"Презумпції невинуватості"</t>
  </si>
  <si>
    <t>"Єдиного або вирішального доказу"</t>
  </si>
  <si>
    <t>"Ніякого покарання без закону"</t>
  </si>
  <si>
    <t>У чому, згідно із Рішенням ЄСПЛ у справі "Боєць проти України", полягає розглядуване у контексті пп. d ч. 3 ст. 6 ЄКПЛ загальне правило давання показань свідка в суді?</t>
  </si>
  <si>
    <t>Він має надавати показання у судовому засіданні і для забезпечення його явки повинні докладатися всі розумні зусилля</t>
  </si>
  <si>
    <t>Давання показань може відбуватися як в усній формі під час судового засідання, так і шляхом оголошення показань свідка за його відсутності</t>
  </si>
  <si>
    <t>Для гарантування безпеки свідка, більш доречно оголошувати його показання у суді без його присутності</t>
  </si>
  <si>
    <t>Навіть під час присутності свідка у суді, він може не давати показання, якщо не бажає це робити</t>
  </si>
  <si>
    <t xml:space="preserve">Неактивна громадянська позиція </t>
  </si>
  <si>
    <t>Байдужість до долі обвинуваченого</t>
  </si>
  <si>
    <t>Смерть чи побоювання помсти</t>
  </si>
  <si>
    <t>Необхідність залишатися на робочому місці</t>
  </si>
  <si>
    <t>Що НЕ належить до передбачених Рішенням ЄСПЛ у справі "Сітневський та Чайковський проти України" характеристик "вагомих підстав" обмеження права на захист?</t>
  </si>
  <si>
    <t>Обмеження дозволяється лише щодо окремих груп осіб</t>
  </si>
  <si>
    <t>Обмеження має ґрунтуватися на оцінці конкретних обставин певної справи</t>
  </si>
  <si>
    <t>Обмеження має носити тимчасовий характер</t>
  </si>
  <si>
    <t>Обмеження дозволяється лише за виняткових обставин</t>
  </si>
  <si>
    <t>Що ще, окрім існування вагомих підстав для обмеження права на захист, має бути оцінено ЄСПЛ, при з'ясуванні питання відповідності такого обмеження праву на справедливий суд?</t>
  </si>
  <si>
    <t>Розмір шкоди, завданої праву на захист обмеженням, що розглядається</t>
  </si>
  <si>
    <t>Етап кримінального провадження, під час якого було обмежено право на захист</t>
  </si>
  <si>
    <t>Наявність в особи достатніх коштів для оплати юридичної допомоги захисника</t>
  </si>
  <si>
    <t>Завчасне інформування особи про існування підстав для обмеження його права на захист</t>
  </si>
  <si>
    <t>Що НЕ належить до передбаченого Рішенням ЄСПЛ у справі "Грабовський проти України" переліку прав, про які особа, обвинувачена у вчиненні кримінального правопорушення, має бути обов'язково повідомлена, і таке інформування становить їх невід'ємну частину?</t>
  </si>
  <si>
    <t>Право не свідчити проти себе</t>
  </si>
  <si>
    <t xml:space="preserve">Право зберігати мовчання </t>
  </si>
  <si>
    <t>Право на правову допомогу</t>
  </si>
  <si>
    <t>Право на ефективний засіб правового захисту</t>
  </si>
  <si>
    <t>Що НЕ належить до умов, передбачених у Рішенні ЄСПЛ у справі "Грабовський проти України", яким має відповідати відмова від права, гарантованого ст. 6 ЄКПЛ, для того, щоб бути ефективною?</t>
  </si>
  <si>
    <t>Не суперечити будь-якому важливому суспільному інтересу</t>
  </si>
  <si>
    <t>Бути добровільною та становити свідому і розумну відмову від права</t>
  </si>
  <si>
    <t>Однозначно встановлена та супроводжуватися хоча б мінімальними гарантіями, співмірними її значущості</t>
  </si>
  <si>
    <t xml:space="preserve"> Що має продемонструвати держава для виконання обов’язку із забезпечення користування особами, які відповідають перед законом у судах апеляційної і касаційної інстанцій, основоположними гарантіями справедливого суду, зокрема, правом на безоплатну правову допомогу? ("Грабовський проти України", 2018 р.)</t>
  </si>
  <si>
    <t>Достатню старанність у забезпеченні осіб реальною та ефективною можливістю використання прав, гарантованих ст. 6 ЄКПЛ</t>
  </si>
  <si>
    <t>Старанність у забезпеченні осіб можливістю використання прав, гарантованих ст. 6 ЄКПЛ</t>
  </si>
  <si>
    <t>Гнучкий підхід у забезпеченні осіб реальною та ефективною можливістю використання прав, гарантованих ст. 6 ЄКПЛ</t>
  </si>
  <si>
    <t>Суворий підхід у забезпеченні осіб реальною та ефективною можливістю використання прав, гарантованих ст. 6 ЄКПЛ</t>
  </si>
  <si>
    <t>Яка умова, окрім браку достатніх коштів для оплати юридичної допомоги захисника, є необхідною для надання обвинуваченому безоплатної правової допомоги?</t>
  </si>
  <si>
    <t>Вимога інтересів громадськості</t>
  </si>
  <si>
    <t>Вимога інтересів правосуддя</t>
  </si>
  <si>
    <t>Необхідність дотримання демократичних принципів</t>
  </si>
  <si>
    <t>Необхідність дотримання принципів правової держави</t>
  </si>
  <si>
    <t>Згідно із Рішенням у справі "Трутень проти України", при перевірці відповідності ст. 6 ЄКПЛ яких показань, ЄСПЛ, зокрема, має перевіряти наявність здійсненої у найкоротший строк відмови від них?</t>
  </si>
  <si>
    <t xml:space="preserve">Отриманих у результаті тиску правоохоронних органів </t>
  </si>
  <si>
    <t>Наданих під час слідчого експерименту</t>
  </si>
  <si>
    <t>Наданих за відсутності правової допомоги</t>
  </si>
  <si>
    <t>Що, згідно із Рішенням у справі "Трутень проти України", розглядалося ЄСПЛ як гарантія права не давати показання щодо себе та як основоположна гарантія проти жорстокого поводження?</t>
  </si>
  <si>
    <t>Забезпечення інформування особи про характер і причини обвинувачення, висунутого проти неї</t>
  </si>
  <si>
    <t>Надання безоплатної допомоги перекладача</t>
  </si>
  <si>
    <t>Забезпечення доступу до захисника на ранніх етапах кримінального провадження</t>
  </si>
  <si>
    <t>Зізнання особи в злочині у присутності заявника</t>
  </si>
  <si>
    <t xml:space="preserve">Як ЄСПЛ у Рішенні у справі "Трутень проти України" кваліфікував використання з метою засудження зізнавальних показань підозрюваного, наданих під час допиту правоохоронцями без забезпечення доступу до захисника? </t>
  </si>
  <si>
    <t>Непоправне порушення права на свободу та особисту недоторканість</t>
  </si>
  <si>
    <t>Створення підстав для звільнення особи з-під арешту</t>
  </si>
  <si>
    <t xml:space="preserve">Непоправне порушення права на захист  </t>
  </si>
  <si>
    <t>З якого моменту, згідно із Рішенням ЄСПЛ у справі "Трутень проти України", як правило, має надаватися доступ до захисника?</t>
  </si>
  <si>
    <t>Першого допиту підозрюваного правоохоронцями</t>
  </si>
  <si>
    <t>Подачі особою заяви про призначення захисника</t>
  </si>
  <si>
    <t>Набуття особою статусу підозрюваного</t>
  </si>
  <si>
    <t>Обов'язку держави забезпечити право на ефективний засіб правового захисту</t>
  </si>
  <si>
    <t>Обов'язку держави забезпечити право на захист у кримінальній справі</t>
  </si>
  <si>
    <t>Права обвинуваченого захищати себе особисто чи використовувати юридичну допомогу захисника</t>
  </si>
  <si>
    <t>Права обвинуваченого бути негайно і детально поінформованим зрозумілою для нього мовою про характер і причини обвинувачення, висунутого проти нього</t>
  </si>
  <si>
    <t>Тримання у скляній кабіні у залі судового засідання</t>
  </si>
  <si>
    <t>Перевезення у броньованому автомобілі зі слідчого ізолятора до суду</t>
  </si>
  <si>
    <t xml:space="preserve">Ознайомлення з матеріалами справи в неізольованій кімнаті </t>
  </si>
  <si>
    <t>Що з переліченого НЕ належить до викладених в Рішенні ЄСПЛ  "Іглін проти України" факторів, які можуть обмежити відповідальність держави за забезпечення надання обвинуваченим захисту у провадженні у справах про оскарження рішення?</t>
  </si>
  <si>
    <t>Обсяг повноважень суду, що переглядає справу</t>
  </si>
  <si>
    <t>Тяжкість пред'явлених обвинувачень</t>
  </si>
  <si>
    <t>Суворість покарання, що може бути призначене</t>
  </si>
  <si>
    <t>Кваліфікація захисника</t>
  </si>
  <si>
    <t xml:space="preserve">Згідно із Рішенням ЄСПЛ у справі "Іглін проти України", чиє втручання у відносини між захисником та підзахисним вимагається, у випадку очевидної нездатності першого  ефективно представляти інтереси другого?
</t>
  </si>
  <si>
    <t>Громадських організацій, що займаються проблемами захисту прав людини</t>
  </si>
  <si>
    <t>Компетентних національних органів</t>
  </si>
  <si>
    <t>Спілки адвокатів, членом якої є захисник</t>
  </si>
  <si>
    <t>Організацій, що надають безкоштовну правову допомогу</t>
  </si>
  <si>
    <t>Захисник може бути не кваліфікованим фахівцем</t>
  </si>
  <si>
    <t>Ефективність захисту вимагає здійснення постійного державного контролю над ним</t>
  </si>
  <si>
    <t>Захисник може ухилятися від виконання своїх обов'язків</t>
  </si>
  <si>
    <t>Вдосконалити його відповідно до вимог громадянського суспільства</t>
  </si>
  <si>
    <t>Переконатися у його відповідності вимогам справедливого суду</t>
  </si>
  <si>
    <t>Привести його у відповідність до стандартів, розроблених практикою ЄСПЛ</t>
  </si>
  <si>
    <t xml:space="preserve">Узагальнити практику держав для підготовки загальних висновків щодо її ефективності </t>
  </si>
  <si>
    <t>Яка з перелічених можливостей НЕ належить до передбачених Рішенням ЄСПЛ у справі "Іглін проти України" «необхідних заходів», що мають здійснюватися особою для підготовки захисту?</t>
  </si>
  <si>
    <t>Організувати захист належним чином</t>
  </si>
  <si>
    <t>Безперешкодно викласти суду необхідні аргументи захисту</t>
  </si>
  <si>
    <t>Ознайомитися з результатами тих розслідувань, що проводилися протягом усього провадження</t>
  </si>
  <si>
    <t>Пройти короткий курс підготовки з кримінального права</t>
  </si>
  <si>
    <t>У світлі якого права ЄСПЛ має розглядати право особи бути поінформованою про характер і причини висунутих щодо неї обвинувачень?</t>
  </si>
  <si>
    <t>Права обвинуваченого на підготовку свого захисту</t>
  </si>
  <si>
    <t>Права захищати себе особисто чи використовувати юридичну допомогу захисника</t>
  </si>
  <si>
    <t>Права на ефективний засіб правового захисту</t>
  </si>
  <si>
    <t>Права на оскарження в кримінальних справах</t>
  </si>
  <si>
    <t>Спосіб інформування</t>
  </si>
  <si>
    <t>Мова інформування</t>
  </si>
  <si>
    <t>Строк інформування</t>
  </si>
  <si>
    <t>Обсяг інформування</t>
  </si>
  <si>
    <t xml:space="preserve">Яке значення, згідно із Рішенням ЄСПЛ у справі "Жупнік проти України", має надання особі повної та докладної інформації щодо висунутих проти неї обвинувачень, які, у подальшому, можуть бути сприйняті судом як юридична кваліфікація діяння? </t>
  </si>
  <si>
    <t>Допомагає особі отримати більше часу для підготовки до судового розгляду</t>
  </si>
  <si>
    <t>Допомагає особі краще орієнтуватися у видах і формах покарання, що можуть бути застосовані щодо неї</t>
  </si>
  <si>
    <t>Є неодмінною умовою забезпечення верховенства права у державах-учасницях ЄКПЛ</t>
  </si>
  <si>
    <t>Є неодмінною передумовою забезпечення справедливості провадження</t>
  </si>
  <si>
    <t>З огляду на що, згідно із Рішенням ЄСПЛ у справі "Іглін проти України", повинна оцінюватися адекватність часу та засобів, наданих обвинуваченому для підготовки свого захисту?</t>
  </si>
  <si>
    <t>Процесуальних строків, передбачених законодавством кожної конкретної держави</t>
  </si>
  <si>
    <t>Середню тривалість підготовки обвинувачених до свого захисту</t>
  </si>
  <si>
    <t>Усталену практику ЄСПЛ в справах про порушення права на справедливий суд</t>
  </si>
  <si>
    <t>Обставини кожної конкретної справи</t>
  </si>
  <si>
    <t>Що, на думку ЄСПЛ, висловлену в Рішенні "Кромбах проти Франції", НЕ може бути використано законодавцем для перешкоджання невиправданій відсутності обвинуваченого під час судового розгляду?</t>
  </si>
  <si>
    <t xml:space="preserve">Позбавлення можливості звертатися по правову допомогу </t>
  </si>
  <si>
    <t xml:space="preserve">Встановлення штрафу за неповагу до суду </t>
  </si>
  <si>
    <t>Арешт особи, у зв'язку з підозрою у вчиненні злочину</t>
  </si>
  <si>
    <t>Зменшення строку покарання для забезпечення присутності</t>
  </si>
  <si>
    <t>Що, на думку ЄСПЛ, висловлену в Рішенні у справі "Кромбах проти Франції", є одним з основоположних елементів справедливого судового розгляду?</t>
  </si>
  <si>
    <t>Можливість розгляду справи судами кримінальної юрисдикції як очно, так і заочно</t>
  </si>
  <si>
    <t>Право кожного на те, щоб його інтереси в суді представляв адвокат</t>
  </si>
  <si>
    <t>Надання особі можливості оскаржити судове рішення</t>
  </si>
  <si>
    <t>Розгляд кримінальних справ судом присяжних</t>
  </si>
  <si>
    <t>Які наслідки, згідно із Рішенням ЄСПЛ у справі "Ігор Луценко проти України", мала безпідставна відмова національних судів у задоволенні клопотання заявника про допит свідків його затримання?</t>
  </si>
  <si>
    <t>Порушило обов'язкові процесуальні етапи провадження</t>
  </si>
  <si>
    <t>Порушило принцип "презумпції невинуватості"</t>
  </si>
  <si>
    <t>Підірвало віру громадськості у принцип верховенства права</t>
  </si>
  <si>
    <t>Підірвало загальну справедливість провадження</t>
  </si>
  <si>
    <t>Який принцип тлумачення Конвенції застосований ЄСПЛ у справі «Енгель та інші проти Нідерландів», в якій обвинувачення у вчиненні дисциплінарного порушення, як це мало місце в національній системі, було кваліфіковане як «кримінальне обвинувачення» в розумінні Конвенції, зважаючи на ступінь суворості покарання, яке могло бути застосовано до деяких заявників?</t>
  </si>
  <si>
    <t>Автономного тлумачення</t>
  </si>
  <si>
    <t>Динамічного тлумачення</t>
  </si>
  <si>
    <t>Пропорційності та балансу інтересів</t>
  </si>
  <si>
    <t>Який критерій, згідно з позицією, висловленою в рішенні у справі «Енгель та інші проти Нідерландів», ЄСПЛ НЕ покладає в основу встановлення того, чи має застосовуватись кримінально-правовий аспект статті 6 Конвенції?</t>
  </si>
  <si>
    <t>Внутрішньо-правова кваліфікація</t>
  </si>
  <si>
    <t>Суворість покарання, яке може бути застосоване до даної особи</t>
  </si>
  <si>
    <t>Прецедентна практика країни-учасниці Конвенції</t>
  </si>
  <si>
    <t>Складником  якої концепції, згідно з позицією ЄСПЛ, висловленою в рішенні у справі «Надточій проти України», є принцип рівності сторін?</t>
  </si>
  <si>
    <t>Доступу до суду</t>
  </si>
  <si>
    <t>Справедливого судового розгляду</t>
  </si>
  <si>
    <t>Юридичної визначеності</t>
  </si>
  <si>
    <t>Належної процедури</t>
  </si>
  <si>
    <t>Зміст якого принципу судового розгляду ЄСПЛ тлумачить як розумну можливість кожної сторони представляти свою сторону в умовах, які не ставлять її в суттєво менш сприятливе становище в порівнянні з опонентом?</t>
  </si>
  <si>
    <t>Рівності сторін</t>
  </si>
  <si>
    <t>Неупередженості суду</t>
  </si>
  <si>
    <t>Презумпції невинуватості</t>
  </si>
  <si>
    <t>Що, згідно з позицією ЄСПЛ, висловленою в рішенні у справі «Салов проти України», означає «неупередженість» суду в сенсі ст. 6 Конвенції?</t>
  </si>
  <si>
    <t>Жоден з членів суду не має проявляти будь-якої особистої прихильності або упередження</t>
  </si>
  <si>
    <t>Жоден з членів суду не має зазнавати зовнішнього тиску та упередження щодо нього</t>
  </si>
  <si>
    <t>Жоден з членів суду не має бути підданий неналежному внутрішньому тиску та упередженню щодо нього</t>
  </si>
  <si>
    <t>Жоден з членів суду не може бути звільнений до закінчення строку його повноважень через упередження щодо нього</t>
  </si>
  <si>
    <t>Зміст якого принципу судового розгляду ЄСПЛ тлумачить як розумну можливість кожній стороні ознайомитись з усіма доказами та зауваженнями, наданими іншою стороною, і відповісти на них?</t>
  </si>
  <si>
    <t>Змагальності</t>
  </si>
  <si>
    <t>Що, згідно з правовою позицією ЄСПЛ, висловленою в п. 65 рішення у справі «Салов проти України», означає, що поняття «обвинувачення» має «автономне» значення?</t>
  </si>
  <si>
    <t>Воно повинно розумітися в контексті його значення в національному праві, а не в сенсі Конвенції</t>
  </si>
  <si>
    <t>Воно повинно тлумачитись у світлі умов сьогодення, а також відповідно до тих понять, які панують в наші дні в демократичному суспільстві</t>
  </si>
  <si>
    <t>Воно повинно розумітися в сенсі Конвенції, а не лише в контексті його значення в національному праві</t>
  </si>
  <si>
    <t>Воно повинно тлумачитись шляхом звернення до історичних умов його формування, а також цілей та мотивів, що зумовили введення цієї категорії до системи правового регулювання</t>
  </si>
  <si>
    <t>Який принцип, що є одним з основних аспектів принципу верховенства права, передбачає, що коли рішення суду стало остаточним, воно не може бути піддано сумніву будь-яким іншим рішенням суду?</t>
  </si>
  <si>
    <t>Належної правової процедури</t>
  </si>
  <si>
    <t>Які наслідки, згідно з позицією ЄСПЛ, висловленою в рішенні у справі «Шабельник проти України», матиме використання судом при засудженні обвинуваченого викривальних свідчень, отриманих під час допиту без присутності адвоката?</t>
  </si>
  <si>
    <t xml:space="preserve">Буде непоправно порушено право на доступ до суду </t>
  </si>
  <si>
    <t xml:space="preserve">Буде непоправно порушене право захисту </t>
  </si>
  <si>
    <t>Буде порушено принцип рівності сторін</t>
  </si>
  <si>
    <t>Буде порушено принцип неупередженості суду</t>
  </si>
  <si>
    <t>Право на доступ до суду</t>
  </si>
  <si>
    <t>Право на оскарження судового рішення</t>
  </si>
  <si>
    <t>Право на виконання судового рішення</t>
  </si>
  <si>
    <t>Виходячи з якого принципу, на думку ЄСПЛ, висловлену в рішенні у справі «Рябих проти Росії», жодна зі сторін не може клопотати про перегляд остаточного і обов’язкового рішення переважно для того, щоб заслухати справу знову та домогтися нового рішення у справі?</t>
  </si>
  <si>
    <t>У чому полягало порушення ст. 6 Конвенції, яке було встановлено ЄСПЛ у справі «Жук проти України»?</t>
  </si>
  <si>
    <t>Відсутність відкритого судового засідання при розгляді касаційної скарги щодо кримінального обвинувачення Верховним Судом</t>
  </si>
  <si>
    <t>Недопуск заявника до участі у розгляді його касаційної скарги щодо кримінального обвинувачення Верховним Судом</t>
  </si>
  <si>
    <t>Невмотивованість судового рішення, винесеного в результаті розгляду касаційної скарги щодо кримінального обвинувачення Верховним Судом</t>
  </si>
  <si>
    <t>Надмірна тривалість розгляду касаційної скарги щодо кримінального обвинувачення Верховним Судом</t>
  </si>
  <si>
    <t>За якими критеріями, на думку ЄСПЛ, висловлену у рішенні у справі «Плєшков проти України», повинна оцінюватись розумність тривалості кримінального провадження?</t>
  </si>
  <si>
    <t>Дотримання балансу інтересів держави та прав фізичної особи при здійсненні провадження</t>
  </si>
  <si>
    <t>Складність справи, поведінка заявника і відповідних державних органів</t>
  </si>
  <si>
    <t>Законність, справедливість та доцільність</t>
  </si>
  <si>
    <t>Пропорційність, необхідність у демократичному суспільстві</t>
  </si>
  <si>
    <t>Який принцип, згідно з практикою ЄСПЛ, є порушеним, якщо твердження посадової особи щодо особи, обвинуваченої у кримінальному злочині, відображає думку про наявність її вини, коли цього ще не було встановлено відповідно до закону?</t>
  </si>
  <si>
    <t>Презумпції недоторканності</t>
  </si>
  <si>
    <t>Яка гарантія права на справедливий судовий розгляд, закріплена  у ч. 1 ст. 6 Конвенції, була порушена у справі «Дактарас проти Литви», коли Голова палати Верховного суду з кримінальних справ подав касаційне клопотання до суддів цієї самої палати, запропонувавши скасувати рішення апеляційного суду, після чого сам призначив суддю-доповідача і сформував склад суддівської колегії, яка мала розглянути справу?</t>
  </si>
  <si>
    <t>Розгляд справи судом, встановленим законом</t>
  </si>
  <si>
    <t>Публічний судовий розгляд справи</t>
  </si>
  <si>
    <t>Розгляд справи безстороннім судом</t>
  </si>
  <si>
    <t>Змагальність сторін</t>
  </si>
  <si>
    <t>У справі «Нечипорук та Йонкало проти України» первинні зізнання заявника були отримані від нього в результаті жорстокого поводження, яке прирівнюється до катувань у значенні ст. 3 Конвенції, які при розгляді справи були визнані національними судами допустимими. Суть якого права заявника у цьому випадку, на думку ЄСПЛ, було зведено нанівець?</t>
  </si>
  <si>
    <t>Не свідчити проти себе</t>
  </si>
  <si>
    <t>На розгляд справи незалежним і безстороннім судом</t>
  </si>
  <si>
    <t>На оскарження судового рішення</t>
  </si>
  <si>
    <t>Не виконувати явно злочинні розпорядження чи накази</t>
  </si>
  <si>
    <t>Яке право обвинуваченого, що випливає з мети ст. 6 Конвенції, забезпечує  можливість обвинуваченого бути вислуханим,  а також необхідність перевірити точність його тверджень і зіставити їх з показаннями потерпілого і показами свідків?</t>
  </si>
  <si>
    <t>Право на розгляд його справи безстороннім та неупередженим судом</t>
  </si>
  <si>
    <t>Бути присутнім у судовому засіданні</t>
  </si>
  <si>
    <t>Право на розгляд його справи у розумні строки</t>
  </si>
  <si>
    <t>З яким принципом, на думку ЄСПЛ, висловлену у рішенні у справі «Брумареску проти Румунії», є несумісною судова система, в якій можливо скасувати судове рішення, що стало остаточним і обов’язковим, судом вищої інстанції через протест, внесений суб’єктом владних повноважень?</t>
  </si>
  <si>
    <t>Що стало підставою визнання ЄСПЛ відсутності неупередженості та безсторонності суду у рішенні у справі «Фельдман проти України» від 8.04.2010 р.?</t>
  </si>
  <si>
    <t>Безпідставна та всупереч закону зміна територіальної підсудності справи заявника</t>
  </si>
  <si>
    <t>Надмірна тривалість розгляду справи заявника</t>
  </si>
  <si>
    <t>Недопуск заявника до участі у розгляді справи</t>
  </si>
  <si>
    <t>Ненадання заявнику можливості користуватись допомогою захисника</t>
  </si>
  <si>
    <t>Що НЕ відноситься до основоположних принципів тлумачення справедливого судового розгляду, сформульованих ЄСПЛ у рішенні у справі «Бельзюк проти Польщі», щодо ч. 1 ст. 6 у її зв’язку з ч. 3 ст. 6 Конвенції?</t>
  </si>
  <si>
    <t>Принцип рівності сторін та змагальності у кримінальному процесі передбачає як для обвинувачення, так і для захисту можливість ознайомитись із доказами, представленими іншою стороною, і відповісти на них</t>
  </si>
  <si>
    <t>Кримінальний процес становить одне ціле, і захист, передбачений ст. 6 Конвенції, припиняється з прийняттям рішення у першій інстанції</t>
  </si>
  <si>
    <t>При розгляді справи у першій інстанції поняття справедливого судового розгляду означає, за загальним правилом, можливість обвинуваченого бути присутнім на засіданні</t>
  </si>
  <si>
    <t>Держава повинна стежити за тим, щоб гарантії ст. 6 Конвенції поширювались і на апеляцію</t>
  </si>
  <si>
    <t>Якою є правова позиція ЄСПЛ, висловлена в п. 39 рішення у справі «Жогло проти України», щодо випадків, коли засудження ґрунтується виключно або вирішальною мірою на показаннях свідків, яких обвинувачений не мав можливості допитати або вимагати їхнього допиту як під час розслідування, так під час судового розгляду?</t>
  </si>
  <si>
    <t>Право на захист у таких випадках настільки обмежене, що стає не сумісним з гарантіями, передбаченими статтею 6 Конвенції</t>
  </si>
  <si>
    <t>Право на захист у таких випадках цілком відповідає гарантіям, передбаченим статтею 6 Конвенції, якщо суд належним чином дослідив показання свідків</t>
  </si>
  <si>
    <t>Право на захист не залежить від можливості обвинуваченого допитати або вимагати їхнього допиту як під час розслідування, так під час судового розгляду</t>
  </si>
  <si>
    <t>Право на захист у таких випадках вважається обмеженим в інтересах правосуддя</t>
  </si>
  <si>
    <t>Яке право НЕ передбачено п. с  ч. 3 ст. 6 Конвенції як таке, що гарантує, аби провадження проти обвинуваченого не здійснювалось без його належного представництва з метою захисту?</t>
  </si>
  <si>
    <t>Захищати себе особисто</t>
  </si>
  <si>
    <t>Використовувати допомогу захисника, вибраного на власний розсуд</t>
  </si>
  <si>
    <t>Одержувати допомогу захисника безоплатно</t>
  </si>
  <si>
    <t xml:space="preserve">Вимагати відводу судді </t>
  </si>
  <si>
    <t xml:space="preserve">Одержувати допомогу перекладача, яка оплачується за рахунок обвинуваченого </t>
  </si>
  <si>
    <t>Вимагати відводу судді, який не володіє мовою обвинуваченого</t>
  </si>
  <si>
    <t>Одержувати безоплатну допомогу перекладача</t>
  </si>
  <si>
    <t>Вимагати роз’яснення судового рішення</t>
  </si>
  <si>
    <t>Який критерій, згідно з позицією, висловленою в рішенні у справі «Фіндлі проти Сполученого Королівства» (п. 73), ЄСПЛ НЕ застосовує при встановленні того, чи може вважатись орган «незалежним судом» в розумінні ст. 6 Конвенції?</t>
  </si>
  <si>
    <t>Спосіб призначення</t>
  </si>
  <si>
    <t>Існування захисту від зовнішнього тиску</t>
  </si>
  <si>
    <t>Тривалість мандату його членів</t>
  </si>
  <si>
    <t>Відсутність упередження або наперед складеної думки</t>
  </si>
  <si>
    <t>Частина 1 ст. 6 Конвенції вимагає, аби кожен суд, до якого вона застосовується, був «безстороннім». Як  ЄСПЛ визначається безсторонність?</t>
  </si>
  <si>
    <t>Відсутність зовнішнього тиску на суддів</t>
  </si>
  <si>
    <t>Незвільнення суддів протягом тривалості мандату</t>
  </si>
  <si>
    <t xml:space="preserve">Відсутність неналежного внутрішнього тиску на суддів </t>
  </si>
  <si>
    <t>Порушення якого принципу констатував ЄСПЛ у рішенні у справі «Жук проти України», коли заявник, якого апеляційний суд визнав винним, просив про особисту присутність при розгляді справи Верховним Судом, але не був допущений до слухання справи, яке відбувалось у закритому засіданні?</t>
  </si>
  <si>
    <t>Юридичної  визначеності</t>
  </si>
  <si>
    <t>Недотримання якого принципу призвело до порушення ст. 6 Конвенції, яке встановив ЄСПЛ у рішенні у справі  «Ефтімов проти колишньої Югославської Республіки Македонія», коли заявникові не дозволили бути присутнім на слуханні в апеляційному суді, в той час як представник обвинувачення був присутнім?</t>
  </si>
  <si>
    <t>Безсторонності суду</t>
  </si>
  <si>
    <t>Яким чином, згідно з позицією ЄСПЛ, висловленою в рішенні у справі «Ібрагім та інші проти Сполученого Королівства», впливає на провадження в цілому використання у кримінальному провадженні свідчень, отриманих внаслідок порушення статті 3 Конвенції?</t>
  </si>
  <si>
    <t>Автоматично позбавляє справедливості провадження в цілому і порушує статтю 6 Конвенції</t>
  </si>
  <si>
    <t>Порушення статті 6 Конвенції відбувається лише у випадку застосування катувань, в той час як застосування інших видів поводження, передбачених ст. 3, не призводить до порушення ст. 6 Конвенції</t>
  </si>
  <si>
    <t>Порушення ст. 3 Конвенції при отриманні свідчень не може тягти за собою порушення ст. 6 Конвенції, оскільки цими статтями передбачено різні права людини</t>
  </si>
  <si>
    <t xml:space="preserve">Може викликати сумніви у справедливості провадження, при цьому не викликаючи порушення ст. 6 Конвенції </t>
  </si>
  <si>
    <t>Який принцип, згідно з позицією ЄСПЛ, висловленою в рішенні у справі  «Крестовський проти Росії», спрямований на захист підсудного від таємного правосуддя, на яке не поширюється контроль громадськості?</t>
  </si>
  <si>
    <t xml:space="preserve">Публічності </t>
  </si>
  <si>
    <t>За якої умови процедура прийняття апеляційної скарги до провадження, або ж присвячена виключно питанням права, а не фактів, може відповідати вимогам статті 6 Конвенції, навіть якщо апеляційний або касаційний суд не надали підсудному можливості особисто висловитись у такому суді?</t>
  </si>
  <si>
    <t>Якщо в суді першої інстанції засідання відбувалось публічно</t>
  </si>
  <si>
    <t>Якщо в суді першої інстанції засідання не відбувалось публічно</t>
  </si>
  <si>
    <t>Якщо підсудний використовує юридичну допомогу захисника</t>
  </si>
  <si>
    <t>Якщо підсудний не розуміє мови, яка використовується в суді</t>
  </si>
  <si>
    <t>Яких позитивних заходів, згідно з позицією ЄСПЛ, висловленою у рішенні у справі «Боттен проти Норвегії», має вжити суд апеляційної інстанції, коли він скасовує виправдувальний вирок, ухвалений у першій інстанції?</t>
  </si>
  <si>
    <t>Щодо забезпечення захисту обвинувачених</t>
  </si>
  <si>
    <t>Щодо забезпечення можливості заслухання обвинувачених</t>
  </si>
  <si>
    <t>Щодо забезпечення неупередженості суду</t>
  </si>
  <si>
    <t>Щодо забезпечення рівності сторін</t>
  </si>
  <si>
    <t>У якому випадку, згідно з позицією ЄСПЛ, висловленою в рішенні у справі «Ріпан проти Австрії», судовий розгляд відповідає вимогам публічності?</t>
  </si>
  <si>
    <t>Якщо судді зобов’язані давати пояснення щодо суті справ, які перебувають у їх провадженні</t>
  </si>
  <si>
    <t>Якщо здійснюється повне фіксування судового розгляду технічними засобами, про що повідомляється учасникам судового провадження</t>
  </si>
  <si>
    <t xml:space="preserve">Якщо громадськість може отримати інформацію про дату і місце, і якщо це місце є легкодоступним для громадськості </t>
  </si>
  <si>
    <t xml:space="preserve">Якщо у судовому розгляді беруть безпосередню участь всі учасники судового провадження </t>
  </si>
  <si>
    <t>Якою, на думку ЄСПЛ, висловлену в рішенні у справі «Вемхофф проти Німеччини», є мета надання особі права на розгляд справи упродовж розумного строку у кримінально-процесуальній сфері?</t>
  </si>
  <si>
    <t>Забезпечити, аби обвинувачений не залишався занадто довгий час під тягарем обвинувачення, обґрунтованість якого має бути доведена</t>
  </si>
  <si>
    <t>Забезпечити обґрунтованість та вмотивованість судового рішення</t>
  </si>
  <si>
    <t>Забезпечити дотримання всіх прав обвинуваченого, передбачених ч. 3 ст. 6 Конвенції</t>
  </si>
  <si>
    <t>Забезпечити відсутність тиску на обвинуваченого та упередження щодо нього</t>
  </si>
  <si>
    <t>Чого НЕ вимагає, згідно з позицією ЄСПЛ, висловленою в рішенні у справі «Барбера, Мессеге і Хабардо проти Іспанії», принцип презумпції невинуватості, втілений у ч. 2 ст. 6 Конвенції?</t>
  </si>
  <si>
    <t>Щоб члени суду, виконуючи свої функції, не відштовхувались від наперед ствердженого уявлення, що підсудний скоїв діяння, у якому його обвинувачують</t>
  </si>
  <si>
    <t>Щоб тягар доведення був покладений на сторону обвинувачення</t>
  </si>
  <si>
    <t>Щоб будь-які сумніви тлумачились на користь обвинуваченого</t>
  </si>
  <si>
    <t>Щоб тягар доведення був покладений на сторону захисту</t>
  </si>
  <si>
    <t>Гарантією якого принципу, згідно з позицією ЄСПЛ, висловленою в рішенні у справі «Магніцький та інші проти Росії», є норма кримінального права про те, що кримінальна відповідальність не зберігається відносно померлої особи, яка вчинила злочинні діяння?</t>
  </si>
  <si>
    <t xml:space="preserve">Презумпції невинуватості </t>
  </si>
  <si>
    <t>Юридичної певності</t>
  </si>
  <si>
    <t>У чому полягало порушення ч. 1 ст. 6 у поєднанні з ч. 3 ст. 6 Конвенції, встановлене ЄСПЛ у справі «Жогло проти України»?</t>
  </si>
  <si>
    <t>Незабезпечення можливості заявнику заперечити в судовому засіданні свідчення, на яких ґрунтувалось його засудження</t>
  </si>
  <si>
    <t>Порушення принципу публічності розгляду справи</t>
  </si>
  <si>
    <t>Порушення вимоги безсторонності суду</t>
  </si>
  <si>
    <t>Незабезпечення заявнику права на оскарження судового рішення</t>
  </si>
  <si>
    <t>Рівності процесуальних можливостей слідчих органів або органів прокуратури та обвинуваченого на противагу уразливості підозрюваних, яких утримують під вартою в поліції</t>
  </si>
  <si>
    <t>Недопущення застосування сили щодо підозрюваних і жорстокого поводження з ними з боку працівників поліції</t>
  </si>
  <si>
    <t>Забезпечення дотримання права обвинуваченого не свідчити проти самого себе, яке може бути гарантоване лише за умови належного повідомлення про ці права</t>
  </si>
  <si>
    <t>Забезпечення принципу незалежності, безсторонності та неупередженості суду</t>
  </si>
  <si>
    <t>З якого моменту, на думку ЄСПЛ, висловлену в рішенні у справі «Трутень проти України», особа набуває статусу підозрюваного, який обумовлює застосування гарантій статті 6 Конвенції?</t>
  </si>
  <si>
    <t xml:space="preserve">Коли їй цей статус надають офіційно </t>
  </si>
  <si>
    <t>Коли національні органи влади мають достатні підстави підозрювати цю особу в причетності до злочину</t>
  </si>
  <si>
    <t xml:space="preserve">З початку судового розгляду відповідного кримінального провадження </t>
  </si>
  <si>
    <t>Коли національним органам влади стало відомо про скоєння злочину</t>
  </si>
  <si>
    <t>Природа і тяжкість санкцій, що застосовуються до особи</t>
  </si>
  <si>
    <t>Ступінь суспільної небезпечності діяння</t>
  </si>
  <si>
    <t xml:space="preserve">Прецедентна практика </t>
  </si>
  <si>
    <t>Який учасник кримінального провадження має право звертатись зі скаргою до ЄСПЛ відповідно до ст. 6 Конвенції?</t>
  </si>
  <si>
    <t>Відповідно до якого принципу, на думку ЄСПЛ, висловлену в рішенні у справі «Бернард проти Франції», стаття 6 не дозволяє ЄСПЛ діяти в якості суду четвертої інстанції, а саме – заново встановлювати факти справи, знову вивчати стверджувані порушення національного законодавства?</t>
  </si>
  <si>
    <t>Субсидіарності</t>
  </si>
  <si>
    <t>Автономності</t>
  </si>
  <si>
    <t>Недотримання якого принципу призвело до встановлення ЄСПЛ порушення ст. 6 Конвенції у справі «Лучанінова проти України»?</t>
  </si>
  <si>
    <t>Публічний розгляд справи</t>
  </si>
  <si>
    <t>Розгляд справи незалежним і безстороннім судом</t>
  </si>
  <si>
    <t>У чому, на думку ЄСПЛ, полягало порушення права на справедливий судовий розгляд, передбаченого статтею 6 Конвенції, у справі «Жизіцький проти України»?</t>
  </si>
  <si>
    <t>Винесення обвинувального вироку на підставі визнавальних показів, отриманих  у ході катувань обвинуваченого</t>
  </si>
  <si>
    <t>Порушення принципу публічності судового розгляду</t>
  </si>
  <si>
    <t>Порушення принципу рівності сторін в ході судового провадження</t>
  </si>
  <si>
    <t xml:space="preserve">Як зазначив ЄСПЛ у рішенні у справі «Г. проти Бельгії», хоча не існує вичерпного переліку мінімальних вимог до «рівності сторін», повинні існувати відповідні процесуальні гарантії, які відповідають характеру справи та залежать від того, що опиняється під загрозою для сторін. Яка можливість НЕ включається ЄСПЛ до таких гарантій? </t>
  </si>
  <si>
    <t>Подати докази</t>
  </si>
  <si>
    <t>Оскаржити докази іншої сторони</t>
  </si>
  <si>
    <t>Оскаржити судове рішення</t>
  </si>
  <si>
    <t>Навести доводи щодо спірних питань</t>
  </si>
  <si>
    <t>Що НЕ передбачено статтею 6 Конвенції як правомірна підстава обмеження публічності судового розгляду?</t>
  </si>
  <si>
    <t>Захист громадського порядку</t>
  </si>
  <si>
    <t>Захист від контролю з боку громадськості</t>
  </si>
  <si>
    <t>Захист приватного життя сторін</t>
  </si>
  <si>
    <t>Захист національної безпеки</t>
  </si>
  <si>
    <t xml:space="preserve">Що, на думку ЄСПЛ, висловлену в рішенні у справі «Ібрагім та інші проти Сполученого Королівства», передбачає право обвинуваченого НЕ свідчити проти себе? </t>
  </si>
  <si>
    <t>Обвинувачення у кримінальному провадженні прагне довести вину обвинуваченого, не застосовуючи доказів, здобутих за допомогою методів тиску або примусу всупереч волі обвинуваченого</t>
  </si>
  <si>
    <t xml:space="preserve">Обвинувачення у кримінальному провадженні прагне довести вину обвинуваченого, не використовуючи показів обвинуваченого </t>
  </si>
  <si>
    <t>Суд, здійснюючи провадження, не бере до уваги покази обвинуваченого, отримані в ході досудового розслідування</t>
  </si>
  <si>
    <t>Обвинувачення у кримінальному провадження не може ґрунтуватись на визнавальних показах обвинуваченого</t>
  </si>
  <si>
    <t>У якому випадку, згідно з позицією ЄСПЛ, висловленою в рішенні у справі «Хлюстов проти Росії», особа НЕ може претендувати на статус жертви порушення свого права на справедливий судовий розгляд згідно зі статтею 6 Конвенції?</t>
  </si>
  <si>
    <t>Якщо під час провадження особа була виправдана</t>
  </si>
  <si>
    <t>Якщо особі не було відмовлено в оскарженні судового рішення</t>
  </si>
  <si>
    <t>Якщо особа скористалась юридичною допомогою захисника</t>
  </si>
  <si>
    <t>Якщо особі було надано можливість мати час і можливості, необхідні для підготовки свого захисту</t>
  </si>
  <si>
    <t>Який принцип, закріплений ст. 6 Конвенції, на думку ЄСПЛ, був порушений у справі «Моісєєв проти Росії», коли склад суду в ході розгляду справи заявника змінювався (рішенням голови суду) одинадцять разів, хоча про причини такої зміни повідомлялось лише у двох випадках?</t>
  </si>
  <si>
    <t>Розгляд справи впродовж розумного строку</t>
  </si>
  <si>
    <t>Публічність розгляду справи</t>
  </si>
  <si>
    <t>Незалежності і безсторонності суду</t>
  </si>
  <si>
    <t>До яких суб’єктів, згідно з позицією ЄСПЛ, висловленою у рішенні у справі «Гольм проти Швеції», НЕ застосовуються принципи для визначення того, чи суд може вважатись «незалежним і безстороннім»?</t>
  </si>
  <si>
    <t>Професійних суддів</t>
  </si>
  <si>
    <t>Мирових суддів</t>
  </si>
  <si>
    <t>Присяжних</t>
  </si>
  <si>
    <t>Представників обвинувачення, які є сторонами у провадженні</t>
  </si>
  <si>
    <t>Порушення якої вимоги, передбаченої статтею 6 Конвенції, встановив ЄСПЛ у справі «Мітров проти колишньої Югославської Республіки Македонія», коли кримінальний процес проти заявника здійснювався в суді, в якому мати жертви працювала суддею?</t>
  </si>
  <si>
    <t>Які наслідки вбачає ЄСПЛ у ситуації, коли заявник не зазнав суду і був засуджений посмертно, виходячи з рішення у справі «Магнітський та інші проти Росії»?</t>
  </si>
  <si>
    <t xml:space="preserve">Порушення принципу презумпції невинуватості </t>
  </si>
  <si>
    <t xml:space="preserve">Порушення принципу пропорційності та балансу інтересів </t>
  </si>
  <si>
    <t xml:space="preserve">Порушення принципу справедливості </t>
  </si>
  <si>
    <t>З якого моменту, згідно з позицією ЄСПЛ, висловленою в рішенні у справі «Джон Мюррей проти Сполученого Королівства», застосовується право зберігати мовчання?</t>
  </si>
  <si>
    <t>Коли особі офіційно надано статус обвинуваченого</t>
  </si>
  <si>
    <t>Стадії дізнання, яке провадить поліція</t>
  </si>
  <si>
    <t>Подачі апеляційної скарги</t>
  </si>
  <si>
    <t>Елементом якого права, передбаченого Конвенцією про захист прав людини і основоположних свобод, є принцип презумпції невинуватості?</t>
  </si>
  <si>
    <t xml:space="preserve">На свободу та особисту недоторканність </t>
  </si>
  <si>
    <t>На справедливий суд</t>
  </si>
  <si>
    <t xml:space="preserve">На ефективний засіб правового захисту </t>
  </si>
  <si>
    <t>На оскарження у кримінальних справах</t>
  </si>
  <si>
    <t>На думку ЄСПЛ, для того, щоб встановити, чи було під час провадження позбавлено самої суті право не свідчити проти себе, Суд має перевірити певні складові. Що ЄСПЛ НЕ відносить до таких складових?</t>
  </si>
  <si>
    <t>Характер і ступінь примусу</t>
  </si>
  <si>
    <t>Наявність під час провадження належних гарантій</t>
  </si>
  <si>
    <t>Спосіб застосування отриманих у такий спосіб доказів</t>
  </si>
  <si>
    <t xml:space="preserve">Можливість оскарження дії державних органів </t>
  </si>
  <si>
    <t xml:space="preserve">Порушення якого права встановив ЄСПЛ поряд з порушенням права на справедливий суд у справі «Биков проти Росії» у зв’язку з використанням доказів, отриманих за допомогою незаконного прихованого спостереження? </t>
  </si>
  <si>
    <t>На повагу до приватного і сімейного життя (ст. 8 Конвенції)</t>
  </si>
  <si>
    <t>На свободу вираження поглядів (ст. 10 Конвенції)</t>
  </si>
  <si>
    <t>На свободу і особисту недоторканність (ст. 5 Конвенції)</t>
  </si>
  <si>
    <t>На ефективний засіб правового захисту (ст. 13 Конвенції)</t>
  </si>
  <si>
    <t xml:space="preserve">У якому випадку, на думку ЄСПЛ, висловлену в рішенні у справі «Боттен проти Норвегії», апеляційний суд повинен вжити позитивні заходи для забезпечення можливості обвинуваченого бути заслуханим у суді? </t>
  </si>
  <si>
    <t>Коли суд скасовує обвинувальний вирок у першій інстанції</t>
  </si>
  <si>
    <t>Коли судовий розгляд здійснюється не публічно</t>
  </si>
  <si>
    <t>Коли суд скасовує виправдувальний вирок у першій інстанції</t>
  </si>
  <si>
    <t xml:space="preserve">Коли не здійснюється фіксування судового розгляду технічними засобами </t>
  </si>
  <si>
    <t>Що НЕ є елементом права на справедливий суд, закріпленого статтею 6 Конвенції?</t>
  </si>
  <si>
    <t>Розгляд справи судом, встановлений законом</t>
  </si>
  <si>
    <t>Розумний строк розгляду справи</t>
  </si>
  <si>
    <t>Обов’язковість звернення до суду за захистом своїх прав</t>
  </si>
  <si>
    <t>У якому випадку, згідно з позицією ЄСПЛ, висловленою в рішенні у справі «Моннелл і Морріс проти Сполученого Королівства», процедура розгляду апеляційної скарги може відповідати вимогам статті 6 Конвенції, навіть якщо апеляційний суд не надав заявнику можливості особисто висловитись у такому суді, за умови, що в суді першої інстанції засідання відбувалось публічно?</t>
  </si>
  <si>
    <t>Якщо апеляційний суд вирішує виключно питання права</t>
  </si>
  <si>
    <t>Якщо апеляційний суд вирішує виключно питання факту</t>
  </si>
  <si>
    <t>Якщо апеляційний суд вирішує питання права і факту</t>
  </si>
  <si>
    <t>Якщо апеляційний суд задовольняє апеляційну скаргу</t>
  </si>
  <si>
    <t>У справі «Моісєєв проти Росії» адвокати заявника повинні були просити спеціальні дозволи для того, щоб відвідати його для консультацій. Дозволи були дійсні лише на одне відвідування, і спроби адвокатів збільшити строк їхньої дії виявилися марними. Який принцип визнав порушеним ЄСПЛ з огляду на контроль, здійснюваний стороною обвинувачення щодо доступу адвокатів до заявника?</t>
  </si>
  <si>
    <t>Процесуальної рівності сторін</t>
  </si>
  <si>
    <t>Безсторонності та неупередженості суду</t>
  </si>
  <si>
    <t>Органи місцевого самоврядування</t>
  </si>
  <si>
    <t>Органи національної поліції</t>
  </si>
  <si>
    <t>Трудові колективи</t>
  </si>
  <si>
    <t>Який суб'єкт приймає рішення з питань боротьби зі стихійним лихом і епідеміями, які передбачають за їх порушення адміністративну відповідальність?</t>
  </si>
  <si>
    <t>Міська рада</t>
  </si>
  <si>
    <t>Державна служба України з надзвичайних ситуацій</t>
  </si>
  <si>
    <t>Які заходи впливу застосовуються  до неповнолітніх, які вчинили адміністративні правопорушення?</t>
  </si>
  <si>
    <t>За яких обставин власник транспортного засобу  НЕ несе адміністративної  відповідальності  за правопорушення  у сфері забезпечення безпеки дорожнього руху у разі фіксації працюючими в автоматичному режимі технічними засобами?</t>
  </si>
  <si>
    <t>Оплатне вилучення предмета, який став знаряддям вчинення  адміністративного правопорушення</t>
  </si>
  <si>
    <t xml:space="preserve">Яке адміністративне стягнення  може бути застосовано як основне та як додаткове? </t>
  </si>
  <si>
    <t>Жінкам, які мають дітей віком до 7 років</t>
  </si>
  <si>
    <t>Жінкам, які мають дітей віком до 14 років</t>
  </si>
  <si>
    <t>На який максимальний строк застосовується адміністративний арешт?</t>
  </si>
  <si>
    <t>До трьох діб</t>
  </si>
  <si>
    <t>На який максимальний строк встановлюється і застосовується арешт з утриманням на гауптвахті за окремі види військових адміністративних правопорушень?</t>
  </si>
  <si>
    <t>Вчинення правопорушення при збігу тяжких особистих обставин</t>
  </si>
  <si>
    <t xml:space="preserve">Вчинення правопорушення особою, яка має на утриманні неповнолітню дитину </t>
  </si>
  <si>
    <t>Невизнання вини особою, яка вчинила правопорушення</t>
  </si>
  <si>
    <t>Шляхом поглинення менш суворих більш суворими стягненнями</t>
  </si>
  <si>
    <t xml:space="preserve">Протягом якого максимального строку може бути накладено адміністративне стягнення за вчинення правопорушення, пов'язаного з корупцією? </t>
  </si>
  <si>
    <t>Шести місяців з дня його виявлення, але не пізніше одного року з дня його вчинення</t>
  </si>
  <si>
    <t xml:space="preserve">Яка особа вважається такою, що НЕ була піддана адміністративному стягненню? </t>
  </si>
  <si>
    <t>Чи сплачується (якщо так, то в якому порядку) судовий збір, якщо судом ухвалено постанову про накладення адміністративного стягнення?</t>
  </si>
  <si>
    <t>Так, представником особи, на яку накладено таке стягнення</t>
  </si>
  <si>
    <t>Так, за рахунок коштів Державного бюджету України</t>
  </si>
  <si>
    <t>Так, особою, на яку накладено таке стягнення</t>
  </si>
  <si>
    <t>Ні, судовий збір не справляється</t>
  </si>
  <si>
    <t>Порушення встановлених законом обмежень щодо одержання подарунків</t>
  </si>
  <si>
    <t>Психологічного, фізичного, економічного насильства керівника закладу освіти стосовно підлеглої особи</t>
  </si>
  <si>
    <t>Психологічного, фізичного, економічного, сексуального насильства, що вчиняються в сім’ї чи в межах місця проживання або між родичами, або між колишнім чи теперішнім подружжям, або між іншими особами, які спільно проживають (проживали) однією сім’єю, але не перебувають (не перебували) у родинних відносинах чи у шлюбі між собою</t>
  </si>
  <si>
    <t>Стягнення не може бути посилено, крім випадків передбачених законодавством</t>
  </si>
  <si>
    <t>Ст.166-3 (Заборона створення нових підприємств чи інших організаційних форм підприємництва в будь-якій сфері діяльності)</t>
  </si>
  <si>
    <t xml:space="preserve">Протягом якого максимального строку з дня вручення  постанови про накладення штрафу за правопорушення, у разі  його фіксації в автоматичному режимі, власник транспортного засобу  може повідомити орган, що виніс постанову, про те, що транспортний засіб знаходився у  користуванні іншої особи? </t>
  </si>
  <si>
    <t xml:space="preserve">Інспектор рибоохорони </t>
  </si>
  <si>
    <t>У яку мінімальну кількість разів дохід фізичної особи має перевищувати неоподатковуваний мінімум доходів громадян для притягнення до адміністративної відповідальності за отримання доходу у великих розмірах при здійсненні операції, пов’язаної з провадженням професійної діяльності на ринках капіталу (ст.163-7 КУпАП)?</t>
  </si>
  <si>
    <t>Недотримання під час провадження господарської діяльності екологічних умов, передбачених у висновку з оцінки впливу на довкілля</t>
  </si>
  <si>
    <t xml:space="preserve">Незаконне вирощування конопель у кількості понад 20 рослин </t>
  </si>
  <si>
    <t>Незаконне вирощування конопель у кількості 15 рослин</t>
  </si>
  <si>
    <t>За якої умови настає адміністративна відповідальність за незаконне вирощування конопель (ст. 106-2 КУпАП)?</t>
  </si>
  <si>
    <t xml:space="preserve">Здійснення діяльності у відповідних процесуальних формах </t>
  </si>
  <si>
    <t>Залучається особою, яка звинувачується у вчиненні адміністративного правопорушення</t>
  </si>
  <si>
    <t>Призначається прокурором, який бере участь у справі</t>
  </si>
  <si>
    <t>Призначається органом (посадовою особою), в провадженні якого перебуває справа про адміністративне правопорушення</t>
  </si>
  <si>
    <t>Залучається захисником правопорушника, який бере участь у справі</t>
  </si>
  <si>
    <t>Яка з ознак НЕ розкриває зміст поняття адміністративного правопорушення, сформульованого у ст. 9 КУпАП?</t>
  </si>
  <si>
    <t>Протягом якого строку особа, яка ввезла транспортний засіб на територію України може надати документ, який підтверджує, що до моменту вчинення правопорушення транспортний засіб вибув з її володіння внаслідок протиправних дій інших осіб, щоб бути звільненою від адміністративної відповідальності за порушення у сфері забезпечення безпеки дорожнього руху або за порушення правил зупинки, стоянки, паркування транспортних засобів, зафіксоване в режимі фотозйомки (відеозапису) (ст.279-3 КУпАП)?</t>
  </si>
  <si>
    <t>При вчиненні якого адміністративного правопорушення поліцейські вправі здійснювати адміністративне затримання?</t>
  </si>
  <si>
    <t xml:space="preserve">Куріння тютюнових виробів у заборонених місцях </t>
  </si>
  <si>
    <t xml:space="preserve">Придбання міцних спиртних напоїв домашнього вироблення </t>
  </si>
  <si>
    <t xml:space="preserve">Поява у громадських місцях у п'яному вигляді </t>
  </si>
  <si>
    <t xml:space="preserve">Реалізація фальсифікованих алкогольних напоїв </t>
  </si>
  <si>
    <t>Ненадання інформації</t>
  </si>
  <si>
    <t>Порушення строків надання інформації</t>
  </si>
  <si>
    <t>За яких мінімальних калібру і швидкості польоту кулі  настає адміністративна відповідальність за стрільбу з пневматичної зброї в населених пунктах і в не відведених для цього місцях?</t>
  </si>
  <si>
    <t>Понад 3 мм,  понад 50 метрів за секунду</t>
  </si>
  <si>
    <t xml:space="preserve">Понад 4,5 мм, понад 100 метрів за секунду                                                </t>
  </si>
  <si>
    <t xml:space="preserve">Понад 6 мм, понад 200 метрів за секунду </t>
  </si>
  <si>
    <t xml:space="preserve">Понад 8 мм, понад 300 метрів за секунду </t>
  </si>
  <si>
    <t>Яка форма порушення законодавства про державну таємницю передбачена КУпАП?</t>
  </si>
  <si>
    <t>При якому мінімальному перевищенні встановлених обмежень швидкості руху транспортних засобів  настає адміністративна відповідальність  відповідно до КУпАП?</t>
  </si>
  <si>
    <t>Порушення правил внутрішнього трудового розпорядку на повітряному судні</t>
  </si>
  <si>
    <t>Порушення правил здачі дорогоцінних металів і дорогоцінного каміння визнається здійсненим у великому розмірі, якщо вартість зазначених у  статті 162-3 КУпАП предметів, незданих або непроданих, перевищує неоподатковуваний мінімум доходів громадян в яку мінімальну кількість разів?</t>
  </si>
  <si>
    <t>Оплатне вилучення предмета</t>
  </si>
  <si>
    <t>Орган опіки і піклування</t>
  </si>
  <si>
    <t xml:space="preserve">Конфіскація предмета (грошей), одержаних внаслідок адміністративного правопорушення </t>
  </si>
  <si>
    <t>Яке адміністративне стягнення НЕ передбачене КУпАП за вчинення правопорушень, повʼязаних з корупцією?</t>
  </si>
  <si>
    <t>У межах якого максимального строку відповідно до КУпАП може бути  накладене адміністративне стягнення за незаконне перетинання або спробу незаконного перетинання державного кордону України з дня виявлення?</t>
  </si>
  <si>
    <t xml:space="preserve">Двох місяців, але не пізніше шести місяців з дня вчинення </t>
  </si>
  <si>
    <t>Одного року, але непізніше трьох років з дня вчинення</t>
  </si>
  <si>
    <t>Орган охорони навколишнього природнього середовища України</t>
  </si>
  <si>
    <t xml:space="preserve">Вилучення засобу вчинення правопорушення та адміністративне затримання </t>
  </si>
  <si>
    <t xml:space="preserve">
Який орган відповідно до КУпАП уповноважені складати протоколи щодо порушення обмежень  сумісництва та суміщення з іншими видами діяльності, щодо осіб які не віднесені до службових, які займають відповідальне та особливо відповідальне становище?</t>
  </si>
  <si>
    <t>Місцевого загального суду за місцем знаходження місця роботи особи, яка вчинила адміністративне правопорушення</t>
  </si>
  <si>
    <t xml:space="preserve">Складання протоколу про вчинення адміністративного правопорушення. Доставлення правопорушника за належністю. Розгляд справи у судовому засіданні. Підписання постанови по справі про адміністративне правопорушення                                                                                   </t>
  </si>
  <si>
    <t xml:space="preserve">Доставлення правопорушника до органу, який повноважний складати протокол. Складання протоколу про вчинення адміністративного правопорушення. Підписання постанови по справі про адміністративне правопорушення. Розгляд справи у судовому засіданні </t>
  </si>
  <si>
    <t xml:space="preserve">Складання протоколу про вчинення адміністративного правопорушення. Розгляд справи у судовому засіданні. Доставлення правопорушника за належністю.
Підписання постанови по справі про адміністративне правопорушення        </t>
  </si>
  <si>
    <t>Надсилання місцевим судом апеляційної скарги разом із справою до апеляційного суду.  Проведення судового засідання апеляційним судом. Подання апеляційної скарги до місцевого суду. Постановлення рішення апеляційним судом</t>
  </si>
  <si>
    <t>Надсилання місцевим судом апеляційної скарги разом із справою до апеляційного суду. Подання апеляційної скарги до місцевого суду.  Проведення судового засідання апеляційним судом. Постановлення рішення  апеляційним судом</t>
  </si>
  <si>
    <t>Подання апеляційної скарги до місцевого суду. Надсилання місцевим судом апеляційної скарги разом із справою до апеляційного суду.  Проведення судового засідання апеляційним судом. Постановлення рішення апеляційним судом</t>
  </si>
  <si>
    <t>Подання апеляційної скарги до місцевого суду. Проведення судового засідання апеляційним судом. Надсилання місцевим судом апеляційної скарги разом із справою до апеляційного суду. Постановлення рішення апеляційним судом</t>
  </si>
  <si>
    <t>Складено протокол про вчинення адміністративного правопорушення. Особу притягнуто до адміністративної відповідальності. Особу звільнено з займаної посади, у зв’язку з набранням законної сили постанови суду, якою було накладено стягнення у виді позбавлення права обіймати певні посади або займатися певною діяльністю. Надіслано повідомлення про складення протоколу про вчинення адміністративного правопорушення, пов’язаного з корупцією до органу державної влади, де працює особа</t>
  </si>
  <si>
    <t xml:space="preserve">Складено протокол про вчинення адміністративного правопорушення. Надіслано повідомлення про складення протоколу про вчинення адміністративного правопорушення, пов’язаного з корупцією до органу державної влади, де працює особа. Особу звільнено з займаної посади, у зв’язку з набранням законної сили постанови суду, якою було накладено стягнення у виді позбавлення права обіймати певні посади або займатися певною діяльністю. Особу притягнуто до адміністративної відповідальності                                                                                                      </t>
  </si>
  <si>
    <t xml:space="preserve">Складено протокол про вчинення адміністративного правопорушення.       Надіслано повідомлення про складення протоколу про вчинення адміністративного правопорушення, пов’язаного з корупцією до органу державної влади, де працює особа.         Особу притягнуто до адміністративної відповідальності. Особу звільнено з займаної посади, у зв’язку з набранням законної сили постанови суду, якою було накладено стягнення у виді позбавлення права обіймати певні посади або займатися певною діяльністю                                                           </t>
  </si>
  <si>
    <t xml:space="preserve">Складено протокол про вчинення адміністративного правопорушення. Особу звільнено з займаної посади, у зв’язку з набранням законної сили постанови суду, якою було накладено стягнення у виді позбавлення права обіймати певні посади або займатися певною діяльністю. Надіслано повідомлення про складення протоколу про вчинення адміністративного правопорушення, пов’язаного з корупцією до органу державної влади, де працює особа. Особу притягнуто до адміністративної відповідальності                                                                                                       </t>
  </si>
  <si>
    <t>Складання протоколу про адміністративне правопорушення. Набрання постановою суду законної сили. Направлення протоколу про адміністративне правопорушення на доопрацювання. Оголошення постанови по справі і вручення копії постанови</t>
  </si>
  <si>
    <t>Складання протоколу про адміністративне правопорушення. Направлення протоколу про адміністративне правопорушення на доопрацювання. Набрання постановою суду законної сили. Оголошення постанови по справі і вручення копії постанови</t>
  </si>
  <si>
    <t xml:space="preserve">Складання протоколу про адміністративне правопорушення. Направлення протоколу про адміністративне правопорушення на доопрацювання. Оголошення постанови по справі і вручення копії постанови. Набрання постановою суду законної сили                                                                            </t>
  </si>
  <si>
    <t xml:space="preserve">Складання протоколу про адміністративне правопорушення. Набрання постановою суду законної сили. Оголошення постанови по справі і вручення копії постанови. Направлення протоколу про адміністративне правопорушення на доопрацювання                                                               </t>
  </si>
  <si>
    <t>Де НЕ можуть розглядатись справи про адміністративні правопорушення з метою підвищення  їх виховної і запобіжної ролі?</t>
  </si>
  <si>
    <t>За місцем обліку правопорушень</t>
  </si>
  <si>
    <t>Чи є присутність понятих при проведенні особистого огляду обов'язковою відповідно до КУпАП?</t>
  </si>
  <si>
    <t>Що є підставою відповідно до КУпАП для тимчасового вилучення посвідчення водія до набрання законної сили постановою у справі про адміністративне правопорушення?</t>
  </si>
  <si>
    <t>Міністерства юстиції України</t>
  </si>
  <si>
    <t xml:space="preserve">
Протягом якого строку з моменту отримання звернення особи, постанова про накладення стягнення, що вважається виконаною, за правопорушення у сфері забезпечення безпеки дорожнього руху, яке зафіксоване в автоматичному режимі, надсилається на її адресу рекомендованим листом?  </t>
  </si>
  <si>
    <t>Який максимальний строк, протягом якого постанова суду про накладення  адміністративного стягнення за умисне порушення встановленого законом обмеження щодо строку перебування дитини за межами України з дня набрання нею законної сили, направляється органам прикордонної служби для застосування до особи тимчасового обмеження права на виїзд за межі України з дитиною?</t>
  </si>
  <si>
    <t xml:space="preserve">
1 день</t>
  </si>
  <si>
    <t xml:space="preserve">
3 дні</t>
  </si>
  <si>
    <t xml:space="preserve">Який максимальний строк надсилання скарги, що надійшла із справою до органу (посадової особи), правомочного її розглядати? </t>
  </si>
  <si>
    <t>Який максимальний строк, протягом якого може бути подана скарга на постанову з дня набрання нею законної сили  у справі про адміністративне правопорушення у сфері забезпечення безпеки дорожнього руху, зафіксоване в автоматичному режимі?</t>
  </si>
  <si>
    <t>Постанова залишається без змін і розгляд справи зупиняється</t>
  </si>
  <si>
    <t>Який максимальний строк, відповідно до КУпАП, встановлено для розгляду заяви про перегляд судового рішення Верховним Судом про перегляд постанови у справі про адміністративне правопорушення у зв’язку з ухваленням рішення міжнародною судовою установою, юрисдикція якої визнана Україною з дня призначення справи до розгляду?</t>
  </si>
  <si>
    <t>Який орган відповідно до КУпАП ухвалює постанову за заявою про перегляд судового рішення у справі про адміністративне правопорушення у зв’язку з ухваленням рішення міжнародною судовою установою, юрисдикція якої визнана Україною?</t>
  </si>
  <si>
    <t xml:space="preserve">Велика Палата Верховного Суду </t>
  </si>
  <si>
    <t>Касаційний кримінальний суд у складі Верховного Суду</t>
  </si>
  <si>
    <t>Касаційний адміністративний суд у складі Верховного Суду</t>
  </si>
  <si>
    <t>Виправні роботи або сувора догана</t>
  </si>
  <si>
    <t>Попередження або догана</t>
  </si>
  <si>
    <t>Ні, оскільки помічник-консультант не може бути суб’єктом адміністративного правопорушення за сумісництво та суміщення з іншими видами діяльності</t>
  </si>
  <si>
    <t>Кримінального правопорушення, передбаченого ст. 368-5 КК України (незаконне збагачення)</t>
  </si>
  <si>
    <t>Якщо перевищує два прожиткових мінімуми для працездатних осіб,  встановлених на 1 січня того року, в якому було одержано подарунок</t>
  </si>
  <si>
    <t xml:space="preserve">Подарунки якої мінімальної сукупної вартості, отримані від однієї особи (групи осіб) протягом року  (в розрахункових одиницях), є предметом складу адміністративного правопорушення, пов'язаного з корупцією, передбаченого ст. 172-5 КУпАП? </t>
  </si>
  <si>
    <t>Перевищує чотири прожиткові мінімуми для працездатних осіб, встановлені на день прийняття подарунків</t>
  </si>
  <si>
    <t>Перевищує чотири прожиткові мінімуми для працездатних осіб, встановлені на 1 січня року, в якому прийнято подарунки</t>
  </si>
  <si>
    <t>Керівникові підприємства, установи чи організації, де працює викривач</t>
  </si>
  <si>
    <t>Голову Верховного Суду</t>
  </si>
  <si>
    <t>Який орган або посадову особу повідомляє Національне агентство з питань запобігання корупції про складання стосовно судді Конституційного Суду України протоколу про адміністративне правопорушення, пов'язане з корупцією?</t>
  </si>
  <si>
    <t>Який орган або посадову особу повідомляє Національне агентство з питань запобігання корупції про складання протоколу про адміністративне правопорушення, пов'язане з корупцією стосовно судді?</t>
  </si>
  <si>
    <t>Протягом якого максимального строку з дати отримання протоколу про адміністративне правопорушення, пов'язане з корупцією, суддя може надати пояснення стосовно обставин, що можуть свідчити про вчинення цього правопорушення, уповноваженій особі Національного агентства з питань запобігання корупції?</t>
  </si>
  <si>
    <t>Який статус має   викривач у справі про адміністративне правопорушення, пов'язане з корупцією?</t>
  </si>
  <si>
    <t>Протягом якого максимального строку постанова суду про накладення адміністративного стягнення за адміністративне правопорушення, пов’язане з корупцією, з дня набрання нею законної сили, направляється відповідному органу для вирішення питання про притягнення особи до дисциплінарної відповідальності?</t>
  </si>
  <si>
    <t>Триденного</t>
  </si>
  <si>
    <t>П’ятиденного</t>
  </si>
  <si>
    <t>Семиденного</t>
  </si>
  <si>
    <t>Десятиденного</t>
  </si>
  <si>
    <t>Протягом якого максимального строку з дня виявлення адміністративного правопорушення, пов'язаного з корупцією, на особу може бути накладено адміністративне стягнення?</t>
  </si>
  <si>
    <t>Відповідальність передбачена лише за використання такої інформації</t>
  </si>
  <si>
    <t>Яке твердження щодо адміністративної відповідальності за незаконне використання інформації, що стала відома особі у зв’язку з виконанням службових або інших визначених законом повноважень, є правильним?</t>
  </si>
  <si>
    <t>Державного агентства з енергоефективності та енергозбереження України</t>
  </si>
  <si>
    <t>Національного агентства з питань виявлення, розшуку та управління активами, одержаними від корупційних та інших злочинів</t>
  </si>
  <si>
    <t xml:space="preserve">Ґвалт, крики з хуліганських мотивів біля вікон громадян у нічний час </t>
  </si>
  <si>
    <t xml:space="preserve">
Уповноважені особи  яких органів відповідно до КУпАП мають право складати протоколи про адміністративні правопорушення щодо  порушення вимог фінансового контролю, щодо осіб які не віднесені до службових, які займають відповідальне та особливо відповідальне становище? </t>
  </si>
  <si>
    <t xml:space="preserve">
Уповноважені особи  яких органів відповідно до КУпАП мають право складати протоколи про адміністративні правопорушення щодо незаконного перевезення іноземців та осіб без громадянства територією України (ст.206-1 КУпАП)?</t>
  </si>
  <si>
    <t xml:space="preserve">Доставлення правопорушника до органу, який повноважний складати протокол. Складання протоколу про вчинення адміністративного правопорушення. Розгляд справи у судовому засіданні. Постановлення рішення по справі </t>
  </si>
  <si>
    <t>Які суспільно небезпечні діяння є кримінальними правопорушеннями та які покарання застосовуються до осіб, що їх вчинили</t>
  </si>
  <si>
    <t>Які правові наслідки  настають, якщо громадяни України та особи без громадянства, що постійно проживають в Україні, вчинили кримінальні правопорушення за межами України і зазнали там кримінального покарання?</t>
  </si>
  <si>
    <t>Кримінальна відповідальність для таких осіб за КК України настає у будь-якому випадку</t>
  </si>
  <si>
    <t>Кримінальна відповідальність для таких осіб настає за вчинення тяжких або особливо тяжких злочинів проти життя і здоров'я особи</t>
  </si>
  <si>
    <t>Кримінальна відповідальність для таких осіб за КК України не настає</t>
  </si>
  <si>
    <t>Кримінальна відповідальність для таких осіб настає  за вчинення лише особливо тяжких злочинів проти життя і здоров'я особи</t>
  </si>
  <si>
    <t>У якому випадку іноземці та особи без громадянства, які НЕ проживають постійно в Україні, вчинивши кримінальне правопорушення за її межами, підлягають кримінальній відповідальності за КК України?</t>
  </si>
  <si>
    <t>У якому випадку згідно з положеннями КК України може бути врахований вирок суду іноземної держави щодо громадянина України, іноземця або особи без громадянства?</t>
  </si>
  <si>
    <t>Якщо вони були засуджені за кримінальне правопорушення, вчинене за межами України, та знову вчинили кримінальне правопорушення на території України</t>
  </si>
  <si>
    <t>Чи підлягають громадяни України видачі іноземній державі для притягнення їх до кримінальної відповідальності та віддання до суду за вчинені ними злочини поза межами України?</t>
  </si>
  <si>
    <t>Так, підлягають, але за умови наявності запиту від відповідної іноземної держави</t>
  </si>
  <si>
    <t>Ні, не підлягають, оскільки це заборонено положеннями КК України</t>
  </si>
  <si>
    <t>Так, підлягають, але за умови вчинення ними лише тяжких чи особливо тяжких злочинів</t>
  </si>
  <si>
    <t>Ні, не підлягають, оскільки це суперечить принципам і нормам міжнародного права</t>
  </si>
  <si>
    <t>Якщо діяння, за яке особу було засуджено, згідно з КК України не визнається кримінальним правопорушенням, але за міжнародним договором було б кримінальним правопорушенням у разі вчинення на території України</t>
  </si>
  <si>
    <t>Якщо діяння, за яке особу було засуджено, згідно з КК України визнається кримінальним правопорушенням або було б кримінальним правопорушенням у разі вчинення на території України</t>
  </si>
  <si>
    <t>Що відповідно до КК України є елементами складу кримінального правопорушення?</t>
  </si>
  <si>
    <t xml:space="preserve">Об'єкт  та  суб'єкт кримінального правопорушення </t>
  </si>
  <si>
    <t>Умисна спільна участь декількох суб'єктів у вчиненні кримінального правопорушення</t>
  </si>
  <si>
    <t>Спосіб та місце вчинення кримінального правопорушення</t>
  </si>
  <si>
    <t>Об'єктом та предметом посягання</t>
  </si>
  <si>
    <t>Формою протиправного діяння</t>
  </si>
  <si>
    <t>Суб'єктивною стороною посягання</t>
  </si>
  <si>
    <t>За яким критерієм класифікуються кримінальні правопорушення у КК України?</t>
  </si>
  <si>
    <t>Суб'єктом вчинення кримінального правопорушення</t>
  </si>
  <si>
    <t>Конструкцією об'єктивної сторони складу кримінального правопорушення</t>
  </si>
  <si>
    <t>Видом та розміром покарання, визначеного санкцією кримінально-правової норми</t>
  </si>
  <si>
    <t>Стадією вчинення відповідного злочину</t>
  </si>
  <si>
    <t>Конструкцією об'єктивної сторони складу відповідного злочину</t>
  </si>
  <si>
    <t>На що вказує відсутність істотної шкоди фізичній чи юридичній особі, суспільству або державі?</t>
  </si>
  <si>
    <t xml:space="preserve">Кримінальну протиправність діяння                               </t>
  </si>
  <si>
    <t xml:space="preserve">Ступінь суспільної небезпечності діяння                                   </t>
  </si>
  <si>
    <t xml:space="preserve">Формальну визначеність діяння                                                            </t>
  </si>
  <si>
    <t>Малозначність діяння</t>
  </si>
  <si>
    <t>Особа не може бути притягнута до кримінальної відповідальності</t>
  </si>
  <si>
    <t>Така особа підлягає кримінальній відповідальності лише у випадку вчинення особливо тяжких злочинів</t>
  </si>
  <si>
    <t>Застосовуються примусові заходи виховного характеру</t>
  </si>
  <si>
    <t xml:space="preserve">Особа підлягає кримінальній відповідальності </t>
  </si>
  <si>
    <t>Яка сукупність ознак, відповідно до КК України, є обов'язковими ознаками суб'єкта кримінального правопорушення?</t>
  </si>
  <si>
    <t xml:space="preserve">Як визначає КК України поняття спеціального суб'єкта кримінального правопорушення?       </t>
  </si>
  <si>
    <t>Які правові наслідки настають у разі вчинення особою суспільно небезпечного діяння в стані неосудності?</t>
  </si>
  <si>
    <t>Особа не підлягає покаранню, до такої особи в установленому законом порядку може бути застосоване примусове лікування, а після одужання така особа може підлягати покаранню</t>
  </si>
  <si>
    <t xml:space="preserve">Як закон про кримінальну відповідальність визначає вину? </t>
  </si>
  <si>
    <t>Формування у свідомості особи уявлення про об'єкт кримінального правопорушення та способів реалізації кримінально протиправних намірі</t>
  </si>
  <si>
    <t>Заздалегідь обдуманий і умисел, що виник раптово</t>
  </si>
  <si>
    <t>Вчинення особою цілеспрямованих дій для досягнення кримінально протиправного результату</t>
  </si>
  <si>
    <t>Будь-якої форми вини</t>
  </si>
  <si>
    <t xml:space="preserve">Яке визначення кримінальної протиправної самовпевненості передбачає КК України? </t>
  </si>
  <si>
    <t>Чим відрізняються кримінальна протиправна самовпевненість і кримінальна протиправна недбалість?</t>
  </si>
  <si>
    <t>У чому полягає відмінність між кримінальною протиправною самовпевненістю та непрямим умислом?</t>
  </si>
  <si>
    <t>Яке діяння  є закінченим кримінальним правопорушенням відповідно до КК України?</t>
  </si>
  <si>
    <t>Діяння, яке містить усі ознаки складу кримінального правопорушення, передбаченого відповідною статтею Загальної частини КК України</t>
  </si>
  <si>
    <t>У чому НЕ полягає, відповідно до КК України, готування до вчинення кримінального правопорушення?</t>
  </si>
  <si>
    <t>Тягне відповідальність за фактично вчинене діяння</t>
  </si>
  <si>
    <t>Які дії  є закінченим замахом на вчинення кримінального правопорушення згідно з КК України?</t>
  </si>
  <si>
    <t>При вчиненні  яких кримінальних правопорушень, або замаху на вчинення кримінальних правопорушень,  за суб'єктивною ознакою можлива добровільна відмова від їх вчинення?</t>
  </si>
  <si>
    <t>Скоєних незалежно від форми вини</t>
  </si>
  <si>
    <t>Скоєних з  непрямим умислом</t>
  </si>
  <si>
    <t>Скоєних з  прямим умислом</t>
  </si>
  <si>
    <t>Скоєних з  необережності</t>
  </si>
  <si>
    <t>За яких умов відмова особи від вчинення кримінального правопорушення є добровільною?</t>
  </si>
  <si>
    <t>Яка особа є організатором вчинення кримінального правопорушення відповідно до вимог закону про кримінальну відповідальність?</t>
  </si>
  <si>
    <t>Яка переховувала особу, що вчинила кримінальне правопорушення, знаряддя кримінального правопорушення чи предмети, здобуті кримінально протиправним шляхом</t>
  </si>
  <si>
    <t>Які правові наслідки настануть для особи, яка після закінчення вчинення кримінального правопорушення у співучасті з  іншими особами вчинила заздалегідь не обіцяне переховування злочинця?</t>
  </si>
  <si>
    <t>Які правові наслідки матимуть місце стосовно обіцяного до закінчення вчинення кримінального правопорушення НЕповідомлення про достовірно відоме  вчинюване кримінальне правопорушення?</t>
  </si>
  <si>
    <t>Як закон про кримінальну відповідальність визначає таку форму співучасті, як вчинення кримінального правопорушення декількома виконавцями без попередньої змови між собою?</t>
  </si>
  <si>
    <t xml:space="preserve">Якщо виконавець відмовився від його вчинення, у будь-якому разі не підлягає кримінальній відповідальності </t>
  </si>
  <si>
    <t>Якщо виконавець із власної волі остаточно припинив готування або замах на кримінальне правопорушення, усвідомлюючи можливість його доведення до кінця, у разі коли фактично вчинене ним діяння не містить складу іншого кримінального правопорушення</t>
  </si>
  <si>
    <t>Якщо виконавець із власної волі остаточно припинив готування або замах на кримінальне правопорушення, усвідомлюючи можливість його доведення до кінця</t>
  </si>
  <si>
    <t>У разі добровільної відмови, якщо вони відвернули вчинення кримінального правопорушення або своєчасно повідомили відповідні органи про кримінальне правопорушення, що готується чи вчиняється</t>
  </si>
  <si>
    <t>У разі добровільної відмови від вчинення тяжкого чи особливо тяжкого злочину організованою групою чи злочинною організацією</t>
  </si>
  <si>
    <t xml:space="preserve">Вчинення особою крадіжки в період відбування покарання за умисне вбивство </t>
  </si>
  <si>
    <t xml:space="preserve">Вчинення особою умисного вбивства після відбування покарання за умисне вбивство і до закінчення строку погашення судимості </t>
  </si>
  <si>
    <t>Вчинення порушення правил безпеки дорожнього руху або експлуатації транспорту особами, які керують транспортними засобами при непогашеній судимості за корисливий злочин</t>
  </si>
  <si>
    <t>Вчинення особою двох або більше тотожних діянь, об'єднаних єдиним кримінально протиправним наміром</t>
  </si>
  <si>
    <t>У яких випадках у визначенні сукупності кримінальних правопорушень НЕ враховуються раніше вчинені кримінальні правопорушення?</t>
  </si>
  <si>
    <t xml:space="preserve">За кримінальні правопорушення, вчинені особою, щодо якої застосовано  примусові заходи  медичного характеру  </t>
  </si>
  <si>
    <t>За кримінальні правопорушення, за які особу було звільнено від кримінальної відповідальності за підставами, встановленими законом</t>
  </si>
  <si>
    <t>За раніше вчинений кримінальний проступок</t>
  </si>
  <si>
    <t>За якими ознаками визначається рецидив кримінальних правопорушень відповідно до закону про кримінальну відповідальність?</t>
  </si>
  <si>
    <t>Вчинення умисного кримінального правопорушення під час відбування покарання за необережне кримінальне   правопорушення</t>
  </si>
  <si>
    <t>Які правові наслідки настають у разі повторності, сукупності та рецидиву кримінальних правопорушень?</t>
  </si>
  <si>
    <t>Особи, які не мають можливості уникнути суспільно небезпечного посягання в інший спосіб</t>
  </si>
  <si>
    <t>Особи, які є представниками влади, працівники правоохоронного органу, правоохоронна діяльність яких регламентується спеціальними законами</t>
  </si>
  <si>
    <t>Якщо особа, яка захищається, спричинила тому, хто посягає, істотну шкоду здоров'ю</t>
  </si>
  <si>
    <t>Якщо особа захищається від суспільно небезпечного посягання неосудної особи</t>
  </si>
  <si>
    <t>У випадках, спеціально передбачених у статтях 118 та 124 КК України</t>
  </si>
  <si>
    <t>За умови, якщо особа перевищила межі захисту, що дозволяються в умовах відповідного реального посягання</t>
  </si>
  <si>
    <t>Такі дії не визнаються кримінально протиправними, якщо при цьому не було допущено перевищення заходів, необхідних для затримання такої особи</t>
  </si>
  <si>
    <t>Заподіяння шкоди правоохоронюваним інтересам для усунення небезпеки, що загрожує особі чи охоронюваним законом її правам або правам інших осіб, суспільним інтересам чи інтересам держави, якщо цю небезпеку в даній обстановці не можна було усунути іншими засобами і якщо при цьому не було допущено перевищення меж крайньої необхідності</t>
  </si>
  <si>
    <t>Якщо внаслідок душевного хвилювання, викликаного небезпекою, що загрожувала, особа не могла оцінити відповідність заподіяної нею шкоди обстановці захисту</t>
  </si>
  <si>
    <t xml:space="preserve">Які правові наслідки настануть для особи, якщо вона заподіяла шкоду під впливом психічного або фізичного примусу за умови збереження можливості керувати своїми діями? </t>
  </si>
  <si>
    <t>Які правові наслідки настають, якщо особа вчинила діяння з метою виконання наказу або розпорядження і при цьому заподіяла шкоду правоохоронюваним інтересам?</t>
  </si>
  <si>
    <t>Особа не підлягає кримінальній відповідальності за діяння, що заподіяло шкоду правоохоронюваним інтересам, якщо воно було вчинена з метою виконання законного наказу або розпорядження</t>
  </si>
  <si>
    <t>Особа не підлягає кримінальній відповідальності за діяння, що заподіяло шкоду правоохоронюваним інтересам, якщо воно було вчинено з метою виконання будь-якого наказу або розпорядження керівника</t>
  </si>
  <si>
    <t>Які правові наслідки матимуть місце за відмову від виконання кримінально протиправного наказу або розпорядження відповідно до закону про кримінальну відповідальність?</t>
  </si>
  <si>
    <t>При призначенні покарання такій особи, строк або розмір покарання не може перевищувати половини максимального строку або розміру найбільш суворого виду покарання, передбаченого санкцією статті Особливої частини КК України</t>
  </si>
  <si>
    <t>Кримінальній відповідальності підлягає тільки особа, що віддала кримінально протиправний наказ чи розпорядження</t>
  </si>
  <si>
    <t>Якщо ризик завідомо створював загрозу для життя інших людей або загрозу екологічної катастрофи чи інших надзвичайних подій</t>
  </si>
  <si>
    <t>Якщо  ризик призвів до значних матеріальних втрат, незалежно від можливості передбачити такі наслідки</t>
  </si>
  <si>
    <t xml:space="preserve">Як відповідно до Кримінального кодексу України обчислюється строк давності притягнення до кримінальної відповідальності?  </t>
  </si>
  <si>
    <t>З дня вчинення особою нового злочину, за винятком нетяжкого злочину, за який передбачено покарання у виді позбавлення волі на строк не більше двох років</t>
  </si>
  <si>
    <t>Якщо на час кримінального провадження  вчинене особою діяння втратило суспільну небезпечність або  ця особа перестала бути суспільно небезпечною.</t>
  </si>
  <si>
    <t xml:space="preserve">Президент України вирішує у відповідному акті про амністію або в законі про помилування </t>
  </si>
  <si>
    <t>Відплата особі за вчинення суспільно небезпечного діяння, що спричинило настання суспільно небезпечних наслідків</t>
  </si>
  <si>
    <t>Не тільки кару, а й виправлення засуджених, а також запобігання вчиненню нових кримінальних правопорушень як засудженими, так і іншими особами</t>
  </si>
  <si>
    <t>Відновлення порушених прав потерпілої особи та запобігання нових кримінальних правопорушень як засудженими, так і іншими особами</t>
  </si>
  <si>
    <t>Строкові й безстрокові покарання</t>
  </si>
  <si>
    <t>Змішані й альтернативні покарання</t>
  </si>
  <si>
    <t>Основні та додаткові покарання</t>
  </si>
  <si>
    <t>Загальні та спеціальні покарання</t>
  </si>
  <si>
    <t xml:space="preserve">У законі про кримінальну відповідальність таке питання не врегульовано </t>
  </si>
  <si>
    <t>Штраф та позбавлення військового, спеціального звання, рангу, чину або кваліфікаційного класу</t>
  </si>
  <si>
    <t>Одне основне та одне додаткове покарання, якщо додаткове покарання, яке призначається, не передбачене як основне</t>
  </si>
  <si>
    <t>Якщо таке покарання безпосередньо передбачено санкцією статті Особливої частини КК України</t>
  </si>
  <si>
    <t>Незалежно від того, чи передбачене таке покарання санкцією статті Особливої частини КК України</t>
  </si>
  <si>
    <t>Яке визначення має поняття штрафу як виду кримінального покарання?</t>
  </si>
  <si>
    <t>За вчинення кримінального правопорушення особою, яка обіймала ту посаду і займалась тією діяльністю, з якими було пов'язано вчинене кримінальне правопорушення, якщо передбачено санкцією статті (санкції частини статті) Особливої частини КК України</t>
  </si>
  <si>
    <t>За вчинення кримінального правопорушення особою, яка обіймала ту посаду і займалась тією діяльністю, з якими було пов'язано вчинене кримінальне правопорушення, незалежно від наявності такого покарання у санкції статті (санкції частини статті) Особливої частини КК України</t>
  </si>
  <si>
    <t>Роботи, які призначаються вироком суду на строк від шести місяців до двох років і відбуваються за місцем роботи засудженого з відрахуванням на користь потерпілої особи від 10 до 20 відсотків заробітку</t>
  </si>
  <si>
    <t>Роботи, які призначаються вироком суду на строк від шести місяців до двох років і відбуваються за місцем роботи винної особи з відрахуванням на користь держави від 30 до 40 відсотків заробітку</t>
  </si>
  <si>
    <t>Щодо якої категорії осіб НЕ може бути застосовано покарання у виді виправних робіт?</t>
  </si>
  <si>
    <t>Кримінальний закон не встановлює обмежень щодо призначення покарання у виді виправних робіт, якщо на момент ухвалення вироку суду особа має постійне місце роботи</t>
  </si>
  <si>
    <t>На який строк встановлюється покарання у виді обмеження волі?</t>
  </si>
  <si>
    <t>Як закон про кримінальну відповідальність визначає покарання у виді позбавлення волі на певний строк?</t>
  </si>
  <si>
    <t>У яких випадках суд, призначаючи покарання особі, може вийти за межі санкції статті Особливої частини КК України?</t>
  </si>
  <si>
    <t>Відповідно до загальних засад призначення покарання, суд може призначити особі покарання лише в межах санкції відповідної статті Особливої частини КК України</t>
  </si>
  <si>
    <t>При затвердженні вироком угоди про примирення або про визнання вини</t>
  </si>
  <si>
    <t>За жодних умов суд не може визнати обставинами, що обтяжують покарання, ті, які не передбачені КК України</t>
  </si>
  <si>
    <t>Строк або розмір покарання не може перевищувати три четверті максимального строку або розміру найбільш суворого виду покарання, передбаченого санкцією статті (санкцією частини статті) Особливої частини КК України</t>
  </si>
  <si>
    <t>Суд призначає покарання кожному із співучасників, керуючись вимогами закону щодо загальних засад призначення покарання, і враховує характер та ступінь участі кожного з них у вчиненні кримінального правопорушення</t>
  </si>
  <si>
    <t>Суд призначає покарання кожному із співучасників, керуючись вимогами закону щодо загальних засад призначення покарання, характер та ступінь участі кожного з них у вчиненні кримінального правопорушення не впливає на покарання</t>
  </si>
  <si>
    <t>Які підстави встановлені для призначення більш м'якого покарання, ніж передбачене законом?</t>
  </si>
  <si>
    <t>Не може перевищувати однієї третини максимального строку або розміру найбільш суворого виду покарання, передбаченого відповідною санкцією статті (санкцією частини статті) Особливої частини КК України</t>
  </si>
  <si>
    <t>Не може перевищувати двох третин мінімального строку або розміру покарання, передбаченого відповідною санкцією статті (санкцією частини статті) Особливої частини КК України</t>
  </si>
  <si>
    <t>Не може перевищувати половини максимального строку  або розміру найбільш суворого виду покарання, передбаченого відповідною санкцією статті (санкцією частини статті) Особливої частини КК України</t>
  </si>
  <si>
    <t>Не може перевищувати двох третин максимального строку або розміру найбільш суворого виду покарання, передбаченого відповідною санкцією статті (санкцією частини статті) Особливої частини КК України</t>
  </si>
  <si>
    <t>Який принцип призначення остаточного покарання за сукупністю кримінальних правопорушень необхідно застосувати, якщо за одне з кримінальних правопорушень призначено довічне позбавлення волі?</t>
  </si>
  <si>
    <t xml:space="preserve">Якщо засуджений після постановлення вироку, але до повного відбуття покарання вчинив нове кримінальне правопорушення </t>
  </si>
  <si>
    <t>Які загальні правила визначають зарахування у строк відбування покарання попереднього ув'язнення?</t>
  </si>
  <si>
    <t>При призначенні покарання у виді позбавлення волі неповнолітнім</t>
  </si>
  <si>
    <t>Особа притягується судом до адміністративної відповідальності</t>
  </si>
  <si>
    <t>Особі призначається судом покарання за сукупністю кримінальних правопорушень</t>
  </si>
  <si>
    <t>Особа притягується судом до кримінальної відповідальності</t>
  </si>
  <si>
    <t>Притягнення особи до кримінальної відповідальності за ухилення від відбування покарання</t>
  </si>
  <si>
    <t>Строки давності виконання обвинувального вироку перериваються, обчислення давності починається з дня затримання засудженої особи</t>
  </si>
  <si>
    <t>Строки давності виконання обвинувального вироку зупиняються і відновлюються з дня  з'явлення засудженої особи або з дня її затримання</t>
  </si>
  <si>
    <t>Заміняється позбавленням волі на певний строк</t>
  </si>
  <si>
    <t>Які кримінально-правові наслідки настають для осіб, яким невідбуту частину покарання замінено на більш м'яке і які вчинили нове кримінальне правопорушення під час його відбування?</t>
  </si>
  <si>
    <t>Яким покаранням може бути замінено призначене засудженому покарання у виді довічного позбавлення волі на підставі акта про помилування?</t>
  </si>
  <si>
    <t xml:space="preserve">Особи, які відбули основне покарання </t>
  </si>
  <si>
    <t>Особи, засуджені за вироком суду без призначення покарання</t>
  </si>
  <si>
    <t>Особи, яких звільнено від відбування покарання з випробуванням</t>
  </si>
  <si>
    <t>Після відбуття основного покарання при сприятливому закінченні іспитового строку, якщо особі було призначено основне покарання, термін якого перевищує термін іспитового строк</t>
  </si>
  <si>
    <t>Які правові наслідки настають після відбуття особою покарання у виді службового обмеження для військовослужбовців або тримання в дисциплінарному батальйоні військовослужбовців, чи дострокового звільнення від цих покарань?</t>
  </si>
  <si>
    <t>Із дня набрання чинності обвинувального вироку</t>
  </si>
  <si>
    <t>Із дня відбуття основного покарання</t>
  </si>
  <si>
    <t>Із дня відбуття основного і додаткового покарання</t>
  </si>
  <si>
    <t>Із дня, зазначеного у вироку суду</t>
  </si>
  <si>
    <t>Який порядок встановлено для обчислення строків погашення судимості у разі невиконання обвинувального вироку?</t>
  </si>
  <si>
    <t>Який порядок визначено для обчислення строків погашення судимості при достроковому звільненні від відбування покарання чи заміні невідбутої частини покарання на більш м'яке?</t>
  </si>
  <si>
    <t xml:space="preserve">Після закінчення не менше три четвертих   строку погашення судимості та доведення свого виправлення зразковою поведінкою і сумлінним ставленням до праці </t>
  </si>
  <si>
    <t>Як обчислюється строк покарання у випадку заміни невідбутої частини покарання у виді обмеження волі більш м’яким покаранням?</t>
  </si>
  <si>
    <t>Яке положення правильно тлумачить поняття примусових заходів медичного характеру?</t>
  </si>
  <si>
    <t>Ізоляції від суспільства особи, яка страждає на тяжку психічну хворобу і своєю поведінкою створює загрозу для оточуючих</t>
  </si>
  <si>
    <t>Які страждають на психічну хворобу, через що є небезпечними для оточуючих</t>
  </si>
  <si>
    <t>Обов'язковий медичний нагляд  за особами, які за станом здоров'я не становлять небезпеки для оточуючих</t>
  </si>
  <si>
    <t>Яке положення правильно тлумачить кримінально-правове визначення спеціальної конфіскації?</t>
  </si>
  <si>
    <t>Такого, що є речовим доказом</t>
  </si>
  <si>
    <t xml:space="preserve">У яких випадках до юридичної особи можуть бути застосовані заходи кримінально-правового характеру? </t>
  </si>
  <si>
    <t xml:space="preserve">З урахуванням якої обставини суд може застосувати до юридичної особи  штраф із розстрочкою виплати певними частинами на строк до трьох років? </t>
  </si>
  <si>
    <t>Яке з наведених нижче положень правильно визначає вплив на перебіг давності застосування до юридичної особи заходів кримінально-правового характеру?</t>
  </si>
  <si>
    <t>Суд визначає розмір штрафу, виходячи з реального майнового та фінансового стану юридичної особи</t>
  </si>
  <si>
    <t>У яких передбачених законом про кримінальну відповідальність випадках суд може застосувати до юридичної особи такий захід кримінально-правового характеру як ліквідація?</t>
  </si>
  <si>
    <t>Такий захід є винятковим і застосовується судом у разі заподіяння внаслідок кримінального правопорушення, вчиненого уповноваженою особою, особливо тяжких наслідків</t>
  </si>
  <si>
    <t>Штраф, громадські роботи, виправні роботи, пробаційний нагляд, позбавлення волі на певний строк</t>
  </si>
  <si>
    <t>Яке покарання відповідно до положень КК України може бути застосоване до неповнолітніх як основне, так і додаткове?</t>
  </si>
  <si>
    <t>У разі засудження  до позбавлення волі на певний строк</t>
  </si>
  <si>
    <t>Які підстави для звільнення неповнолітніх від покарання із застосуванням примусових заходів виховного характеру передбачено законом  про кримінальну відповідальність?</t>
  </si>
  <si>
    <t>Вчинення ним необережного злочину за наявності з'явлення із зізнанням, щирого каяття або активного сприяння розкриттю кримінального правопорушення</t>
  </si>
  <si>
    <t>Вчинення ним кримінального проступку або нетяжкого злочину за наявності з'явлення із зізнанням, щирого розкаяння або активного сприяння розкриттю кримінального правопорушення</t>
  </si>
  <si>
    <t>Вчинення ним кримінального проступку або нетяжкого злочину, якщо буде визнано, що внаслідок щирого розкаяння та подальшої бездоганної поведінки він на момент постановлення вироку не потребує застосування покарання</t>
  </si>
  <si>
    <t>Вчинення ним необережного злочину, якщо буде визнано, що внаслідок подальшої бездоганної поведінки він на момент постановлення вироку не потребує застосування покарання</t>
  </si>
  <si>
    <t>У якому випадку передбачено кримінальну відповідальність за колабораційну діяльність, а саме за   зайняття посади, пов’язаної з виконанням організаційно-розпорядчих або адміністративно-господарських функцій у незаконних органах влади, створених на тимчасово окупованій території, у тому числі в окупаційній адміністрації держави-агресора?</t>
  </si>
  <si>
    <t>За якої умови заперечення громадянином України здійснення збройної агресії проти України є публічним?</t>
  </si>
  <si>
    <t>Ст. 111 КК України (Державна зрада)</t>
  </si>
  <si>
    <t>Ст. 111-2 КК України (Пособництво державі-агресору)</t>
  </si>
  <si>
    <t>Ст. 111-1 КК України (Колабораційна діяльність)</t>
  </si>
  <si>
    <t>Ст. 183 (Порушення права на отримання освіти)</t>
  </si>
  <si>
    <t>Як кваліфікувати дії головного бухгалтера ТОВ "П.Р.О.", яка в умовах воєнного стану добровільно взяла участь в організації та проведенні незаконних виборів та  референдуму на тимчасово окупованій території?</t>
  </si>
  <si>
    <t>Ст. 110 КК України (Посягання на територіальну цілісність і недоторканність України)</t>
  </si>
  <si>
    <t>Як кваліфікувати дії особи, яка умисно завдала шкоду здоров'ю потерпілого, при цьому допускала неминучість заподіяння останньому тяжкого тілесного ушкодження або смерті, яка фактично і настала?</t>
  </si>
  <si>
    <t>За ч. 3 ст. 15, ч. 1 ст. 121 КК України як незакінчений замах на умисне тяжке тілесне ушкодження</t>
  </si>
  <si>
    <t>Як кваліфікувати дії особи, яка вчинила умисне вбивство на прохання потерпілого?</t>
  </si>
  <si>
    <t>За п. 11 ч. 2 ст. 115 КК як умисне вбивство вчинене на замовлення</t>
  </si>
  <si>
    <t>В діях особи відсутній склад злочину</t>
  </si>
  <si>
    <t>За ч. 5 ст. 27 та  ч. 1  ст. 120 КК як пособництво в доведенні до самогубства</t>
  </si>
  <si>
    <t>За ч. 2 ст. 15,  ч. 1 ст. 121 КК як закінчений замах на заподіяння умисного тяжкого тілесного ушкодження</t>
  </si>
  <si>
    <t>Ст. 128  КК як необережне середньої тяжкості тілесне ушкодження, суб'єктивна сторона якого  виявляється у формі злочинної самовпевненості</t>
  </si>
  <si>
    <t>Як кваліфікувати дії особи, яка вчинила вплив на працівника правоохоронного органу шляхом захоплення та утримання заручницею його дружини?</t>
  </si>
  <si>
    <t>За ч. 1 ст. 343 КК України як вплив у будь-якій формі на працівника правоохоронного органу</t>
  </si>
  <si>
    <t>За сукупністю кримінальних правопорушень як вплив у будь-якій формі на працівника правоохоронного органу (ч. 1 ст. 343 КК України) та захоплення особи як заручника з метою спонукання родичів затриманого, до вчинення чи будь-якої дії як умови звільнення заручника ( ч. 1 ст. 147 КК України)</t>
  </si>
  <si>
    <t>Як кваліфікувати дії особи, яка тривалий час перебувала з потерпілою у неприязних стосунках,  для злочину використала мисливський ніж, удар спрямувала у життєво важливі органи,  однак з причин, що не залежали від її волі, смерть потерпілої не настала?</t>
  </si>
  <si>
    <t>Як кваліфікувати дії особи, яка, бажаючи вбити певну особу, вистрілила в неї, але влучила в іншу особу, яка стояла поруч, і вбила її?</t>
  </si>
  <si>
    <t xml:space="preserve">Як діяння, в якому відсутні ознаки злочину  </t>
  </si>
  <si>
    <t xml:space="preserve">Особа звільняється від кримінальної відповідальності </t>
  </si>
  <si>
    <t>За ч. 1 ст. 126 КК як умисне вчинення насильницьких дій, які завдали фізичного болю і не спричинили тілесних ушкоджень</t>
  </si>
  <si>
    <t>За ст. 127  КК як катування, тобто умисне заподіяння фізичного та морального страждання шляхом мучення з метою примусити потерпілого вчинити дії, що суперечать його волі</t>
  </si>
  <si>
    <t>За ст. 146 КК як незаконне позбавлення волі</t>
  </si>
  <si>
    <t>Як кваліфікувати необережне заподіяння тілесного ушкодження, що спричинило смерть потерпілого?</t>
  </si>
  <si>
    <t>За ст. 128 КК як необережне середньої тяжкості тілесне ушкодження, суб'єктивна сторона якого  виявляється у формі злочинної самовпевненості</t>
  </si>
  <si>
    <t>Які правові наслідки погрози заподіяння тяжких тілесних ушкоджень?</t>
  </si>
  <si>
    <t>Відповідальність передбачена ч. 3 ст. 15, ч. 1. ст. 121 КК України як незакінчений замах на умисне тяжке тілесне ушкодження</t>
  </si>
  <si>
    <t>Як кваліфікувати дії медичного працівника, який порушив певні правила переливання крові, наслідком чого стало зараження іншої людини вірусом імунодефіциту людини?</t>
  </si>
  <si>
    <t>За ч. 1 ст. 140 КК як неналежне виконання медичним працівником своїх професійних обов'язків внаслідок недбалого чи несумлінного до них ставлення, якщо це спричинило тяжкі наслідки для хворого</t>
  </si>
  <si>
    <t>Як кваліфікувати дії винної особи, якщо переривання вагітності сталося внаслідок завдання жінці ударів та інших насильницьких дій?</t>
  </si>
  <si>
    <t>За ч. 1 ст. 126 як побої і мордування</t>
  </si>
  <si>
    <t>Як кваліфікувати дії особи, яка умисно спричинила іншій особі тілесні ушкодження, небезпечні для життя в момент заподіяння і залишила її в небезпечному стані, внаслідок чого через декілька годин настала смерть потерпілого?</t>
  </si>
  <si>
    <t>За сукупністю злочинів - за ч. 2 ст. 121 та ч. 3 ст. 135 КК</t>
  </si>
  <si>
    <t>За сукупністю злочинів - за ч. 2 ст. 121 КК як умисне тяжке тілесне ушкодження, що спричинило смерть потерпілого та за ст. 136 КК як ненадання допомоги особі, яка перебуває в небезпечному для життя стані, при можливості надати таку допомогу</t>
  </si>
  <si>
    <t>Службова особа, що досягла 21-го років</t>
  </si>
  <si>
    <t>За  ч. 1 ст. 146 КК як незаконне позбавлення волі</t>
  </si>
  <si>
    <t>За ч. 2 ст. 146 КК як незаконне позбавлення волі способом, небезпечним для життя чи здоров'я потерпілого</t>
  </si>
  <si>
    <t>За ч. 1 ст. 146 КК як незаконне викрадення людини</t>
  </si>
  <si>
    <t>Як кваліфікувати дії особи, яка захопила як заручника працівника правоохоронного органу?</t>
  </si>
  <si>
    <t>За  ч. 1 ст. 146 КК як незаконне викрадення  людини</t>
  </si>
  <si>
    <t>Як кваліфікувати дії службової особи, яка внаслідок службової недбалості порушила недоторканість приватного життя іншої особи?</t>
  </si>
  <si>
    <t xml:space="preserve">Як кваліфікувати дії особи, яка незаконно перемістила через державний кордон України людину, яку вона передала з метою експлуатації? </t>
  </si>
  <si>
    <t>За ст. 146  як викрадення людини</t>
  </si>
  <si>
    <t>Як кваліфікувати дії особи, яка умисно систематично вчиняє фізичне насильство щодо колишньої дружини, що призводить до фізичних страждань потерпілої особи?</t>
  </si>
  <si>
    <t>За ст. 198 КК як придбання майна, одержаного кримінально протиправним шляхом</t>
  </si>
  <si>
    <t>Як кваліфікувати дії службової особи, яка  спочатку звернула на свою користь чуже майно шляхом зловживання своїм службовим становищем, а потім з  метою приховати вчинений нею злочин, зловживала своїм службовим становищем?</t>
  </si>
  <si>
    <t xml:space="preserve">За правилами реальної сукупності злочинів - за відповідними частинами ст. 191 та 364 КК </t>
  </si>
  <si>
    <t>Як кваліфікувати дії  особи, яка, зловживаючи своїм службовим становищем, заволоділа документом майнового  характеру (чеком на отримання грошей в банку)?</t>
  </si>
  <si>
    <t>За сукупністю злочинів, передбачених ч. 1 ст. 357 КК як заволодіння офіційним документом шляхом зловживання особи своїм службовим становищем</t>
  </si>
  <si>
    <t>Як кваліфікувати дії особи, яка  незаконно заволоділа автомобілем, деякий час їздила на ньому, а потім викрала магнітофон та інші речі з салону автомобіля?</t>
  </si>
  <si>
    <t>Суб'єктом якого злочину є особа, яка застосувала до потерпілого насильство, небезпечне для життя та здоров'я з метою заволодіння його майном в момент нападу, але в зв'язку з відсутністю у потерпілого майна, вимога з погрозою застосування до потерпілого насильства про передачу майна була перенесена на майбутнє?</t>
  </si>
  <si>
    <t>Вимагання, поєднане з погрозою застосування насильства, небезпечного для життя чи здоров'я особи та напад з метою заволодіння чужим майном</t>
  </si>
  <si>
    <t>Як відрізнити насильство під час розбою та насильство під час грабежу?</t>
  </si>
  <si>
    <t>Як визначити  вартість іноземної валюти, платіжних документів, фондових цінностей в іноземній валюті при кваліфікації викрадень та розміру відшкодування заподіяних збитків?</t>
  </si>
  <si>
    <t>За курсом Нацбанку України на день ухвалення вироку</t>
  </si>
  <si>
    <t xml:space="preserve">Як кваліфікувати дії особи, яка мала намір вчинити крадіжку з прилавка ларька, але  коли дійшла до прилавка, злякалася відповідальності і пішла геть? </t>
  </si>
  <si>
    <t>Якщо у вчиненні кримінального правопорушення  брали участь як співвиконавці дві і більше особи або з розподілом ролей</t>
  </si>
  <si>
    <t xml:space="preserve">Як кваліфікувати дії особи, яка вчинила посягання на життя працівника правоохоронного органу з метою заволодіння табельною зброєю? </t>
  </si>
  <si>
    <t>Як кваліфікувати дії особи, яка без згоди іншої   особи незаконно використала конфіденційну інформацію щодо неї?</t>
  </si>
  <si>
    <t>За ст. 161 як порушення рівноправності громадян</t>
  </si>
  <si>
    <t>Як кваліфікувати дії службової особи, яка  незаконно видала нормативний акт, що передбачає скорочення державного медичного закладу?</t>
  </si>
  <si>
    <t>Відсутній склад кримінального правопорушення, так як в особи відсутній мотив привласнення транспортного засобу</t>
  </si>
  <si>
    <t>Як кваліфікувати дії особи, яка пошкодила електричні системи у процесі викрадення чужого майна, що призвело до порушення нормальної роботи електричної підстанції?</t>
  </si>
  <si>
    <t>Як кваліфікувати дії охоронця, якому доручена охорона чужого майна і який неналежно виконав свої обов'язки щодо охорони майна, внаслідок чого майно було викрадено,  що спричинило тяжкі наслідки для власника майна?</t>
  </si>
  <si>
    <t>Як слід кваліфікувати дії особи, яка у стані сильного душевного хвилювання, яке було наслідком перевищення заходів, необхідних для затримання злочинця, заподіяла потерпілому тяжкі тілесні ушкодження?</t>
  </si>
  <si>
    <t>До притягнення до кримінальної відповідальності повідомила правоохоронні органи про не здійснення нею виплат заробітної плати, стипендії, пенсії чи іншої встановленої законом виплати громадянам</t>
  </si>
  <si>
    <t xml:space="preserve">Як кваліфікувати дії особи, яка знищила релігійну святиню загальнонебезпечним способом?                                                                                                                                                                                                                                                                                                                                                                                                                                                                                </t>
  </si>
  <si>
    <t>За сукупністю злочинів - за ст. 179 та ч. 2 194 КК</t>
  </si>
  <si>
    <t>Як кваліфікувати дії особи, яка в умовах воєнного стану розпочала  викрадення майна таємно, але в процесі вчинення злочину викрадення переросло у відкрите, і це усвідомлювала винна особа, але продовжувала вчиняти злочин?</t>
  </si>
  <si>
    <t>За сукупністю злочинів - за ч. 4 ст. 185 та ч. 4 ст. 186 КК</t>
  </si>
  <si>
    <t>Як кваліфікувати дії особи, яка в умовах воєнного стану під час вчинення крадіжки вважала, що її дії помічені сторонніми і оцінюються як викрадення, але вона продовжувала вчиняти злочинні дії?</t>
  </si>
  <si>
    <t>Як кваліфікувати дії особи, яка в умовах воєнного стану, ривком,  відібрала з рук у потерпілого мобільний телефон вартістю 28 000 грн та втекла з місця злочину з викраденим майном?</t>
  </si>
  <si>
    <t>Як кваліфікувати дії особи, яка з погрозою позбавлення життя пред'явила іншій особі вимогу передачі наступного дня чужого майна?</t>
  </si>
  <si>
    <t>За сукупністю злочинів - за ч. 1 ст. 129 та відповідною частиною ст. 189 КК</t>
  </si>
  <si>
    <t>Як замах на заволодіння чужим майном шляхом зловживання довірою</t>
  </si>
  <si>
    <t>Як замах на  заволодіння чужим майном шляхом зловживання довірою та як підроблення документів з метою використання його підроблювачем</t>
  </si>
  <si>
    <t>Заволодіння майном шляхом зловживання службовим становищем</t>
  </si>
  <si>
    <t>Зловживання службовим становищем</t>
  </si>
  <si>
    <t xml:space="preserve">Як кваліфікувати дії особи, яка в умовах воєнного стану після телефонної розмови  щодо оголошення про оренду житла, зайшла в квартиру потерпілого, зв'язала його, увімкнула газові горілки та почала вимагати повідомити місце знаходження коштів, але, почувши стук у двері, покинула квартиру через балкон? </t>
  </si>
  <si>
    <t>Під час вчинення вимагання, яке відбулось в умовах воєнного стану,  було умисно пошкоджено майно у великих розмірах із погрозою вбивства. Як  кваліфікувати дії винної особи?</t>
  </si>
  <si>
    <t>Як вимагання, вчинене з пошкодженням майна, в умовах воєнного стану з погрозою вбивства та як умисне знищення або пошкодження майна, поєднане з насильством, що завдало майнової шкоди у великих розмірах</t>
  </si>
  <si>
    <t>Винна особа не змогла використати підроблений нею документ для шахрайського заволодіння майном чи придбання права на майно. Як  кваліфікувати її дії?</t>
  </si>
  <si>
    <t>Як кваліфікувати дії винної особи, яка проникла до захищеної електронної системи шляхом блокування захисних кодів і здійснила незаконні операції із заволодіння чужим майном?</t>
  </si>
  <si>
    <t>Яка кваліфікація дій винної особи, яка виготовила підроблені грошові знаки, що на цей час не є засобом платежу, і за їх допомогою намагалася шляхом обману заволодіти чужим майном?</t>
  </si>
  <si>
    <t>Ч. 5 ст. 27, ст. 14, ч. 1 ст. 190 КК як співучасть у готуванні до шахрайства</t>
  </si>
  <si>
    <t xml:space="preserve">За сукупністю злочинів - За  ч. 5 ст. 27 та 14,  ч. 1 ст. 190, ч. 1 ст. 358 КК </t>
  </si>
  <si>
    <t>У разі вчинення таких дій з метою отримання прибутку у розмірах, визначених Законом України "Про благодійну діяльність та благодійні організації"</t>
  </si>
  <si>
    <t>За  ст. 210 КК України (як нецільове використання бюджетних коштів)</t>
  </si>
  <si>
    <t>За ч. 5 ст. 27, ст. 210 КК України (як пособництво у нецільовому використанні бюджетних коштів)</t>
  </si>
  <si>
    <t>За ч. 3 ст. 27, ст. 210 КК України (як організація нецільового використання бюджетних коштів)</t>
  </si>
  <si>
    <t>За ч. 4 ст. 27, ст. 210 КК України (як підбурювання до нецільового використання бюджетних коштів)</t>
  </si>
  <si>
    <t>За ч. 1 ст. 483 МК України (як переміщення товарів через митний кордон України з приховуванням від митного контролю)</t>
  </si>
  <si>
    <t>За  ч. 1 ст. 201 КК (як переміщення через митний кордон України з приховуванням від митного контролю зброї)</t>
  </si>
  <si>
    <t>За ч. 2 ст. 201 КК (як контрабанда, вчинена з використанням службового становища)</t>
  </si>
  <si>
    <t>За ч. 1 ст. 201-3 КК (переміщення через митний кордон України з приховуванням від митного контролю товарів)</t>
  </si>
  <si>
    <t>Як кваліфікувати дії особи, яка придбала перероблений у зброю придатний до стрільби  стартовий пістолет та носила його при собі?</t>
  </si>
  <si>
    <t xml:space="preserve">Які кримінально-правові наслідки настануть після вчинення ДТП водієм, який всупереч забороні медичної комісії (загроза серцевого нападу) вийшов в рейс, під час чого втратив свідомість і допустив зіткнення?  </t>
  </si>
  <si>
    <t>За ст. 283 КК як самовільне без нагальної потреби зупинення поїзда cтоп-краном, якщо це створило заподіяло  шкоду здоров'ю потерпілого</t>
  </si>
  <si>
    <t xml:space="preserve">Відповідальність передбачена КУпАП </t>
  </si>
  <si>
    <t>Відсутній склад кримінального правопорушення, так як в особи відсутній мотив заволодіння транспортним засобом</t>
  </si>
  <si>
    <t>У якому випадку можливе звільнення від кримінальної відповідальності за незаконні дії зі зброєю, бойовими припасами, вибуховими речовинами або вибуховими пристроями, які передбачені ч. 1, 2 ст. 263 КК?</t>
  </si>
  <si>
    <t>Добровільної здачі  органам влади зброї, бойових припасів, вибухових речовин або вибухових пристроїв</t>
  </si>
  <si>
    <t>Як кваліфікувати дії службової особи, яка шляхом зловживання службовим становищем заволоділа прекурсорами  з метою  їх подальшого збуту?</t>
  </si>
  <si>
    <t xml:space="preserve">Як кваліфікувати дії завідувача аптекою, який заволодів наркотичними засобами шляхом зловживання своїм службовим становищем, а саме порушив встановлені правила обліку, відпуску, торгівлі наркотичних засобів? </t>
  </si>
  <si>
    <t xml:space="preserve">Як кваліфікувати дії осіб, які, перебуваючи в театрі, через ревнощі вчинили сварку, обмінювались образами, ударами, внаслідок чого було зірвано показ вистави, порушено нормальну роботу театру, спокій і відпочинок глядачів? </t>
  </si>
  <si>
    <t>За ч. 1 ст. 296 КК як хуліганство, тобто грубе порушення громадського порядку з мотивів явної неповаги до суспільства, що супроводжувалося особливою зухвалістю</t>
  </si>
  <si>
    <t>За такі дії особа може бути піддана адміністративній відповідальності</t>
  </si>
  <si>
    <t>Як замах на незаконне придбання наркотичних засобів у великому розмірі</t>
  </si>
  <si>
    <t>Які правові наслідки для  двох осіб, які  на прохання третьої особи перевезли за певну плату належну йому валізу з марихуаною з автовокзалу  до помешкання, де він проживав, не знаючи при цьому про те, що перевозять наркотичні засоби?</t>
  </si>
  <si>
    <t>Відсутній склад злочину, передбачений ст. 307 КК</t>
  </si>
  <si>
    <t>Як закон про кримінальну відповідальність регулює питання можливості звільнення від кримінальної відповідальності  на підставі ч. 4 ст. 309 КК України особи , яка вчинила злочин за попередньою змовою групою осіб, передбачений  ч. 2 ст. 309 КК України, та добровільно звернулася до лікувального закладу?</t>
  </si>
  <si>
    <t>Може бути звільнена за умови успішного лікування</t>
  </si>
  <si>
    <t>Впливає за умови попередньої змови</t>
  </si>
  <si>
    <t>Впливає, якщо немає згоди особи, якій вводять наркотичні засоби</t>
  </si>
  <si>
    <t>Будь-яка кількість, оскільки кількість аналогів не визначена в Таблицях Переліку наркотичних засобів, психотропних речовин і прекурсорів</t>
  </si>
  <si>
    <t>Як кваліфікувати дії службової особи, яка сприяла переміщенню наркотичних засобів через митний кордон України?</t>
  </si>
  <si>
    <t>Як кваліфікувати дії особи, яка без значної перерви в часі вчинила неодноразове переміщення наркотичних засобів, що були поділені на партії, тотожними діями і ці дії охоплювались її єдиним злочинним наміром?</t>
  </si>
  <si>
    <t>Як контрабанду наркотичних засобів, вчинену повторно, в особливо великих розмірах</t>
  </si>
  <si>
    <t>За ч. 2 ст. 307  КК як незаконний збут наркотичних засобів із залученням неповнолітнього</t>
  </si>
  <si>
    <t>Унаслідок незаконного введення в організм наркотичних засобів настала смерть потерпілого. Як кваліфікувати дії винної особи за відсутності умислу на позбавлення потерпілого життя?</t>
  </si>
  <si>
    <t>За ч. 2 ст. 315 КК як схиляння до вживання наркотичних речовин неповнолітнього та за ст. 304 КК як втягнення неповнолітнього у злочинну діяльність</t>
  </si>
  <si>
    <t>Як кваліфікувати дії особи, яка вчинила  умисне вбивство під час  масових заворушень?</t>
  </si>
  <si>
    <t>Діяння підлягають кваліфікації за ч. 1 ст. 296 КК України як хуліганство, тобто грубе порушення громадського порядку з мотивів явної неповаги до суспільства, що супроводжується особливою зухвалістю</t>
  </si>
  <si>
    <t>Діяння підлягають кваліфікації за ч. 3 ст. 296 КК як хуліганство, пов'язане з опором громадянам, які присікали хуліганські дії</t>
  </si>
  <si>
    <t>Діяння підлягають кваліфікації за ч. 1 ст. 296  КК як хуліганство з мотивів явної неповаги до суспільства, що супроводжується винятковим цинізмом</t>
  </si>
  <si>
    <t>Як  кваліфікувати дії особи, яка під час хуліганських дій застосувала насильство до потерпілого  і заподіяла тяжкі тілесні ушкодження?</t>
  </si>
  <si>
    <t>Як  кваліфікувати дії особи, яка при вчиненні хуліганських дій заподіяла працівнику поліції середньої тяжкості тілесні ушкодження під час виконання ним обов'язку з охорони громадського порядку ?</t>
  </si>
  <si>
    <t>Особа вчинила розбійний напад з метою викрадення наркотичних засобів, як кваліфікувати дії цієї особи?</t>
  </si>
  <si>
    <t xml:space="preserve">З моменту внесення насіння в ґрунт (посів) або вирощування рослин, що містять наркотики </t>
  </si>
  <si>
    <t>Як кваліфікувати дії службової особи, яка незаконно посіяла чи вирощувала наркотиковмісні культури, використала для цього владу чи службове становище всупереч інтересам служби?</t>
  </si>
  <si>
    <t>За ч. 1 ст. 338 як наруга над Державним Прапором України, Державним Гербом України, що завдало тяжких наслідків</t>
  </si>
  <si>
    <t>Як кваліфікувати дії особи, яка відрекомендувалася працівником поліції з тим, щоб припинити протиправні дії та затримати правопорушника?</t>
  </si>
  <si>
    <t xml:space="preserve">Як кваліфікувати дії особи, яка самовільно виконала рішення суду про виселення боржника, застосувавши до нього насильство та заподіявши  середньої тяжкості тілесні ушкодження? </t>
  </si>
  <si>
    <t>Особа, яка досягла 25 років і за станом здоров'я придатна до військової служби</t>
  </si>
  <si>
    <t>Як кваліфікувати дії особи, яка погрожувала позбавленням волі щодо громадського діяча, а після цього фактично позбавила його волі?</t>
  </si>
  <si>
    <t>Право на нерухоме та рухоме майно, що належить працівнику правоохоронного органу або його близьким родичам</t>
  </si>
  <si>
    <t>Як кваліфікувати дії особи, яка спричинила тілесні ушкодження середнього ступеня тяжкості службовій особі не у зв'язку з виконанням цією особою службового обов'язку, а на ґрунті особистих неприязних стосунків?</t>
  </si>
  <si>
    <t>Як кваліфікувати дії особи, яка організувала незаконне перетинання державного кордону України іншими особами, керувала їх переміщенням через державний кордон та сама незаконно перетнула державний кордон?</t>
  </si>
  <si>
    <t xml:space="preserve">Як незаконне переправлення осіб через державний кордон України </t>
  </si>
  <si>
    <t>Як кваліфікувати дії приватної особи, яка умисно сприяла службовій особі у вчиненні службового підроблення?</t>
  </si>
  <si>
    <t>За ч. 3 ст. 358 КК України як підроблення документів, вчинені за попередньою змовою групою осіб</t>
  </si>
  <si>
    <t>За ч. 1 ст. 366 КК України як службове підроблення</t>
  </si>
  <si>
    <t xml:space="preserve">За ч. 5 ст. 27 та ч. 1 ст. 366 КК України як службове підроблення вчинене у співучасті </t>
  </si>
  <si>
    <t xml:space="preserve">За ч. 3 ст. 358 та ч. 1 ст. 366 КК України сукупність кримінальних правопорушень  </t>
  </si>
  <si>
    <t>Які правові наслідки заздалегідь не обіцяного приховування легких тілесних ушкоджень?</t>
  </si>
  <si>
    <t xml:space="preserve"> Кримінальна відповідальність передбачена ч. 5 ст. 27, ч. 1 ст. 125КК як умисне легке тілесне ушкодження
</t>
  </si>
  <si>
    <t>Кримінальна відповідальність передбачена ч. 1 ст. 396 КК як  приховування злочину</t>
  </si>
  <si>
    <t xml:space="preserve"> Кримінальна відповідальність передбачена ч. 1 ст. 125 КК  як умисне легке тілесне ушкодження</t>
  </si>
  <si>
    <t xml:space="preserve">Як кваліфікувати дії службової особи, яка використала повноваження посади, яку обіймала, підробила і використала офіційний документ? </t>
  </si>
  <si>
    <t>Як кваліфікувати  дії особи, яка заподіяла захиснику особи тяжке тілесне ушкодження у зв'язку з діяльністю, пов'язаною з наданням правової допомоги?</t>
  </si>
  <si>
    <t xml:space="preserve">Як кваліфікувати дії працівника прокуратури, який при допиті підозрюваного для отримання  інформації примусив давати показання? </t>
  </si>
  <si>
    <t>За ч. 1  ст. 373 КК як примушування давати показання</t>
  </si>
  <si>
    <t>За ч. 2 ст. 365 КК як перевищення влади або службових повноважень працівником правоохоронного органу</t>
  </si>
  <si>
    <t>За ч. 2 ст. 365 КК як перевищення влади або службових повноважень працівником правоохоронного органу та ч. 1 ст. 373 КК Примушування давати показання</t>
  </si>
  <si>
    <t>За ч. 1 ст. 12 КК як катування</t>
  </si>
  <si>
    <t>Ч. 5 ст. 27 та п. 12 ч. 2 ст. 115 КК України як пособництво у вчинення умисного вбивства</t>
  </si>
  <si>
    <t>Які правові наслідки заздалегідь НЕ обіцяного приховування заподіяння середньої тяжкості тілесних ушкоджень?</t>
  </si>
  <si>
    <t>Кримінальна відповідальність передбачена за ч. 1 ст. 122 КК як заподіяння середньої тяжкості тілесних ушкоджень</t>
  </si>
  <si>
    <t>Кримінальна відповідальність передбачена ст. 396 КК за приховування злочину</t>
  </si>
  <si>
    <t>Як кваліфікувати дії службової особи, яка  незаконно вимагала оплати за навчання у приватному навчальному закладі?</t>
  </si>
  <si>
    <t>За ч. 1 ст. 364-1 КК як зловживання повноваженнями службовою особою юридичної особи приватного права</t>
  </si>
  <si>
    <t>За  ч. 1 ст. 367 КК як службова недбалість</t>
  </si>
  <si>
    <t>Як кваліфікувати  дії службової особи комунального навчального закладу, яка  попросила передати гроші за навчання їй особисто?</t>
  </si>
  <si>
    <t>За ч. 1 ст. 368 КК як одержання неправомірної вигоди службовою особою</t>
  </si>
  <si>
    <t>Кримінальна відповідальність за ч. 1  ст.14 та ч.1 ст. 353 КК  як готування до присвоєння владних повноважень, поєднаного із вчиненням будь-яких суспільних діянь</t>
  </si>
  <si>
    <t>Особа всупереч волі власника вилучила його майно в рахунок погашення боргу. У якому випадку в діях цієї особи відсутній склад кримінального правопорушення, передбаченого ст. 356 КК "Самоправство"?</t>
  </si>
  <si>
    <t>Як визначається розмір значної шкоди при вчиненні кримінального правопорушення, передбаченого ст. 356 КК (Самоправство)?</t>
  </si>
  <si>
    <t>Як кваліфікувати дії особи, яка таємно викрала чек на одержання грошей в банку з метою подальшого одержання за ним чужого майна?</t>
  </si>
  <si>
    <t>За ч. 1 ст. 14 та ч.1 ст. 190 КК як готування до вчинення шахрайства</t>
  </si>
  <si>
    <t>За сукупністю злочинів - за ч. 1 ст. 357 та ч. 1 ст. 14, ч. 1 ст. 190 КК</t>
  </si>
  <si>
    <t xml:space="preserve">За ч. 1 ст. 366 КК "Службове підроблення" як складання завідомо неправдивих офіційних документів  </t>
  </si>
  <si>
    <t xml:space="preserve">Як кваліфікувати дії особи, яка підробила посвідчення для його подальшого використання з метою заволодіння чужим майном? </t>
  </si>
  <si>
    <t>Хто є суб'єктом кримінального правопорушення, передбаченого ст. 374 КК України "Порушення права на захист"?</t>
  </si>
  <si>
    <t xml:space="preserve">Керівник центру безоплатної правничої допомоги </t>
  </si>
  <si>
    <t xml:space="preserve">Представник закладу з надання психіатричної допомоги  </t>
  </si>
  <si>
    <t>За ч. 1 ст. 194 КК як умисне знищення або пошкодження майна</t>
  </si>
  <si>
    <t>За сукупністю кримінальних правопорушень - за ч. 1 ст. 194 та ч.1 ст. 378 КК</t>
  </si>
  <si>
    <t>Якщо, такі дії, були вчинені в умовах особливого періоду, крім воєнного стану</t>
  </si>
  <si>
    <t>Яка мінімальна тривалість залишення військової частини або місця служби за загальними правилами  є самовільною та є кримінально караним діянням?</t>
  </si>
  <si>
    <t>При дезертирстві військовослужбовець має намір ухилитися від військової служби назавжди, а при самовільному залишенні військової частини або місця служби - тимчасово</t>
  </si>
  <si>
    <t xml:space="preserve">Якщо такі дії спричинили потерпілому умисне легке тілесне ушкодження </t>
  </si>
  <si>
    <t>Якщо такі дії спричинили потерпілому тілесні ушкодження або завдало матеріальної шкоди у великому розмірі</t>
  </si>
  <si>
    <t>Особи без постійного місця  роботи</t>
  </si>
  <si>
    <t>Невтручання у приватне життя</t>
  </si>
  <si>
    <t>Презумпція невинуватості та забезпечення доведеності вини</t>
  </si>
  <si>
    <t xml:space="preserve">Жодне з ухвалених судових рішень неможливо оскаржити  
</t>
  </si>
  <si>
    <t>Яким складом суду  та за якої умови здійснюється кримінальне провадження в суді першої інстанції щодо особливо тяжкого злочину?</t>
  </si>
  <si>
    <t>Процесуальний керівник</t>
  </si>
  <si>
    <t>Приймати рішення щодо виділення матеріалів досудового розслідування</t>
  </si>
  <si>
    <t>Заявляти клопотання про допит підозрюваного слідчим суддею</t>
  </si>
  <si>
    <t>Користуватися правовою допомогою захисника</t>
  </si>
  <si>
    <t>Ведення журналу судового засідання та складання відповідного протоколу</t>
  </si>
  <si>
    <t>Якщо він отриманий у порядку, встановленому кримінальним процесуальним законом</t>
  </si>
  <si>
    <t>Хто, у передбачених КПК випадках, зобов'язаний доказувати обставини, які підлягають доказуванню у кримінальному провадженні у випадку відмови прокурора від обвинувачення?</t>
  </si>
  <si>
    <t>Експертну установу</t>
  </si>
  <si>
    <t>Проведення ревізій та актів перевірок</t>
  </si>
  <si>
    <t>Що може бути підставами для розгляду питання про поновлення пропущеного строку у кримінальному провадженні, що здійснюється в умовах воєнного стану?</t>
  </si>
  <si>
    <t>У загальні строки</t>
  </si>
  <si>
    <t>Пов’язані з проведенням експертизи</t>
  </si>
  <si>
    <t xml:space="preserve">Стану здоров'я обвинуваченого, потерпілого </t>
  </si>
  <si>
    <t>Як відповідно до КПК України компенсуються витрати, пов'язані із залученням спеціалістів?</t>
  </si>
  <si>
    <t>За відсутності міжнародного договору про правову допомогу, згода на обов’язковість якого надається Верховною Радою України, повістка повинна бути оприлюднена на офіційному веб-сайті органу досудового розслідування</t>
  </si>
  <si>
    <t>Електронною поштою за сприянням дипломатичного (консульського) представництва</t>
  </si>
  <si>
    <t>За який час, коли особа зобов'язана прибути за викликом, вона  має отримати повістку про виклик або бути повідомленою про нього іншим шляхом, окрім зазначених в КПК  виключень?</t>
  </si>
  <si>
    <t>Відмова від отримання повістки</t>
  </si>
  <si>
    <t>Родинні стосунки з  обвинуваченим</t>
  </si>
  <si>
    <t>Сімейне свято</t>
  </si>
  <si>
    <t>Слідчому, який здійснював досудове розслідування кримінального правопорушення</t>
  </si>
  <si>
    <t>В якому порядку здійснюється тимчасовий доступ до електронних інформаційних систем або їх частин, мобільних терміналів систем зв`язку?</t>
  </si>
  <si>
    <t>Заочно</t>
  </si>
  <si>
    <t>За участі тільки слідчого та прокурора</t>
  </si>
  <si>
    <t>Яка буде вивчати зазначені речі та документи</t>
  </si>
  <si>
    <t>Якою має бути вартість майна, що належить арештувати з метою забезпечення стягнення отриманої неправомірної вигоди юридичною особою?</t>
  </si>
  <si>
    <t>Не менше 10 % уставного капіталу з урахуванням майнового стану</t>
  </si>
  <si>
    <t>Стосунки з потерпілим</t>
  </si>
  <si>
    <t xml:space="preserve">Який сукупний строк тримання особи під домашнім арештом під час досудового розслідування НЕ може бути перевищеним? </t>
  </si>
  <si>
    <t>У який строк повинно бути закінчено досудове розслідування з дня повідомлення особі про підозру у вчиненні тяжкого або особливо тяжкого злочину?</t>
  </si>
  <si>
    <t xml:space="preserve">У який строк слідчий, прокурор зобов'язані розглянути клопотання сторони захисту про виконання будь-яких процесуальних дій? </t>
  </si>
  <si>
    <t>При проведенні ексгумації трупа</t>
  </si>
  <si>
    <t>Сусіди сторони обвинувачення чи захисту</t>
  </si>
  <si>
    <t xml:space="preserve">Які правові наслідки проведення  обшуку за ухвалою слідчого судді, якщо клопотання слідчого НЕ було погоджене з прокурором?  </t>
  </si>
  <si>
    <t>Уповноважені підрозділи Національного агентства з питань запобігання корупції</t>
  </si>
  <si>
    <t>Уповноважені органи Міністерства цифрової трансформації України</t>
  </si>
  <si>
    <t>До дослідження судом таких доказів</t>
  </si>
  <si>
    <t>Органів державної податкової служби</t>
  </si>
  <si>
    <t>Хто відповідно до КПК України повинен повідомити підозрюваного, його захисника, законного представника про завершення досудового розслідування та надання доступу до матеріалів розслідування?</t>
  </si>
  <si>
    <t>У яких випадках слідчий суддя має право розглядати скаргу на недотримання розумних строків слідчим, прокурором під час досудового розслідування?</t>
  </si>
  <si>
    <t>Скарга подана особою, якій оголошено підозру у кримінальному провадженні про вчинення особливо тяжкого злочину</t>
  </si>
  <si>
    <t>Ухвалу про направлення обвинувального акта до відповідного суду для визначення підсудності</t>
  </si>
  <si>
    <t>Встановлення відсутності події кримінального правопорушення</t>
  </si>
  <si>
    <t xml:space="preserve"> Встановлення відсутності у діях особи складу кримінального правопорушення</t>
  </si>
  <si>
    <t xml:space="preserve"> Головуючий надає для ознайомлення всі наявні в суді матеріали справи у випадку, якщо визнає це доцільним</t>
  </si>
  <si>
    <t>До моменту прибуття обвинуваченого після звільнення з військової служби до місця постійного проживання</t>
  </si>
  <si>
    <t>До моменту прибуття обвинуваченого після звільнення з військової служби до слідчих органів чи до суду</t>
  </si>
  <si>
    <t>Судовий розгляд проводиться лише щодо підозрюваної особи  і  суд не пов'язаний з межами висунутого обвинувачення, крім випадків, передбачених КПК України</t>
  </si>
  <si>
    <t>Судовий розгляд проводиться лише щодо обвинуваченої особи  і  суд не пов'язаний з межами висунутого обвинувачення відповідно до обвинувального акта, крім випадків, передбачених КПК України</t>
  </si>
  <si>
    <t>Судовий розгляд проводиться лише щодо обвинуваченої особи  і лише в межах висунутого обвинувачення відповідно до обвинувального акта, крім випадків, передбачених КПК України</t>
  </si>
  <si>
    <t>Послідовність дослідження доказів в суді встановлює суддя-головуючий і визначена послідовність не підлягає зміні</t>
  </si>
  <si>
    <t>Якщо не встановлено особу, яка вчинила кримінальне правопорушення</t>
  </si>
  <si>
    <t>Перекладач після проголошення вироку  роз'яснює обвинуваченому зміст  резолютивної частини вироку</t>
  </si>
  <si>
    <t>Головуючий або перекладач після проголошення вироку зачитує повний текст вироку рідною мовою обвинуваченого або іншою мовою, якою він володіє</t>
  </si>
  <si>
    <t>Перекладач після проголошення вироку роз'яснює обвинуваченому вступну, мотивувальну та резолютивну частини вироку</t>
  </si>
  <si>
    <t>Колегія суддів суду касаційної інстанції</t>
  </si>
  <si>
    <t>Окрему думку судді</t>
  </si>
  <si>
    <t>Судове рішення, яке має преюдиційне значення у кримінальному провадженні</t>
  </si>
  <si>
    <t>Як КПК України врегульовано питання витребування матеріалів кримінального провадження з суду першої інстанції протягом строку апеляційного оскарження?</t>
  </si>
  <si>
    <t>Якщо апелянт відмовився від підтримання вимог апеляційної скарги</t>
  </si>
  <si>
    <t xml:space="preserve">З'ясовує питання наявності заяви про відмову від апеляційної скарги </t>
  </si>
  <si>
    <t>Якщо апеляційна скарга подана на вирок суду щодо особи, визнаної винуватою у вчиненні корупційного злочину</t>
  </si>
  <si>
    <t>Якщо в судове засідання не прибули учасники кримінального провадження, участь яких за законом  або рішенням апеляційного суду є обов'язковою</t>
  </si>
  <si>
    <t>Обов'язок учасників судового розгляду подавати суду заяви та клопотання у письмовій формі</t>
  </si>
  <si>
    <t>Судовий розгляд за наявності клопотань усіх учасників судового провадження про здійснення провадження  за їх відсутності</t>
  </si>
  <si>
    <t>Скасувати ухвалу  слідчого судді і постановити  нову ухвалу</t>
  </si>
  <si>
    <t>Якщо   судом першої інстанції обвинуваченому призначено занадто м'яке покарання</t>
  </si>
  <si>
    <t>Скасовує вирок чи ухвалу суду та призначає новий розгляд у суді першої інстанції</t>
  </si>
  <si>
    <t>У разі порушення слідчим суддею прав та законних інтересів заявника</t>
  </si>
  <si>
    <t>Через апеляційний суд, який переглядав судове рішення</t>
  </si>
  <si>
    <t>Скасувати судове рішення і призначити новий розгляд у суді першої чи апеляційної інстанції</t>
  </si>
  <si>
    <t>За наявності підстав ухвалити виправдувальний вирок</t>
  </si>
  <si>
    <t>Які підстави скасування касаційним судом виправдувального вироку суду першої інстанції чи ухвали апеляційного суду щодо такого вироку передбачає КПК України?</t>
  </si>
  <si>
    <t>Внесення тексту рішень до Єдиного державного реєстру судових рішень</t>
  </si>
  <si>
    <t>Встановлення Конституційним Судом України неконституційності закону, іншого правового акта чи їх окремого положення, застосованого судом при вирішенні справи</t>
  </si>
  <si>
    <t>Виключно прокурор, який здійснює процесуальне керівництво</t>
  </si>
  <si>
    <t>Ухвала про відмову в затвердженні угоди може бути  оскаржена в  касаційному порядку</t>
  </si>
  <si>
    <t>Генеральний прокурор, його заступник, керівник обласної прокуратури в межах його повноважень</t>
  </si>
  <si>
    <t>Для з'ясування відповідності даних, що характеризують особу неповнолітнього</t>
  </si>
  <si>
    <t>За клопотанням сторони захисту обов’язковий порядок зберігання в електронній формі у дізнавача, слідчого чи прокурора</t>
  </si>
  <si>
    <t>Виключно КПК України</t>
  </si>
  <si>
    <t>Кримінальний кодекс України, який ґрунтується на Конституції України та загальновизнаних принципах і нормах міжнародного права</t>
  </si>
  <si>
    <t xml:space="preserve">Як у КК України вирішено питання застосування закону про кримінальну відповідальність за аналогією? </t>
  </si>
  <si>
    <t>Якщо його було почато, продовжено, закінчено або припинено на території України</t>
  </si>
  <si>
    <t>Яка ознака НЕ є обов'язковою для визнання поведінки кримінальним правопорушенням?</t>
  </si>
  <si>
    <t>Передбаченість діяння у КК України</t>
  </si>
  <si>
    <t>Які правові наслідки дій особи, яка погрожувала ножем потерпілому з метою заволодіти гаманцем, де були гроші в сумі 350 гривень?</t>
  </si>
  <si>
    <t>Який суб'єкт уповноважений ухвалювати рішення про визнання особи неосудною?</t>
  </si>
  <si>
    <t>Прокуратура</t>
  </si>
  <si>
    <t xml:space="preserve">Органи досудового слідства  </t>
  </si>
  <si>
    <t>Судово-психіатрична установа</t>
  </si>
  <si>
    <t>Якщо особа вчинила кримінальне правопорушення у стані патологічного сп'яніння</t>
  </si>
  <si>
    <t>Якщо особа вчинила кримінальне правопорушення  у стані сильного душевного хвилювання</t>
  </si>
  <si>
    <t>Обмежена осудність є підставою лише для примусових заходів медичного характеру </t>
  </si>
  <si>
    <t xml:space="preserve">Готування </t>
  </si>
  <si>
    <t xml:space="preserve">Незакінченого замаху </t>
  </si>
  <si>
    <t>Яка стадія кримінального правопорушення має місце у діях М., який схопив Н. за руки, намагаючись зірвати золотий ланцюжок, однак був затриманий перехожими?</t>
  </si>
  <si>
    <t xml:space="preserve"> Яка стадія кримінального правопорушення має місце в діях К., який з наміром умисного вбивства здійснив постріл в О., але промахнувся, спричинивши останньому лише середньої тяжкості тілесне ушкодження?</t>
  </si>
  <si>
    <t xml:space="preserve">Б. викрав у супермаркеті 5 банок чорної ікри, проте на виході був затриманий охоронцем. Як кваліфікувати дії Б.? </t>
  </si>
  <si>
    <t>Що є  в діях особи, яка при вчиненні готування через страх відповідальності відмовилася від вчинення кримінального правопорушення?</t>
  </si>
  <si>
    <t>Схилення до кримінального правопорушення</t>
  </si>
  <si>
    <t>Три і більше суб'єктів злочину</t>
  </si>
  <si>
    <t>Крадіжка буде вважатися вчиненою С. одноосібно, оскільки наявний лише один суб'єкт кримінального правопорушення</t>
  </si>
  <si>
    <t>За всі закінчені кримінальні правопорушення, вчинені організованою групо</t>
  </si>
  <si>
    <t xml:space="preserve">К. домовився з М. вчинити вбивство їх спільного знайомого. К. передав М. рушницю для скоєння вбивства їх знайомого. Проте у вирішальний момент М. НЕ натиснув на спусковий гачок, оскільки йому стало жаль потерпілого.  Яка правова кваліфікація діянням К.?  </t>
  </si>
  <si>
    <t>К підлягає кримінальній відповідальності за організацію закінченого замаху на вбивство</t>
  </si>
  <si>
    <t>К. підлягає кримінальній відповідальності за незакінчений замах на вбивство</t>
  </si>
  <si>
    <t>М. умовила свого чоловіка їхати швидше, проте останній не впорався з керуванням та наїхав на велосипедиста, внаслідок чого настала його смерть. Дії чоловіка були кваліфіковані за ст. 286 КК. Яка правова кваліфікація дій М. та її чоловіка з точки зору співучасті?</t>
  </si>
  <si>
    <t>Співучасть відсутня. С. підлягає відповідальності за крадіжку, К. - за заздалегідь не обіцяне придбання викраденого майна</t>
  </si>
  <si>
    <t>Який вид множинності має місце, якщо особа вчинила два необережних кримінальних правопорушення, передбачених тією же самою статтею Особливої частини КК України, якщо за одне з них вона має НЕзняту та НЕпогашену судимість?</t>
  </si>
  <si>
    <t>За заподіяння якої шкоди, завданої при перевищенні меж необхідної оборони, передбачена кримінальна відповідальність?</t>
  </si>
  <si>
    <t>Легких тілесних ушкоджень, що спричинили короткочасний розлад здоров'я</t>
  </si>
  <si>
    <t>Тяжких тілесних ушкоджень</t>
  </si>
  <si>
    <t>Побоїв і мордувань</t>
  </si>
  <si>
    <t>А. підлягає кримінальній відповідальності за умисне заподіяння тяжких тілесних ушкоджень у зв'язку з перевищенням меж необхідної оборони (ст. 124 КК)</t>
  </si>
  <si>
    <t>А. не підлягає кримінальній відповідальності за спричинення умисних тяжких тілесних ушкоджень потерпілому у зв'язку з перебуванням у стані необхідної оборони (ст.36 КК)</t>
  </si>
  <si>
    <t>А. не підлягає кримінальній відповідальності за спричинення умисних тяжких тілесних ушкоджень потерпілому у зв'язку з перебуванням у стані крайньої необхідності (ст.39 КК)</t>
  </si>
  <si>
    <t>Як КК України  регулює питання  можливості виникнення стану необхідної оборони з метою захисту від суспільно небезпечного посягання в осіб, які НЕ підлягають кримінальній відповідальності?</t>
  </si>
  <si>
    <t>При захисті від посягання особи, яка перебуває у стані патологічного сп'яніння, неможливий</t>
  </si>
  <si>
    <t>Не підлягає кримінальній відповідальності за спричинення смерті потерплому у зв'язку з перебуванням у стані крайньої необхідності (ст.39 КК)</t>
  </si>
  <si>
    <t>Можливість уникнення кримінальної відповідальності учасниками злочинної організації</t>
  </si>
  <si>
    <t xml:space="preserve">Запобігання скоєння особою, яка затримана за вчинення кримінального правопорушення, нових кримінальних проступків або злочинів  </t>
  </si>
  <si>
    <t>Зберігала здатність керувати своїми вчинками</t>
  </si>
  <si>
    <t>Не могла усвідомлювати свої дії та керувати ними</t>
  </si>
  <si>
    <t>Наявність суспільно небезпечного посягання на охоронювані законом суспільні інтереси</t>
  </si>
  <si>
    <t>Заподіяння шкоди правоохоронюваним інтересам</t>
  </si>
  <si>
    <t>Заподіяння шкоди майну або довкіллю</t>
  </si>
  <si>
    <t>Застосування зброї, якщо це не заподіяло шкоду життю або здоров’ю особі, яка здійснює  збройну агресію проти України</t>
  </si>
  <si>
    <t>Створення її діями загрози екологічної катастрофи</t>
  </si>
  <si>
    <t>Не підлягає кримінальній відповідальності у зв'язку з наявністю крайньої необхідності</t>
  </si>
  <si>
    <t xml:space="preserve">Підлягає кримінальній відповідальності за умисне тяжке тілесне ушкодження (ст.121 КК)  </t>
  </si>
  <si>
    <t>Особа, яка вчинила дію, яка хоча формально містить ознаки правопорушення, проте наявні обставини, які виключають кримінальну протиправність діяння</t>
  </si>
  <si>
    <t>Особа щиро покаялася, повідомила правоохоронним органам про співучасників кримінального правопорушення, відшкодувала завдані нею збитки або усунула заподіяну шкоду</t>
  </si>
  <si>
    <t xml:space="preserve">Який вид звільнення від кримінальної відповідальності є обов’язковими (імперативними)? </t>
  </si>
  <si>
    <t xml:space="preserve">У зв’язку із закінченням строків давності та дійовим каяттям </t>
  </si>
  <si>
    <t xml:space="preserve">У зв’язку із закінченням строків давності та  застосуванням примусових заходів виховного характеру </t>
  </si>
  <si>
    <t xml:space="preserve">На яких підставах та за яких умов,  здійснюється звільнення особи від кримінальної відповідальності за окремі види кримінальних правопорушень? </t>
  </si>
  <si>
    <t>За наявності передбачених Загальною частиною КК України підстав такого звільнення</t>
  </si>
  <si>
    <t>При дотриманні передбачених Особливою частиною КК України умов такого звільнення</t>
  </si>
  <si>
    <t>Не може, оскільки вчинив злочин у стані алкогольного сп'яніння</t>
  </si>
  <si>
    <t>Упродовж якого строку суд має розглянути клопотання про звільнення обвинуваченого від кримінальної відповідальності у зв'язку з примиренням винного з потерпілим, у разі якщо таке клопотання надійшло під час судового провадження яке надійшло до суду з обвинувальним актом?</t>
  </si>
  <si>
    <t>Заява підозрюваного про те, що він примирився із потерпілим</t>
  </si>
  <si>
    <t>Підлягає, оскільки О. представник підприємства не заперечує проти задоволення клопотання</t>
  </si>
  <si>
    <t>Не підлягає, оскільки крім майнової шкоди була заподіяна моральна шкода іншим особам, з якими примирення не відбулося</t>
  </si>
  <si>
    <t>Які правові наслідки настають у разі, якщо потерпілий під час досудового розслідування примирився з винним, а в судовому засіданні заперечує  проти звільнення підозрюваного від кримінальної відповідальності за примиренням?</t>
  </si>
  <si>
    <t>Що має враховувати суд при звільненні особи від кримінальної відповідальності у зв'язку з передачею її на поруки?</t>
  </si>
  <si>
    <t>Особа щиро покаялася</t>
  </si>
  <si>
    <t>Чи користується винна особа авторитетом у колективі</t>
  </si>
  <si>
    <t>Умисний чи необережний кримінальний проступок вчинила винна особа</t>
  </si>
  <si>
    <t>Посадові обов'язки винної особи, які забезпечать його виправлення</t>
  </si>
  <si>
    <t>З поважних причин є ухиленням від слідства і суду та не може бути підставою для зупинення перебігу давності</t>
  </si>
  <si>
    <t>К. заявив клопотання про звільнення від кримінальної відповідальності у зв'язку зі спливом строків давності за ст. 49 КК, проте НЕ примирився з потерпілим та НЕ відшкодував завдані збитки. Чи може бути К. звільнений від відповідальності?</t>
  </si>
  <si>
    <t xml:space="preserve">Можливе за умови, якщо минуло п'ять років з часу вчинення особою кримінального правопорушення </t>
  </si>
  <si>
    <t>Не підлягає, оскільки згода особи на звільнення від кримінальної відповідальності  не є підставою для  звільнення, якщо не відшкодована шкода потерпілому</t>
  </si>
  <si>
    <t xml:space="preserve">Підлягає, так як згода особи на звільнення від кримінальної відповідальності  за умови відсутності згоди потерпілого є  підставою для відмови в задоволенні клопотання </t>
  </si>
  <si>
    <t>У зв'язку із зміною обстановки</t>
  </si>
  <si>
    <t>Питання про  відбування особою покарання  вирішується трудовим колективом</t>
  </si>
  <si>
    <t>Суд змінює умови звільнення від кримінальної відповідальності особи у зв'язку з передачею її на поруки</t>
  </si>
  <si>
    <t xml:space="preserve">Особа може бути притягнута до кримінальної відповідальності за вчинене нею кримінальне правопорушення </t>
  </si>
  <si>
    <t>Якщо з дня вчинення нею кримінального правопорушення    і до дня набрання вироком законної сили минув п'ять років</t>
  </si>
  <si>
    <t>Правом, тому що має імперативний характер</t>
  </si>
  <si>
    <t>Які кримінально-правові наслідки умисного ухилення особи від виконання обмежувальних заходів?</t>
  </si>
  <si>
    <t>Визначений за висновком лікарів-психіатрів</t>
  </si>
  <si>
    <t>Які вчинили суспільно небезпечне діяння</t>
  </si>
  <si>
    <t>Які за станом свого психічного здоров’я потребують негайної госпіталізації до закладу з наданням психіатричної допомоги</t>
  </si>
  <si>
    <t>Які за станом свого психічного здоров’я не потребують госпіталізації до закладу з наданням психіатричної допомоги</t>
  </si>
  <si>
    <t>Осіб, що страждають на психічне захворювання та які за своїм психічним станом потребують тримання у закладі із суворим наглядом</t>
  </si>
  <si>
    <t>Якщо особа не досягла певного віку, з якого настає кримінальна відповідальність, або є неосудною, або звільняється від кримінальної відповідальності чи покарання</t>
  </si>
  <si>
    <t>Як співвідноситься спеціальна конфіскація із заходами покарання?</t>
  </si>
  <si>
    <t xml:space="preserve">Не застосовується, тому що підставою застосування спеціальної конфіскації є вчинення кримінальних правопорушень, вичерпний перелік яких зазначено законодавцем </t>
  </si>
  <si>
    <t>Чи є застосування спеціальної конфіскації  обов'язком суду?</t>
  </si>
  <si>
    <t>Як вирішується питання можливості призначення штрафу і ліквідації, як заходів кримінально-правового характеру щодо юридичних осіб, за вчинення одного і того самого діяння?</t>
  </si>
  <si>
    <t>Неможливо призначити, тому що штраф і ліквідація є основними заходами</t>
  </si>
  <si>
    <t>Неможливо призначити, тому що штраф і ліквідація є змішаними заходами</t>
  </si>
  <si>
    <t>Чи може ліквідація юридичної особи поглинути собою штраф, застосований за інше кримінальне правопорушення, при застосуванні до неї в межах одного кримінального провадження заходів кримінально-правового характеру за кожне кримінальне правопорушення окремо і визначенні остаточного  основного заходу за сукупністю правопорушень?</t>
  </si>
  <si>
    <t>Як вирішується питання про застосування до юридичної особи заходів кримінального правового характеру за наявності в неї невиконаного заходу за попереднім вироком?</t>
  </si>
  <si>
    <t>Так, тому що остаточний основний захід визначається шляхом поглинення менш суворого заходу більш суворим</t>
  </si>
  <si>
    <t>Так, тому що всі штрафи призначені одній і тій же юридичній особі</t>
  </si>
  <si>
    <t>Ні, тому що остаточний  захід визначається виключно шляхом повного складання</t>
  </si>
  <si>
    <t>Ні, тому що остаточний основний захід визначається шляхом поглинення менш суворого заходу більш суворим, але штраф є виключенням</t>
  </si>
  <si>
    <t>Пробаційний нагляд або громадські роботи</t>
  </si>
  <si>
    <t>Виправних або громадських робіт</t>
  </si>
  <si>
    <t xml:space="preserve">У якому випадку до неповнолітнього  може бути застосоване звільнення від відбування покарання з випробуванням? </t>
  </si>
  <si>
    <t>Засудження до позбавлення волі</t>
  </si>
  <si>
    <t xml:space="preserve">Від чого залежить розмір штрафу, який суд застосовує до неповнолітніх?                             </t>
  </si>
  <si>
    <t xml:space="preserve">Тяжкості вчиненого неповнолітнім кримінального правопорушення    </t>
  </si>
  <si>
    <t>Майнового стану батьків неповнолітнього та тяжкості вчиненого кримінального правопорушення</t>
  </si>
  <si>
    <t>Наявності самостійного доходу  та щирого каяття неповнолітнього</t>
  </si>
  <si>
    <t>Зняття судимості</t>
  </si>
  <si>
    <t>Дії всіх співучасників незалежно від ролі кваліфікуються лише за статтею Особливою частини КК України, яка передбачає кримінальне правопорушення, вчинене виконавцем, без посилання на ст. 27 КК України</t>
  </si>
  <si>
    <t>Дії співучасника, який одночасно виконував ролі пособника та підбурювача кваліфікуються за частинами 3, 4 та 5 ст. 27 КК України і тією статтею  Особливої частини КК, яка передбачає кримінальне правопорушення, вчинене виконавцем</t>
  </si>
  <si>
    <t>Дії особи, яка надала засоби для вчинення кримінального правопорушення кваліфікуються за статтею Особливої частини КК України, яка передбачає кримінальне правопорушення, вчинене виконавцем, з посиланням на ч. 5 ст. ст. 27 КК України</t>
  </si>
  <si>
    <t>На  випадки, коли організатор, пособник чи підбурювач, одночасно були співвиконавцями кримінального правопорушення</t>
  </si>
  <si>
    <t>На випадки, коли дії пособника  охоплюються його умислом створити умови для вчинення кримінального правопорушення</t>
  </si>
  <si>
    <t>Яка кримінально-правова кваліфікація участі А. в озброєної злочинної організації та у вчинюваних нею злочинах?</t>
  </si>
  <si>
    <t>Діяння А. містять ознаки злочину, передбаченого ч. 2 ст. 255 (Створення, керівництво злочинною спільнотою або злочинною організацією, а також участь у ній) КК України</t>
  </si>
  <si>
    <t>Діяння А. містять ознаки злочину, передбаченого ст. 257 (Бандитизм) КК України</t>
  </si>
  <si>
    <t>Діяння А. містять ознаки злочинів, передбачених ст. 257 (Бандитизм) КК України та ч. 2 ст. 256 (Сприяння учасникам злочинних організацій та укриття їх злочинної діяльності) КК України</t>
  </si>
  <si>
    <t>Діяння А. містять ознаки злочину, передбаченого ч. 4 ст. 28, ст. 257 (Бандитизм) КК України</t>
  </si>
  <si>
    <t>Що з наведеного є юридичним закріпленням результатів кримінально-правової кваліфікації?</t>
  </si>
  <si>
    <t>Встановлення обставин, які пом'якшують або обтяжують покарання</t>
  </si>
  <si>
    <t>Заздалегідь обіцяного надання приміщень для зберігання майна, що було викрадено іншими співучасниками, які діяли за попередньою змовою</t>
  </si>
  <si>
    <t>Обґрунтованості</t>
  </si>
  <si>
    <t>Триваюче кримінальне правопорушення кваліфікується як закінчене лише з моменту, коли особа припинила його вчиняти</t>
  </si>
  <si>
    <t>За ч. 1 ст. 14 і ч. 1 ст. 115 КК України, як готування до умисного вбивства</t>
  </si>
  <si>
    <t>За ч. 1 статті Особливої частини КК України та ч. 3 ст. 28 КК України, як вчинення  правопорушення організованою групою</t>
  </si>
  <si>
    <t xml:space="preserve">За ч. 2  ст. 255 КК України, як закінчений злочин - членство у злочинній організації </t>
  </si>
  <si>
    <t>За статтею Особливої частини КК, яка передбачає відповідальність за створення злочинної організації  та ч. 4 ст. 28 КК України - вчинення злочину злочинною організацією</t>
  </si>
  <si>
    <t>Конкуренція частини та цілого</t>
  </si>
  <si>
    <t>Конкуренція кваліфікуючих або пом'якшуючих ознак правопорушення</t>
  </si>
  <si>
    <t xml:space="preserve">Суд кваліфікував дії особи, яка умисно знищила майно журналіста, вчинене у зв’язку із здійсненням ним законної професійної діяльності,  за ст. 347-1 КК України, а не за ч. 1 ст. 194 КК України, як умисне знищення майна. Який вид конкуренції має місце? </t>
  </si>
  <si>
    <t>Конкуренція статей, які передбачають цілий склад кримінального правопорушення та його частину</t>
  </si>
  <si>
    <t>А. захопив у заручники журналіста Б.  й утримував його три доби в підвалі свого дому, щоб змусити його спростувати факти участі керівника банку у відмиванні злочинних доходів, про що журналіст повідомив під час інтерв'ю на одному з місцевих телеканалів. Яка кримінально-правова кваліфікація дій А.?</t>
  </si>
  <si>
    <t>У діях А. є ознаки злочину, передбаченого ч. 1 ст. 147 (Захоплення заручників) та ст. 349-1 (Захоплення журналіста як заручника) КК України</t>
  </si>
  <si>
    <t>У діях А. є ознаки злочинів, передбачених ст. 349-1 (Захоплення журналіста як заручника) та  ч. 2 ст. 146 (Незаконне позбавлення волі або викрадення людини) КК України</t>
  </si>
  <si>
    <t>У діях А. є ознаки злочинів, передбачених ч. 1 ст. 147 (Захоплення заручників) та ч. 2 ст. 146 (Незаконне позбавлення волі або викрадення людини) КК України</t>
  </si>
  <si>
    <t>У діях А. є ознаки злочину, передбаченого ст. 349-1 (Захоплення журналіста як заручника) КК України</t>
  </si>
  <si>
    <t xml:space="preserve">Суд кваліфікував дії особи, яка умисно знищила майно приватного виконавця у зв'язку з примусовим виконанням ним у минулому рішення суду, за сукупністю ч. 1 ст. 194 та ч. 1 ст. 347 КК України. Чи правильна така кваліфікація та чому? </t>
  </si>
  <si>
    <t>Так, кваліфікувати слід за сукупністю ч. 1 ст. 194 та ч. 1 ст. 347 КК України, оскільки злочин вчинено у зв'язку з минулою діяльністю виконавця</t>
  </si>
  <si>
    <t>Суд кваліфікував дії особи, яка надала службовій особі як неправомірну вигоду вогнепальну зброю, яку зберігала без передбаченого законом дозволу, за вчинення службовою особою в її інтересах певних дій, за ст. 368 КК України. Чи є правильною така кваліфікація з огляду на правила ст. 33 КК України?</t>
  </si>
  <si>
    <t>Під час кваліфікації дій особи за ст. 368 КК України суд НЕ врахував релевантну практику Європейського суду з прав людини. Який принцип кримінально-правової кваліфікації було порушено в цьому випадку?</t>
  </si>
  <si>
    <t>Яке з наведених тверджень щодо кваліфікації кримінальних правопорушень залежно від стадії їх вчинення є правильним?</t>
  </si>
  <si>
    <t>Дії особи, яка вчинила закінчений замах на кримінальне правопорушення кваліфікуються лише за статтею Особливої частини КК України</t>
  </si>
  <si>
    <t>Дії особи, яка вчинила закінчений замах на кримінальне правопорушення кваліфікуються за статтею Особливої частини КК та ч. 1 ст. 15 КК України</t>
  </si>
  <si>
    <t>Дії особи, яка вчинила готування до кримінального правопорушення, кваліфікуються за статтею Особливої частини КК та ч. 1 ст. 14 КК України</t>
  </si>
  <si>
    <t>Дії особи, яка вчинила готування до кримінального правопорушення, кваліфікуються лише за статтею Особливої частини КК України</t>
  </si>
  <si>
    <t>Дії особи, яка вчинила хуліганство, поєднане з опором працівнику поліції, який припиняв ці хуліганські дії, було перекваліфіковано судом з ч. 2 ст. 342 КК України  (опір працівнику правоохоронного органу) та ч. 3 ст. 296 КК України (хуліганство, поєднане з опором працівнику правоохоронного органу) на ч. 3 ст. 296 КК України. Правило подолання якого виду конкуренції було використано судом?</t>
  </si>
  <si>
    <t>Ухвала апеляційного суду, якою скасовано вирок суду першої інстанції з направленням на новий розгляд, не передбачає остаточної кваліфікації</t>
  </si>
  <si>
    <t>Обов'язковою ознакою об'єктивної сторони якого складу злочину проти основ національної безпеки України є змова?</t>
  </si>
  <si>
    <t>Який зі злочинів проти основ національної безпеки України може бути вчинений у формі публічних закликів до відповідних діянь?</t>
  </si>
  <si>
    <t>За ст. 436-2 КК України, як виправдовування збройної агресії Російської Федерації проти України</t>
  </si>
  <si>
    <t>Які правові наслідки, якщо громадянин України на тимчасово окупованій території виконував роботи з відновлення електропостачання в лікарні?</t>
  </si>
  <si>
    <t>Публічне заперечення здійснення збройної агресії  проти України, встановлення та утвердження тимчасової окупації частини території України</t>
  </si>
  <si>
    <t>Реалізації чи підтримки рішень та/або дій держави-агресора</t>
  </si>
  <si>
    <t>Як кваліфікувати дії громадянина України, який упродовж лютого-травня 2022 р. забезпечував їжею та житлом членів незаконного збройного формування, створеного на тимчасово окупованій території?</t>
  </si>
  <si>
    <t>За ст. 111-2 КК України, як пособництво державі-агресору</t>
  </si>
  <si>
    <t xml:space="preserve">За ст. 114-2 КК України, як несанкціоноване поширення інформації про направлення, переміщення зброї, озброєння та бойових припасів в Україну, рух, переміщення або розміщення Збройних Сил України чи інших утворених відповідно до законів України збройних формувань, вчинене в умовах воєнного або надзвичайного стану </t>
  </si>
  <si>
    <t>Як кваліфікувати дії громадянина України, який під час мітингу, що відбувався у тимчасово окупованому місті, закликав усіх присутніх прийти на виборчі дільниці з проведення "референдуму" та проголосувати за приєднання до Російської Федерації?</t>
  </si>
  <si>
    <t>Несанкціоноване поширення інформації про направлення, переміщення зброї, озброєння та бойових припасів в Україну, рух, переміщення або розміщення Збройних Сил України чи інших утворених відповідно до законів України збройних формувань, вчинене в умовах воєнного стану</t>
  </si>
  <si>
    <t>Вступ  на навчання до закладу вищої освіти, розташованого на тимчасово окупованій території України.</t>
  </si>
  <si>
    <t>За всі злочини проти основ національної безпеки України кримінальна відповідальність настає виключно у разі вчинення в умовах воєнного стану</t>
  </si>
  <si>
    <t>За п. 5 ч. 2 ст. 115 КК України як умисне вбивство, вчинене способом, небезпечним для життя багатьох осіб</t>
  </si>
  <si>
    <t>Діяння не є кримінально караним, бо вчинено через випадок (казус)</t>
  </si>
  <si>
    <t>За сукупністю злочинів - ч. 2 ст. 15, ч. 1 ст. 121 та ч. 1 ст. 122 КК України</t>
  </si>
  <si>
    <t>За ч. 2 ст. 119 КК України, як вбивство через необережність двох осіб</t>
  </si>
  <si>
    <t xml:space="preserve"> Ч. 1 ст. 200 КК України (як підробка документів на переказ чи інших засобів доступу до банківських рахунків, електронних грошей) та ч. 1 ст. 190 КК України (як заволодіння чужим майном шляхом обману)</t>
  </si>
  <si>
    <t xml:space="preserve"> Ч. 1 ст. 200 КК України (як підробка документів на переказ чи інших засобів доступу до банківських рахунків, електронних грошей) та ч. 1 ст. 222 КК України (як надання завідомо неправдивої інформації банкам з метою одержання субсидій, субвенцій, дотацій, кредитів чи пільг щодо податків)</t>
  </si>
  <si>
    <t>Ч. 1 ст. 358 КК України (як підроблення посвідчення або іншого офіційного документа, який видається чи посвідчується підприємством, установою, організацією) та ч. 1 ст. 190 КК України (як заволодіння чужим майном шляхом обману)</t>
  </si>
  <si>
    <t>Ч. 1 ст. 222 КК України (як надання завідомо неправдивої інформації банкам з метою одержання субсидій, субвенцій, дотацій, кредитів чи пільг щодо податків) та підробка документів на переказ чи інших засобів доступу до банківських рахунків  (ч. 1 ст. 200 КК )</t>
  </si>
  <si>
    <t xml:space="preserve">За ч. 1 ст. 227 КК України, як умисне введення в обіг на ринку України (випуск на ринок України) небезпечної продукції </t>
  </si>
  <si>
    <t xml:space="preserve">За ст. 164 КУпАП, як порушення порядку провадження господарської діяльності </t>
  </si>
  <si>
    <t>За ст. 358 КК України як підроблення документів чи використання підроблених документів</t>
  </si>
  <si>
    <t>З моменту пред’явлення протиправної вимоги, поєднаної з погрозою насильства над потерпілим</t>
  </si>
  <si>
    <t>З моменту настання суспільно небезпечних наслідків у вигляді загибелі людей чи інших тяжких наслідків</t>
  </si>
  <si>
    <t>За ст. 185 КК України, як таємне викрадення чужого майна (крадіжка)</t>
  </si>
  <si>
    <t xml:space="preserve">Дії К. як звернення за застосуванням злочинного впливу за ч.1  ст. 255-3 КК України, а дії Б. за відповідною частиною ст. 355 як примушування до виконання цивільно-правового зобов'язання </t>
  </si>
  <si>
    <t>За сукупністю злочинів - терористичний акт та умисне вбивство двох і більше осіб</t>
  </si>
  <si>
    <t xml:space="preserve">За ч. 1 ст. 259 КК України, як завідомо неправдиве повідомлення про загрозу безпеці громадян </t>
  </si>
  <si>
    <t>Смерть кількох людей підпадає під поняття загибель людей при незаконному поводженні з радіоактивними матеріалами?</t>
  </si>
  <si>
    <t>Втягнення скількох осіб кваліфікується як втягнення осіб у вчинення терористичного акту?</t>
  </si>
  <si>
    <t xml:space="preserve">За сукупністю злочинів, як умисне тяжке тілесне ушкодження, що спричинило смерть потерпілого, за ч. 2 ст. 121 КК України та хуліганство, вчинене із застосуванням предмета, спеціально пристосованого або заздалегідь заготовленого для нанесення тілесних ушкоджень, за ч. 4 ст. 296 КК України </t>
  </si>
  <si>
    <t xml:space="preserve">Іноземна держава, інтересам якої заподіяна або могла бути заподіяна істотна шкода                </t>
  </si>
  <si>
    <t>Як кваліфікувати дії особи, яка незаконно вивезла за межі України технології для створення зброї, які містять державну таємницю (за відсутності ознак державної зради)?</t>
  </si>
  <si>
    <t>Як контрабанда</t>
  </si>
  <si>
    <t xml:space="preserve">Як порушення порядку здійснення міжнародних передач товарів, що підлягають державному експортному контролю, та розголошення державної таємниці        </t>
  </si>
  <si>
    <t xml:space="preserve">За сукупністю злочинів - за передачу  відомостей, що становлять службову інформацію з корисливих мотивів  та одержання  неправомірної вигоди                                       </t>
  </si>
  <si>
    <t xml:space="preserve">Як зловживання владою або службовим становищем  </t>
  </si>
  <si>
    <t>Невиконання обов'язку призову на військову службу під час мобілізації</t>
  </si>
  <si>
    <t>Які правові наслідки, якщо військовозобов'язаний протягом встановленого строку НЕ став на військовий облік за новим місцем проживання після попередження, зробленого відповідним керівником територіального центру комплектування та соціальної підтримки?</t>
  </si>
  <si>
    <t xml:space="preserve">Утворює склад злочину, передбачений ч. 1 ст. 337 КК України - ухилення від військового обліку, якщо раніше притягався до адміністративної відповідальності за таке діяння                          </t>
  </si>
  <si>
    <t xml:space="preserve">Утворює склад злочину, передбачений ч. 1 ст. 337 КК України - ухилення  від спеціальних зборів </t>
  </si>
  <si>
    <t xml:space="preserve">Утворює склад злочину, передбачений ст. 336 КК України - ухилення від призову на військову службу під час мобілізації                        </t>
  </si>
  <si>
    <t xml:space="preserve">Як кваліфікувати дії особи, яка протягом  року неодноразово незаконно перетинає державний кордон України для неправомірного переміщення цигарок у значному розмірі? </t>
  </si>
  <si>
    <t xml:space="preserve">За ч. 1 ст.201-4 КК України, як контрабанда підакцизних товарів            </t>
  </si>
  <si>
    <t xml:space="preserve">За ч. 2 ст.201-4 КК України, як контрабанда підакцизних товарів            </t>
  </si>
  <si>
    <t>Заподіяння шкоди інтересам України</t>
  </si>
  <si>
    <t>Начальник відділу освіти об'єднаної територіальної громади</t>
  </si>
  <si>
    <t xml:space="preserve">Міністр освіти і науки України </t>
  </si>
  <si>
    <t>Дізнавач Державного бюро розслідувань</t>
  </si>
  <si>
    <t>Суддя апеляційного суду</t>
  </si>
  <si>
    <t xml:space="preserve">Прем’єр-міністр України </t>
  </si>
  <si>
    <t>Прожитковий мінімум на одну працездатну особу</t>
  </si>
  <si>
    <t xml:space="preserve">Облікова ставка Національного банку України  </t>
  </si>
  <si>
    <t xml:space="preserve">Одержання відповідних привілеїв у зв'язку зі службовим становищем  </t>
  </si>
  <si>
    <t xml:space="preserve">Одержання неправомірної вигоди для самої себе чи іншої фізичної або юридичної особи </t>
  </si>
  <si>
    <t>Підбурення особи на пропонування, обіцянку чи надання неправомірної вигоди</t>
  </si>
  <si>
    <t>Підбурення особи на прийняття пропозиції, обіцянки чи одержання такої вигоди</t>
  </si>
  <si>
    <t>Звільнити того, хто пропонував, обіцяв, надав неправомірну вигоду, від кримінальної відповідальності</t>
  </si>
  <si>
    <t>Вплив на результати офіційних спортивних змагань, кримінальна відповідальність за який передбачена ст. 369-3 КК України, може бути здійснений шляхом?</t>
  </si>
  <si>
    <t>Обману</t>
  </si>
  <si>
    <t xml:space="preserve">Шантажу </t>
  </si>
  <si>
    <t xml:space="preserve">Зловживання службовим становищем  </t>
  </si>
  <si>
    <t>Злочинною самовпевненістю</t>
  </si>
  <si>
    <t>Що є посяганням на життя присяжного у зв’язку з його діяльністю, пов’язаною зі здійсненням правосуддя (ст. 379 КК України)?</t>
  </si>
  <si>
    <t>Кваліфікуючою (особливо кваліфікуючою) ознакою якого кримінального правопорушення проти правосуддя є вчинення дій службовою особою, яка займає відповідальне чи особливо відповідальне становище?</t>
  </si>
  <si>
    <t>Розголошення даних оперативно-розшукової діяльності, досудового розслідування (ст. 387 КК України)</t>
  </si>
  <si>
    <t>Завідомо неправдивий звіт оцінювача про оцінку майна</t>
  </si>
  <si>
    <t>Ознакою основного складу якого правопорушення проти правосуддя є організація організованої групи або активна участь у ній з метою нападу на адміністрацію установи виконання покарань?</t>
  </si>
  <si>
    <t>Злісна непокора вимогам адміністрації установи виконання покарань (ст. 391 КК України)</t>
  </si>
  <si>
    <t>Дії, що дезорганізують роботу виправних установ (ст. 392 КК України)</t>
  </si>
  <si>
    <t>Втеча з місця позбавлення волі або з-під варти (ст. 393 КК України)</t>
  </si>
  <si>
    <t xml:space="preserve"> Підлягає кримінальній відповідальності за співучасть у таких правопорушеннях</t>
  </si>
  <si>
    <t>Підлягає кримінальній відповідальності в разі оголошення воєнного стану</t>
  </si>
  <si>
    <t>Підлягає кримінальній відповідальності за вчинення дій проти військовослужбовців та прирівняних до них осіб</t>
  </si>
  <si>
    <t xml:space="preserve">З оголошення воєнного стану до його скасування </t>
  </si>
  <si>
    <t>За ч. 2 ст. 409 КК України, як відмова від несення обов’язків військової служби</t>
  </si>
  <si>
    <t xml:space="preserve">За ч. 1 ст. 421 КК України, як порушення статутних правил внутрішньої служби </t>
  </si>
  <si>
    <t>За ч. 1 ст. 435-1 КК України, як образа честі і гідності, погроза насильством військовослужбовцю</t>
  </si>
  <si>
    <t>За ч. 1 ст. 413 КК України, як втрата ввірених для службового користування бойових припасів внаслідок порушення правил їх зберігання</t>
  </si>
  <si>
    <t>За  ч.1 ст. 414 КК України, як порушення правил поводження із боєприпасами</t>
  </si>
  <si>
    <t xml:space="preserve">За ст. 264 КК України, як недбале зберігання бойових припасів </t>
  </si>
  <si>
    <t>За ч.1  ст. 262 КК України, як викрадення вогнепальної зброї</t>
  </si>
  <si>
    <t xml:space="preserve">За ст. 410 КК України, як викрадення військовослужбовцем зброї </t>
  </si>
  <si>
    <t>Військовослужбовець А. таємно заволодів на території військової частини бойовими припасами, що містять вибухові речовини. Як слід кваліфікувати діяння А.?</t>
  </si>
  <si>
    <t>Викрадення іншого військового майна</t>
  </si>
  <si>
    <t>Іменною вогнепальною зброєю</t>
  </si>
  <si>
    <t>За ст. 435-1 КК України, як образа честі і гідності військовослужбовця, погроза військовослужбовцю та за ст. 129 КК України, як погроза вбивством</t>
  </si>
  <si>
    <t xml:space="preserve">Які дії військовослужбовця, який перебуває в полоні, є злочином? </t>
  </si>
  <si>
    <t>Солдат Збройних Сил України А., вважаючи, що російські війська на відповідній ділянці фронту мають явну і беззаперечну перевагу, залишив ввірений йому кулемет і втік з позиції, яка невдовзі була зайнята ворогом. Як кваліфікувати діяння А.?</t>
  </si>
  <si>
    <t>Громадянин України А. у 2023 році в соціальних мережах поширював інформацію про те, що у 2014 році на сході України стався внутрішній громадянський конфлікт, який не був спричинений збройною агресією РФ. Як кваліфікувати діяння А.?</t>
  </si>
  <si>
    <t>За відповідною частиною ст. 111 КК України, як державна зрада</t>
  </si>
  <si>
    <t xml:space="preserve">За ч. 1 ст. 444 КК України, як злочини проти осіб, що мають міжнародний захист </t>
  </si>
  <si>
    <t xml:space="preserve">За ч. 1 ст. 437 КК України, як розв'язування агресивної війни </t>
  </si>
  <si>
    <t>Особа вважається  невинуватою у вчиненні кримінального правопорушення і не може бути піддана кримінальному покаранню, доки   сторона обвинувачення не надасть суду  обґрунтованих доказів її вини</t>
  </si>
  <si>
    <t>Протягом 36 годин</t>
  </si>
  <si>
    <t xml:space="preserve">Яке рішення має бути прийнято, якщо  строк тримання особи під вартою сплив? </t>
  </si>
  <si>
    <t>Особа має бути звільнена протягом 12 годин з моменту затримання</t>
  </si>
  <si>
    <t>Особа має бути звільнена негайно</t>
  </si>
  <si>
    <t>Особа має бути звільнена через 24 години  після спливу строку</t>
  </si>
  <si>
    <t>Особа має бути звільнена  тільки після ухвалення  відповідного рішення судом</t>
  </si>
  <si>
    <t>Яким органом або якою особою встановлюється  граничний розмір  компенсації за судовим рішенням витрат,  пов'язаних із прибуттям до місця досудового розслідування або судового провадження?</t>
  </si>
  <si>
    <t>Призначити новий розгляд  в порядку цивільного судочинства</t>
  </si>
  <si>
    <t>До фізичної особи, якій оголошено про підозру, або висунуте обвинувачення у кримінальному правопорушенні, яким завдано матеріальну шкоду</t>
  </si>
  <si>
    <t>За рахунок керівника органу, працівник якого допустив порушення</t>
  </si>
  <si>
    <t>Органами місцевого самоврядування за рахунок місцевого  бюджету</t>
  </si>
  <si>
    <t>Хто має право подати цивільний позов в інтересах власної дитини?</t>
  </si>
  <si>
    <t>Її  законні представники</t>
  </si>
  <si>
    <t>Доручення керівника органу прокуратури щодо подання цивільного позову</t>
  </si>
  <si>
    <t>Які дії має вчинити суд, якщо в судове засідання НЕ прибув за викликом представник юридичної особи, до якої пред'явлено цивільний позов у кримінальному провадженні?</t>
  </si>
  <si>
    <t>Відхилити клопотання цивільного відповідача</t>
  </si>
  <si>
    <t>З якого моменту, відповідно до КПК України, втрачає законну силу ухвала слідчого судді про дозвіл на затримання з метою приводу?</t>
  </si>
  <si>
    <t>Ким відповідно до КПК України здійснюється на стадії досудового розслідування звільнення  особи  від кримінальної відповідальності  за вчинення кримінального правопорушення?</t>
  </si>
  <si>
    <t>Якщо внаслідок таких дій неможливо повністю запобігти  втраті авторитету органів досудового розслідування</t>
  </si>
  <si>
    <t>Розглянути таке клопотання протягом 72 годин</t>
  </si>
  <si>
    <t>Свідків</t>
  </si>
  <si>
    <t xml:space="preserve">У який строк передаються прокурору протоколи з додатками про проведення негласних слідчих (розшукових) дій після припинення негласних слідчих (розшукових) дій? </t>
  </si>
  <si>
    <t>Прокурор відповідає за збереження особисто або доручає слідчому</t>
  </si>
  <si>
    <t>Провести обшук житла або іншого володіння особи для відшукання кореспонденції</t>
  </si>
  <si>
    <t>Що може бути предметом дослідження носіїв інформації, отриманих у результаті проведення негласних слідчих (розшукових) дій у результаті застосування технічних засобів?</t>
  </si>
  <si>
    <t>У кримінальних провадженнях, віднесених до підслідності Державного бюро розслідувань</t>
  </si>
  <si>
    <t xml:space="preserve"> У кримінальних провадженнях, віднесених до підслідності Служби Безпеки України</t>
  </si>
  <si>
    <t>У кримінальних провадженнях, віднесених до підслідності Бюро економічної безпеки України</t>
  </si>
  <si>
    <t>У кримінальних провадженнях,  віднесених до підслідності Національної поліції України</t>
  </si>
  <si>
    <t>Детектив Національного антикорупційного бюро України</t>
  </si>
  <si>
    <t>Прокурору,  Міністерству юстиції</t>
  </si>
  <si>
    <t>Слідчому, прокурору</t>
  </si>
  <si>
    <t xml:space="preserve">Національному антикорупційному бюро України, Бюро економічної безпеки України </t>
  </si>
  <si>
    <t>Здобуті у такий спосіб речі і документи підлягають поверненню особам, у яких були вилучені</t>
  </si>
  <si>
    <t xml:space="preserve">Що зобов'язаний прокурор зазначати у рішенні про проведення контролю за вчиненням злочину, крім основних процесуальних вимог до такого рішення, зазначених у ст. 251 КПК України? </t>
  </si>
  <si>
    <t>Відомості про особу(осіб), місце або річ, щодо яких проводитиметься негласна слідча (розшукова) дія</t>
  </si>
  <si>
    <t>Які наслідки НЕприбуття  в судове засідання  цивільного позивача, його представника чи законного представника та відсутності клопотання про розгляд цивільного позову без їхньої участі передбачені КПК України?</t>
  </si>
  <si>
    <t>Лише щодо представників засобів масової інформації</t>
  </si>
  <si>
    <t>Жестовою мовою із залученням сурдоперекладача</t>
  </si>
  <si>
    <t>Жестовою мовою за обов'язкової участі сурдоперекладача та законного представника</t>
  </si>
  <si>
    <t>Про розгляд кримінального провадження  без участі обвинуваченого</t>
  </si>
  <si>
    <t xml:space="preserve"> Представники громадських організацій</t>
  </si>
  <si>
    <t>Як згідно з КПК України повинен діяти прокурор у судовому засіданні   у разі необхідності змінити обвинувачення у частині правової кваліфікації?</t>
  </si>
  <si>
    <t>У судових дебатах обґрунтувати свою позицію про необхідність зміни обвинувачення</t>
  </si>
  <si>
    <t>Зі слідчим суддею</t>
  </si>
  <si>
    <t xml:space="preserve">Хто згідно КПК зобов'язаний вживати  заходів, щоб допитані і недопитані свідки не спілкувались між собою? </t>
  </si>
  <si>
    <t>Суд не попереджає його про кримінальну відповідальність за відмову від давання показань та завідомо неправдиві показання та не приводить до присяги</t>
  </si>
  <si>
    <t>Може бути допитаний  без участі психолога, педагога, лікаря та/або законного представника</t>
  </si>
  <si>
    <t>Для повторного допиту  обвинуваченого</t>
  </si>
  <si>
    <t xml:space="preserve"> Якщо учасник дебатів  не узгодив із судом тривалість своєї промови</t>
  </si>
  <si>
    <t>Приймає рішення про здійснення дистанційного провадження вмотивованою ухвалою</t>
  </si>
  <si>
    <t>Які повноваження згідно КПК має прокурор у судовому засіданні щодо висунутого особі обвинувачення?</t>
  </si>
  <si>
    <t>Усно і в письмовій формі з відображенням в журналі судового засідання</t>
  </si>
  <si>
    <t>Що згідно з вимогами КПК України вказує на обґрунтованість судового рішення?</t>
  </si>
  <si>
    <t>Після закінчення судових дебатів</t>
  </si>
  <si>
    <t>Мотиви, якими обґрунтовує обвинувачення прокурор</t>
  </si>
  <si>
    <t>Висновки суду, строк і порядок набрання ухвалою законної сили та її оскарження</t>
  </si>
  <si>
    <t>Чи може обвинувальний вирок ґрунтуватися на припущеннях?</t>
  </si>
  <si>
    <t>Може, якщо припущення обґрунтовані</t>
  </si>
  <si>
    <t>Що має бути окремо обґрунтовано у вироку суду за наслідками вирішення кримінального провадження, у якому здійснювалося спеціальне досудове розслідування?</t>
  </si>
  <si>
    <t xml:space="preserve">Обґрунтованість здійснення спеціального досудового розслідування </t>
  </si>
  <si>
    <t>Обґрунтованість обрання запобіжних заходів за особливих умов провадження</t>
  </si>
  <si>
    <t>Обґрунтованість визначення підсудності справи</t>
  </si>
  <si>
    <t>Хто після проголошення вироку роз'яснює обвинуваченому право подати клопотання про помилування?</t>
  </si>
  <si>
    <t>На кого із зазначених суб'єктів  покладається процесуальний обов'язок роз'яснення  обвинуваченому у вчиненні злочину, за який  передбачене покарання у виді довічного позбавлення волі, можливості та особливості розгляду кримінального провадження стосовно нього судом присяжних?</t>
  </si>
  <si>
    <t>Прокурора, суд </t>
  </si>
  <si>
    <t>Які дії суду, якщо обвинувачений, який вчинив кримінальний проступок, НЕ оспорює встановлені під час дізнання обставини і згоден з розглядом обвинувального акта  без проведення судового розгляду в судовому засіданні ?</t>
  </si>
  <si>
    <t>Єдиною судовою інформаційно - комунікаційною системою</t>
  </si>
  <si>
    <t xml:space="preserve">Колегіально судом у складі трьох суддів, а за клопотанням обвинуваченого -  судом присяжних у складі двох суддів та п`яти присяжних     </t>
  </si>
  <si>
    <t>У разі зміни захисника обвинуваченого</t>
  </si>
  <si>
    <t>Присяжні визначаються Єдиною судовою інформаційно - комунікаційною системою з числа присяжних, що не були звільнені або відведені від участі в розгляді кримінального провадження</t>
  </si>
  <si>
    <t>За чиїм рішенням присяжний увільняється від виконання обов’язків  унаслідок відводу (самовідводу) у конкретному кримінальному провадженні?</t>
  </si>
  <si>
    <t xml:space="preserve">Яким чином ухвалюється  рішення про заміну вибулих основних присяжних запасними? </t>
  </si>
  <si>
    <t xml:space="preserve">За письмовим поданням головуючого </t>
  </si>
  <si>
    <t>Суд не викликає учасників кримінального провадження</t>
  </si>
  <si>
    <t>Розглянути необхідність призначення розгляду в судовому засіданні та виклику для участі в ньому підозрюваного та його захисника</t>
  </si>
  <si>
    <t>Розглянути необхідність призначення розгляду в судовому засіданні та виклику для участі в ньому свідків</t>
  </si>
  <si>
    <t>Діяння, за яке передбачено покарання,  не пов'язане  з позбавленням волі</t>
  </si>
  <si>
    <t>У який строк після закінчення апеляційного провадження за апеляційною скаргою на ухвалу слідчого судді чи ухвалу суду про обрання запобіжного заходу у вигляді тримання під вартою, постановлену під час судового провадження в суді першої інстанції матеріали направляються до суду першої інстанції?</t>
  </si>
  <si>
    <t>Протягом якого часу копія ухвали апеляційного суду за результатами розгляду апеляційної скарги  на ухвалу суду першої інстанції про обрання запобіжного заходу у вигляді тримання під вартою, надсилається уповноваженій службовій особі місця тримання під вартою?</t>
  </si>
  <si>
    <t xml:space="preserve">Скасування необґрунтованої ухвали суду про відмову в застосуванні примусових заходів медичного характеру  </t>
  </si>
  <si>
    <t>Підстави, з яких апеляційну скаргу визнано необґрунтованою</t>
  </si>
  <si>
    <t>Висновки суду не підтверджуються доказами, дослідженими під час судового розгляду</t>
  </si>
  <si>
    <t>Не перешкоджає проведенню розгляду, якщо вони  були належним чином повідомлені про дату, час і місце апеляційного розгляду та не повідомили про поважні причини свого неприбуття, а їхня участь не є обов'язковою</t>
  </si>
  <si>
    <t>Можливо, якщо ці зміни належним чином обґрунтовані</t>
  </si>
  <si>
    <t>Суддя суду першої інстанції</t>
  </si>
  <si>
    <t>Документи, що підтверджують  складання захисником кваліфікаційного іспиту</t>
  </si>
  <si>
    <t>У якому порядку відповідно до КПК України подається апеляційна скарга на судові рішення, ухвалені судом першої інстанції?</t>
  </si>
  <si>
    <t xml:space="preserve"> Що згідно з КПК України є свідченням НЕвідповідності висновків суду, викладених у судовому рішенні, фактичним обставинам кримінального провадження?</t>
  </si>
  <si>
    <t>Прокурором подана апеляційна скарга на ухвалу суду, що прийнята під час судового розгляду до ухвалення вироку, про відмову в обранні щодо обвинуваченого запобіжного заходу у вигляді тримання під вартою. Яке рішення має ухвалити суд апеляційної інстанції?</t>
  </si>
  <si>
    <t xml:space="preserve">На повідомлення обвинуваченого про час та місце розгляду справи до апеляційного суду надійшло поштове повідомлення із відміткою про повернення кореспонденції у зв'язку із закінченням терміну зберігання. Яке рішення повинен ухвалити апеляційний суд? </t>
  </si>
  <si>
    <t>Щодо інтересів цивільного позивача</t>
  </si>
  <si>
    <t>Які наслідки, якщо особа усунула недоліки апеляційної скарги у строк, встановлений суддею-доповідачем?</t>
  </si>
  <si>
    <t>Які дії здійснює суддя-доповідач, отримавши апеляційну скаргу на вирок чи ухвалу суду першої інстанції?</t>
  </si>
  <si>
    <t>Негайно перевіряє скаргу  на відповідність вимогам статті 396 КПК України та за наявності відповідних підстав  може відкрити апеляційне провадження</t>
  </si>
  <si>
    <t>Витребовує матеріали кримінального провадження із суду першої інстанції та постановляє ухвалу про відкриття апеляційного провадження</t>
  </si>
  <si>
    <t>Як КПК України регулює питання можливості  розгляду судом апеляційної інстанції  обвинувачення, що не було висунуте у суді першої інстанції?</t>
  </si>
  <si>
    <t>Таке право не передбачено</t>
  </si>
  <si>
    <t xml:space="preserve">Вимогу розглянути питання про визнання доказів </t>
  </si>
  <si>
    <t xml:space="preserve">Доручення органу пробації сформулювати досудову доповідь </t>
  </si>
  <si>
    <t>Вимогу визнати доведеними обставини сторони обвинувачення</t>
  </si>
  <si>
    <t>Після яких дій суддя -доповідач касаційної інстанції відповідно до КПК України доповідає в необхідному обсязі зміст судових рішень?</t>
  </si>
  <si>
    <t>Клопотання учасників провадження</t>
  </si>
  <si>
    <t>Обґрунтування допустимості доказів</t>
  </si>
  <si>
    <t>За умови, що сторона захисту не заперечує проти застосування більш суворого покарання</t>
  </si>
  <si>
    <t>Особа звільняється з-під варти протягом доби після закінчення судового засідання</t>
  </si>
  <si>
    <t>Особа звільняється з-під варти після внесення рішення в Єдиний державний реєстр судових рішень</t>
  </si>
  <si>
    <t>Не пізніше п'яти днів з дня набрання ним законної сили</t>
  </si>
  <si>
    <t>Не пізніше семи днів з дня набрання ним законної сили</t>
  </si>
  <si>
    <t>Що відповідно до КПК України є підставою  для виконання суб’єктом державної реєстрації юридичних осіб, фізичних осіб-підприємців та громадських формувань судового рішення, що набрало законної сили?</t>
  </si>
  <si>
    <t>Хто з учасників судового розгляду обов`язково має брати участь у розгляді клопотання про звільнення від відбування покарання  у зв`язку з прийняттям рішення про передачу особи для обміну як військовополоненого?</t>
  </si>
  <si>
    <t>Набрання чинності законом, який скасовує кримінальну відповідальність за діяння, вчинене особою</t>
  </si>
  <si>
    <t xml:space="preserve">Встановлення Конституційним Судом України неконституційності закону, застосованого судом при вирішенні справи </t>
  </si>
  <si>
    <t>За яких обставин відповідно до КПК України  виникають підстави звернення до суду із заявою про перегляд судового рішення за нововиявленими обставинами?</t>
  </si>
  <si>
    <t>Генеральний прокурор, його заступник, керівник обласної  прокуратури в межах його повноважень</t>
  </si>
  <si>
    <t xml:space="preserve">Для з'ясування відповідності даних, що характеризують особу неповнолітнього </t>
  </si>
  <si>
    <t>Колегії суддів судової палати з розляду кримінальних справ апеляційного суду за клопотанням керівника прокуратури області</t>
  </si>
  <si>
    <t>Угода між прокурором, потерпілим та підозрюваним чи обвинуваченим про примирення</t>
  </si>
  <si>
    <t>Про обґрунтованість розпочатого кримінального провадження</t>
  </si>
  <si>
    <t>Неповнолітньому підозрюваному чи обвинуваченому</t>
  </si>
  <si>
    <t>Законному представнику неповнолітнього</t>
  </si>
  <si>
    <t>Захиснику</t>
  </si>
  <si>
    <t xml:space="preserve">Надання гарантій не піддавати ризику переслідування </t>
  </si>
  <si>
    <t>Проведення спільних нарад</t>
  </si>
  <si>
    <t>Одержувати від захисників громадян держави, яку вони представляють, документи, письмові пояснення, а також вручати документи таким особам через їхніх захисників</t>
  </si>
  <si>
    <t xml:space="preserve">На  підставі якої засади здійснюється міжнародна правова допомога чи інше співробітництво  за   відсутності відповідного міжнародного договору України? </t>
  </si>
  <si>
    <t xml:space="preserve">Взаємності </t>
  </si>
  <si>
    <t>Обов'язковості</t>
  </si>
  <si>
    <t>Економічної доцільності</t>
  </si>
  <si>
    <t>Процесуальної обґрунтованості</t>
  </si>
  <si>
    <t>Надати доручення Офісу Генерального прокурора для вжиття заходів</t>
  </si>
  <si>
    <t>За наявності ризику відмови в компенсації витрат за послуги зберігання речей</t>
  </si>
  <si>
    <t>Орган виконання покарань</t>
  </si>
  <si>
    <t>Який документ разом з клопотанням про екстрадицій ний арешт особи, яка вчинила кримінальне правопорушення за межами України, подається на розгляд слідчого судді?</t>
  </si>
  <si>
    <t>Узгодженість норм закону іноземної держави та України при визначенні покарання особі</t>
  </si>
  <si>
    <t>За допомогою якого аргументу ЄСПЛ обґрунтовує особливе значення зобов'язань держав за ст. 2 ЄКПЛ щодо осіб, які перебувають під вартою? (рішення ЄСПЛ "Юрій Ілларіонович Щокін проти України" 2013 р.)</t>
  </si>
  <si>
    <t>Як ЄСПЛ окреслює коло діяльності, на яке поширюються позитивні зобов'язання держави за ст. 2 ЄКПЛ?   (рішення ЄСПЛ у справі "Центр правових ресурсів від імені Валентина Кампеану проти Румунії", 2014 р.)?</t>
  </si>
  <si>
    <t>Будь-яка діяльність, головне, щоб вона стосувалася права на життя</t>
  </si>
  <si>
    <t>Публічна діяльність, оскільки держава, як носій публічної влади, є компетентною контролювати тільки її</t>
  </si>
  <si>
    <t xml:space="preserve"> Виключно діяльність пенітенціарних закладів, оскільки саме в умовах обмеження волі можливе порушення права на життя</t>
  </si>
  <si>
    <t>Публічна діяльність, однак може стосуватися і приватної, коли це необхідно для реалізації демократичних принципів</t>
  </si>
  <si>
    <t>Що НЕ належить до передбачених рішенням ЄСПЛ у справі "Шахміна та Шахмін проти України", (2023 р.) загальних принципів оцінки дотримання процесуальних вимог за ст. 2 ЄКПЛ?</t>
  </si>
  <si>
    <t>Який обов'язок, згідно з рішенням ЄСПЛ у справі "Центр правових ресурсів від імені Валентина Кампеану проти Румунії", (2014 р.) покладається на державних посадових осіб у випадку, коли вони вирішують вжити і зберігати позбавлення волі стосовно особи з інвалідністю?</t>
  </si>
  <si>
    <t xml:space="preserve">Спираючись на принцип гуманності, надавати цим особам такі умови, які б сприяли скороченню строку перебування в ув'язненні </t>
  </si>
  <si>
    <t>Які вимоги, згідно із рішенням ЄСПЛ у справі "Центр правових ресурсів від імені Валентина Кампеану проти Румунії" (2014 р.), пред'являються до доказів, що мають бути надані державою разом з достатнім і переконливим поясненням подій, у разі смерті особи, яка під час позбавлення волі мала хороший стан здоров’я?</t>
  </si>
  <si>
    <t>"Поза принципом верховенства права"</t>
  </si>
  <si>
    <t>"Понад доведеністю"</t>
  </si>
  <si>
    <t xml:space="preserve">Яка складова, окрім вжиття розумних заходів для гарантування безпеки особи у громадських місцях, ще включається в обов’язок держави захистити право на життя у випадку серйозного поранення особи або смерті?  </t>
  </si>
  <si>
    <t>Стаття 5 ЄКПЛ, що гарантує право на свободу й особисту недоторканність</t>
  </si>
  <si>
    <t>Належної системи охорони здоров'я, яка б підвищувала тривалість життя населення держави і зменшувала рівень захворювання</t>
  </si>
  <si>
    <t>Винуватцем аварії був правоохоронець, який діяв у стані афекту</t>
  </si>
  <si>
    <t>Свідоме затягування правоохоронними органами стадії досудового слідства</t>
  </si>
  <si>
    <t>Відносно яких фактів, згідно із рішенням ЄСПЛ у справі "Горяєва проти України", виникають обґрунтовані презумпції, якщо йдеться про скарги щодо порушення права на життя осіб, які тримаються під вартою?</t>
  </si>
  <si>
    <t>Думка інших членів родини померлої особи щодо ступеню її спорідненості із заявником</t>
  </si>
  <si>
    <t xml:space="preserve">Відповідність цього засобу принципам правової держави </t>
  </si>
  <si>
    <t>Профілактування можливих хвороб відповідно до індивідуальних особливостей ув'язненого</t>
  </si>
  <si>
    <t>Яка обставина НЕ передбачена ст. 2 ЄКПЛ як така, що дає підстави для кваліфікації правомірності позбавлення життя внаслідок виключно необхідного застосування сили?</t>
  </si>
  <si>
    <t>Заборона особі в'їзду в країну</t>
  </si>
  <si>
    <t>Права, встановленого ст. 2 ЄКПЛ (право на життя)</t>
  </si>
  <si>
    <t xml:space="preserve">У якому із зазначених рішень ЄСПЛ вказано на те, що порушення ст. 3 ЄКПЛ встановлюється у разі, якщо просторовий фактор (розміри житлового та особистого простору в камерах ув'язнених) поєднується з іншими аспектами невідповідних фізичних умов утримання? </t>
  </si>
  <si>
    <t>Яке з наведених тверджень стосовно забезпечення ув'язнених належною медичною допомогою у контексті встановлення порушення ст. 3 (заборона нелюдського і такого, що принижує гідність, поводження) ЄКПЛ є правильним?</t>
  </si>
  <si>
    <t>Погіршення стану здоров'я ув'язненого саме по собі становить собою порушення ст. 3 ЄКПЛ</t>
  </si>
  <si>
    <t>Відсутність гарантування надання медичної допомоги ув'язненому на рівні найкращих цивільних медичних закладах становить собою порушення ст. 3 ЄКПЛ</t>
  </si>
  <si>
    <t xml:space="preserve">У якому рішенні ЄСПЛ констатовано, що при встановленні порушення ст. 3 (заборона нелюдського і такого, що принижує гідність, поводження) ЄКПЛ потрібно оцінювати адекватність лікування ув'язненого та перевіряти належне старання держави? </t>
  </si>
  <si>
    <t xml:space="preserve">Сам по собі факт примусового годування ув'язненого у залежному стані є катуванням </t>
  </si>
  <si>
    <t xml:space="preserve">Може бути визнано катуванням, якщо близькі особи ув'язненого не надали згоду на примусове годування ув'язненого </t>
  </si>
  <si>
    <t>Сама по собі відсутність судового рішення, на підставі якого здійснюється примусове годування ув'язненого, є катуванням.</t>
  </si>
  <si>
    <t>У якому рішенні ЄСПЛ було констатовано, що застосування до ув'язненого засобів примусу під час примусового годування, а саме – наручників,
роторозширювача, спеціальної гумової трубки, вставленої до рота, а у випадку опору – застосування сили, за відсутності медичної необхідності, можна вважати катуванням у розумінні ст. 3 ЄКПЛ?</t>
  </si>
  <si>
    <t>У якому рішенні ЄСПЛ оцінювалося в контексті порушення ст. 3 (заборона нелюдського та такого, що принижує гідність, поводження) ЄКПЛ масове голодування ув'язнених у слідчому ізоляторі як спосіб доведення скарг на персонал пенітенціарної установи до відома державних органів?</t>
  </si>
  <si>
    <t>У якому рішенні ЄСПЛ встановлено, що проведення обшуків, під час яких ув'язненого роздягали догола при вході та на виході з території підприємства колонії, принижувало його людську гідність та становило порушення ст. 3 ЄКПЛ?</t>
  </si>
  <si>
    <t>Дискримінація за ознакою раси за жодних умов не може бути визнана нелюдським поводженням</t>
  </si>
  <si>
    <t>Нелюдським поводженням, що не призвело до катування, є застосування електроструму до ув'язненого</t>
  </si>
  <si>
    <t>Приймання душу в присутності  офіцерів міграційного центру</t>
  </si>
  <si>
    <t>Особа А. притягається судом до кримінальної відповідальності за катування затриманого. Яке твердження щодо можливості застосування амністії та/або помилування щодо такої особи,  відповідає практиці ЄСПЛ (рішення Маргуш проти Хорватії, 2012 р.)?</t>
  </si>
  <si>
    <t>У якому з наведених рішень ЄСПЛ стверджується, що допустимість як доказів свідчень, отриманих за допомогою катувань, з метою встановлення відповідних фактів у кримінальному провадженні призводить до його несправедливості в цілому,
незалежно від доказової сили таких показань і від того, чи мало їх використання вирішальне значення для засудження судом підсудного?</t>
  </si>
  <si>
    <t xml:space="preserve">У якій статті ЄКПЛ встановлене обмеження суддям призначати суворіше покарання ніж те, що підлягало застосуванню на час вчинення кримінального правопорушення?  </t>
  </si>
  <si>
    <t>Ст. 15 ЄКПЛ (відступ від зобов`язань під час надзвичайної ситуації, в т.ч. під час війни)</t>
  </si>
  <si>
    <t>У якому з рішень ЄСПЛ витлумачив один з аспектів ст. 10 ЄКПЛ, який полягає в пропорційності призначеного особі покарання, коли призначене особі покарання НЕ повинно бути непропорційним втручанням держави у права людини щодо свободи вираження поглядів?</t>
  </si>
  <si>
    <t>Для визначення правопорушення як кримінального, враховується внутрішньо-правова кваліфікація, характер  правопорушення і суворість покарання</t>
  </si>
  <si>
    <t xml:space="preserve">"Закон" - поняття, яке   включає в себе  законодавство та судову практику </t>
  </si>
  <si>
    <t>Яке з тверджень щодо розуміння поняття "покарання" у ст. 7 ЄКПЛ є правильним?</t>
  </si>
  <si>
    <t>В апеляційній скарзі захисник, оскаржуючи вирок суду першої інстанції, яким його підзахисного  визнано винуватим у вчиненні зґвалтування  малолітньої особи, у частині внесення про нього інформації до Єдиного реєстру осіб, засуджених за злочини сексуального характеру щодо дітей, вказав, що судом було порушено ст. 7 ЄКПЛ. Чи прийнятними є доводи захисника та чому?</t>
  </si>
  <si>
    <t>Ні, оскільки внесення інформації про засудженого до цього реєстру з огляду на превентивний характер такого заходу не підпадає під поняття "закон" у ст. 7 ЄКПЛ</t>
  </si>
  <si>
    <t>У якому випадку захід застосований до особи належить до "покарання" у розумінні  ст. 7 ЄКПЛ?</t>
  </si>
  <si>
    <t>Ст. 7 ЄКПЛ забороняє використовувати судове тлумачення як критерій передбачуваності кримінального закону</t>
  </si>
  <si>
    <t>В апеляційній скарзі захисник обґрунтовував неправильну кваліфікацію дій підзахисного у вироку суду за ч. 2 ст. 111 КК України тим, що науковці по-різному тлумачать поняття "підривна діяльність", що НЕ відповідає судовому тлумаченню цього поняття у рішеннях Верховного Суду. Яким є підхід ЄСПЛ щодо впливу доктринального тлумачення під час встановлення передбачуваності кримінального закону (ст. 7 ЄКПЛ)?</t>
  </si>
  <si>
    <t>Орієнтується або на судове, або на доктринальне тлумачення за найбільш сприятливими наслідками для обвинуваченого</t>
  </si>
  <si>
    <t xml:space="preserve">Як з огляду на передбачуваність кримінального закону з урахуванням ст. 7 ЄКПЛ та практики ЄСПЛ слід кваліфікувати  дії військовослужбовців, які порушили закони та звичаї війни, вбивши цивільне населення без військової необхідності,  та пояснили свої дії незнанням норм міжнародного гуманітарного права й виконанням наказів командирів?  </t>
  </si>
  <si>
    <t>Елементом  якого принципу  є положення ст. 7 ЄКПЛ «Ніякого покарання без закону»?</t>
  </si>
  <si>
    <t>В апеляційній скарзі захисника на вирок суду, яким було відмовлено в застосуванні ст. 69 КК України до підзахисного, стверджується про неврахування при призначенні покарання кількох обставин, що пом'якшують покарання, які істотно знижують ступінь тяжкості вчиненого злочину, та наявність яких була доведеною. Положення якої статті ЄКПЛ було порушено в цьому випадку?</t>
  </si>
  <si>
    <t xml:space="preserve">Призначення  покарання за крадіжку (ч. 3 ст. 185 КК України) на строк 7 років, тоді як санкція передбачає максимальний строк цього покарання 6 років,, </t>
  </si>
  <si>
    <t>В якій відповіді твердження адвоката в апеляційній скарзі стосується порушення судом першої інстанції ст. 7 ЄКПЛ?</t>
  </si>
  <si>
    <t>Ст. 3 ЄКПЛ (заборона катування)</t>
  </si>
  <si>
    <t>Яке значення має поняття "кримінальне правопорушення" згідно тлумачення ЄСПЛ ст. 6 і 7 ЄКПЛ у рішенні зі справи «Енгель та інші проти Нідерландів» (1976 р.)?</t>
  </si>
  <si>
    <t xml:space="preserve">В зверненні особи до ЄСПЛ стверджується про порушення ст. 7 ЄКПЛ, оскільки під час досудового розслідування за процедурою in absentia було порушено  порядок її повідомлення про наявність такого провадження, а тому кримінальний закон у цій частині був непередбачуваним. Яке рішення може прийняти ЄСПЛ? </t>
  </si>
  <si>
    <t>Строк давності потрібно визначати за аналогією, ураховуючи відповідні строки, встановлені за особливо тяжкі злочини</t>
  </si>
  <si>
    <t>Якою статтею ЄКПЛ охоплюється законодавче розуміння ч. 1 ст. 2 КК України - "Підставою кримінальної відповідальності є вчинення особою суспільно небезпечного діяння, яке містить склад кримінального правопорушення, передбаченого цим Кодексом"?</t>
  </si>
  <si>
    <t>Право на ефективний засіб правового захисту (ст. 13 ЄКПЛ)</t>
  </si>
  <si>
    <t>На якому положенні, передбаченому ЄКПЛ, ґрунтується визначення, що міститься у ч. 1 ст. 3 КК України - "Законодавство України про кримінальну відповідальність становить Кримінальний кодекс України, який ґрунтується на Конституції України та загальновизнаних принципах і нормах міжнародного права"?</t>
  </si>
  <si>
    <t xml:space="preserve">У яких випадках, у разі застосування національного законодавства,  ЄСПЛ може перевірити дотримання вимог ст. 7 ЄКПЛ за фактом притягнення до кримінальної відповідальності національним судом особи, яка вчинила злочини на території іншої держави, на підставі універсальної юрисдикції? </t>
  </si>
  <si>
    <t>Якщо є порушення заборони катування на території іншої держави</t>
  </si>
  <si>
    <t>Якщо є норми, що суперечать законодавству держави, де було скоєно діяння</t>
  </si>
  <si>
    <t>Якщо є будь які порушення, вчинені на території іншої держави</t>
  </si>
  <si>
    <t xml:space="preserve"> Якщо є будь яке порушення, незалежно від місця його вчинення</t>
  </si>
  <si>
    <t>Як ЄСПЛ, відповідно до рішення у справі "Руслан Яковенко проти України", оцінює передбачену законодавством деяких держав необхідність отримання підсудним дозволу на оскарження рішення?</t>
  </si>
  <si>
    <t xml:space="preserve">Відсутність балансу між інтересами суспільства та правами особи </t>
  </si>
  <si>
    <t>Яке основне завдання у сфері тлумачення національного законодавства поставив перед собою ЄСПЛ при розгляді справи "Ростовцев проти України"?</t>
  </si>
  <si>
    <t xml:space="preserve">Що на думку ЄСПЛ, є передумовою для застосування гарантій права на оскарження у кримінальних справах, передбачених ст. 2 Протоколу № 7 до ЄКПЛ? </t>
  </si>
  <si>
    <t>Офіційне визнання вини заявника, навіть, якщо це не потягне за собою накладення санкцій</t>
  </si>
  <si>
    <t>Як таке, що не відповідає букві і духу ст. 2 Протоколу № 7 до ЄКПЛ</t>
  </si>
  <si>
    <t>Як нормальне, адже держави мають широку свободу розсуду при визначенні порядку реалізації ст. 2 Протоколу № 7 до ЄКПЛ</t>
  </si>
  <si>
    <t>На підставі якого аргументу, ЄСПЛ у Рішенні у справі "Якуба проти України", обґрунтував висновок про вирішальне значення показань свідка для засудження заявника?</t>
  </si>
  <si>
    <t>Неможливість обвинуваченим опитати свідка, на свідченнях якого ґрунтується визнання його вини</t>
  </si>
  <si>
    <t>Суть якого принципу полягає в тому, що обмеження права обвинуваченого на захист є неправомірним, якщо визнання його вини виключно/переважно ґрунтується на показаннях свідків, яких він не може допитати на будь-якій стадії провадження?</t>
  </si>
  <si>
    <t xml:space="preserve">Що, згідно із Рішенням ЄСПЛ у справі "Боєць проти України", визначено як законні причини неявки свідка у відкрите судове засідання?  </t>
  </si>
  <si>
    <t>Обов'язково висловлена вголос і зафіксована у письмовому вигляді</t>
  </si>
  <si>
    <t>Отриманих у результаті незнання особою кримінального права</t>
  </si>
  <si>
    <t xml:space="preserve">Створення підстав для обґрунтованих сумнівів у аргументованості обвинувачення </t>
  </si>
  <si>
    <t>Інформування особи про характер і причини обвинувачення</t>
  </si>
  <si>
    <t>Складовою чого, згідно із Рішенням ЄСПЛ у справі "Развозжаєв проти Росії та України", є обов’язок держави організувати провадження так, щоб НЕ перешкоджати здатності обвинуваченого зосередитися і застосовувати розумові здібності для захисту своєї позиції?</t>
  </si>
  <si>
    <t>Які дії держави були кваліфіковані ЄСПЛ у Рішенні у справі "Развозжаєв проти Росії та України" як порушення права заявника на ефективну участь у провадженні та на отримання практичної і ефективної правової допомоги?</t>
  </si>
  <si>
    <t>Ненадання можливості для допиту свідків обвинувачення</t>
  </si>
  <si>
    <t>Що з переліченого є одним з аргументів, використаним ЄСПЛ у Рішенні в справі "Іглін проти України" для обґрунтування того, що просте призначення захисника НЕ забезпечує ефективного захисту?</t>
  </si>
  <si>
    <t>Ефективність захисту вимагає обов'язкове отримання виправдувального вироку для обвинуваченого</t>
  </si>
  <si>
    <t>Яке завдання, згідно із Рішенням "Іглін проти України", виконує ЄСПЛ під час оцінки обраного державою засобу гарантування права, передбаченого п. с. ч. 3 ст. 6 ЄКПЛ?</t>
  </si>
  <si>
    <t>Що з переліченого, НЕ є елементом процедури інформування особи про характер і причини висунутих щодо неї обвинувачень?</t>
  </si>
  <si>
    <t xml:space="preserve"> Який загальновизнаний міжнародний стандарт в контексті статті 6 ЄКПЛ встановлено у справі ЄСПЛ "Нечипорук і Йонкало проти України"?  </t>
  </si>
  <si>
    <t>Яким правом, згідно з п. е п. 3 статті 6 Конвенції, наділений обвинувачений у вчиненні кримінального правопорушення, якщо він не розуміє мови, яка використовується в суді?</t>
  </si>
  <si>
    <t>Що, згідно з позицією ЄСПЛ, висловленою у рішенні у справі «Бьоз проти Бельгії», НЕ належить до цілей, яких прагнуть досягнути через право на доступ до адвоката?</t>
  </si>
  <si>
    <t>Який критерій був покладений в основу визнання «кримінальним обвинуваченням» у розумінні Конвенції притягнення до адміністративної відповідальності за порушення норм Митного кодексу України у рішенні у справі «Надточій проти України»?</t>
  </si>
  <si>
    <t>Презумпція невинуватості</t>
  </si>
  <si>
    <t>Рівність сторін</t>
  </si>
  <si>
    <r>
      <t xml:space="preserve">При кримінальній протиправній самовпевненості особа не передбачає можливості настання кримінальних протиправних наслідків, хоча розраховує на їх відвернення, при кримінальній протиправній недбалості </t>
    </r>
    <r>
      <rPr>
        <sz val="12"/>
        <color theme="1"/>
        <rFont val="SimSun"/>
      </rPr>
      <t>－</t>
    </r>
    <r>
      <rPr>
        <sz val="12"/>
        <color theme="1"/>
        <rFont val="Times New Roman"/>
        <family val="1"/>
        <charset val="204"/>
      </rPr>
      <t xml:space="preserve"> передбачає настання наслідків, хоча повинна була і могла їх передбачити</t>
    </r>
  </si>
  <si>
    <r>
      <t xml:space="preserve">При кримінальній протиправній самовпевненості є усвідомлення кримінальної протиправності діяння, а при кримінальній протиправній недбалості </t>
    </r>
    <r>
      <rPr>
        <sz val="12"/>
        <color theme="1"/>
        <rFont val="SimSun"/>
      </rPr>
      <t>－</t>
    </r>
    <r>
      <rPr>
        <sz val="12"/>
        <color theme="1"/>
        <rFont val="Times New Roman"/>
        <family val="1"/>
        <charset val="204"/>
      </rPr>
      <t xml:space="preserve"> не усвідомлює</t>
    </r>
  </si>
  <si>
    <r>
      <t xml:space="preserve">При  кримінальній протиправній самовпевненості особа не передбачає настання кримінальних протиправних наслідків, а при кримінальній протиправній  недбалості </t>
    </r>
    <r>
      <rPr>
        <sz val="12"/>
        <color theme="1"/>
        <rFont val="SimSun"/>
      </rPr>
      <t>－</t>
    </r>
    <r>
      <rPr>
        <sz val="12"/>
        <color theme="1"/>
        <rFont val="Times New Roman"/>
        <family val="1"/>
        <charset val="204"/>
      </rPr>
      <t>передбачає</t>
    </r>
  </si>
  <si>
    <r>
      <t xml:space="preserve">При кримінальній протиправній самовпевненості особа передбачає можливість настання суспільно небезпечних наслідків, хоча легковажно розраховує на їх відвернення, при кримінальній протиправній недбалості </t>
    </r>
    <r>
      <rPr>
        <sz val="12"/>
        <color theme="1"/>
        <rFont val="SimSun"/>
      </rPr>
      <t>－</t>
    </r>
    <r>
      <rPr>
        <sz val="12"/>
        <color theme="1"/>
        <rFont val="Times New Roman"/>
        <family val="1"/>
        <charset val="204"/>
      </rPr>
      <t xml:space="preserve"> не передбачає настання таких наслідків, хоча повинна була і могла їх передбачити</t>
    </r>
  </si>
  <si>
    <r>
      <t xml:space="preserve">При кримінальній протиправній самовпевненості особа не усвідомлює кримінальної протиправності свого діяння, а при непрямому умислі </t>
    </r>
    <r>
      <rPr>
        <sz val="12"/>
        <color theme="1"/>
        <rFont val="SimSun"/>
      </rPr>
      <t>－</t>
    </r>
    <r>
      <rPr>
        <sz val="12"/>
        <color theme="1"/>
        <rFont val="Times New Roman"/>
        <family val="1"/>
        <charset val="204"/>
      </rPr>
      <t xml:space="preserve"> усвідомлює</t>
    </r>
  </si>
  <si>
    <r>
      <t xml:space="preserve">При кримінальній протиправній самовпевненості особа не усвідомлює можливості настання злочинних наслідків, а при вчиненні діяння з непрямим умислом </t>
    </r>
    <r>
      <rPr>
        <sz val="12"/>
        <color theme="1"/>
        <rFont val="SimSun"/>
      </rPr>
      <t>－</t>
    </r>
    <r>
      <rPr>
        <sz val="12"/>
        <color theme="1"/>
        <rFont val="Times New Roman"/>
        <family val="1"/>
        <charset val="204"/>
      </rPr>
      <t>усвідомлює</t>
    </r>
  </si>
  <si>
    <r>
      <t xml:space="preserve">При кримінальній протиправності самовпевненості особа не передбачає можливості настання суспільно небезпечних наслідків, хоча легковажно розраховує на їх відвернення а при вчиненні діяння з непрямим умислом </t>
    </r>
    <r>
      <rPr>
        <sz val="12"/>
        <color theme="1"/>
        <rFont val="SimSun"/>
      </rPr>
      <t>－</t>
    </r>
    <r>
      <rPr>
        <sz val="12"/>
        <color theme="1"/>
        <rFont val="Times New Roman"/>
        <family val="1"/>
        <charset val="204"/>
      </rPr>
      <t xml:space="preserve"> особа передбачає суспільно небезпечні наслідки кримінального правопорушення і свідомо припускає їх настання</t>
    </r>
  </si>
  <si>
    <r>
      <t xml:space="preserve">При кримінальній протиправній самовпевненості особа передбачає можливість настання суспільно небезпечних наслідків, хоча легковажно розраховує на їх відвернення, а при вчиненні діяння з непрямим умислом </t>
    </r>
    <r>
      <rPr>
        <sz val="12"/>
        <color theme="1"/>
        <rFont val="SimSun"/>
      </rPr>
      <t>－</t>
    </r>
    <r>
      <rPr>
        <sz val="12"/>
        <color theme="1"/>
        <rFont val="Times New Roman"/>
        <family val="1"/>
        <charset val="204"/>
      </rPr>
      <t xml:space="preserve"> особа передбачає суспільно небезпечні наслідки кримінального правопорушення і хоча не бажає, але свідомо припускає їх настання</t>
    </r>
  </si>
  <si>
    <r>
      <t xml:space="preserve">Кримінальний закон не передбачає поняття </t>
    </r>
    <r>
      <rPr>
        <sz val="12"/>
        <color theme="1"/>
        <rFont val="SimSun"/>
      </rPr>
      <t>－</t>
    </r>
    <r>
      <rPr>
        <sz val="12"/>
        <color theme="1"/>
        <rFont val="Times New Roman"/>
        <family val="1"/>
        <charset val="204"/>
      </rPr>
      <t xml:space="preserve"> перевищення заходів, необхідних для затримання особи, яке могло б впливати на обсяг кримінальної відповідальності</t>
    </r>
  </si>
  <si>
    <r>
      <t xml:space="preserve">За вчинення тяжкого або особливо тяжкого злочину їй не може бути призначене покарання у виді довічного позбавлення волі, а покарання у виді позбавлення волі </t>
    </r>
    <r>
      <rPr>
        <sz val="12"/>
        <color theme="1"/>
        <rFont val="SimSun"/>
      </rPr>
      <t>－</t>
    </r>
    <r>
      <rPr>
        <sz val="12"/>
        <color theme="1"/>
        <rFont val="Times New Roman"/>
        <family val="1"/>
        <charset val="204"/>
      </rPr>
      <t xml:space="preserve"> на строк не більший ніж 2/3 строку, передбаченого законом за цей злочин  </t>
    </r>
  </si>
  <si>
    <r>
      <rPr>
        <sz val="12"/>
        <color theme="1"/>
        <rFont val="Times New Roman"/>
        <family val="1"/>
        <charset val="204"/>
      </rPr>
      <t xml:space="preserve">З якого моменту починається обчислення строку давності за чинним Кримінальним  кодексом України, якщо перебіг строку давності притягнення до кримінальної відповідальності переривався?  </t>
    </r>
    <r>
      <rPr>
        <sz val="11"/>
        <color theme="1"/>
        <rFont val="Calibri"/>
        <family val="2"/>
        <charset val="204"/>
        <scheme val="minor"/>
      </rPr>
      <t xml:space="preserve"> </t>
    </r>
  </si>
  <si>
    <r>
      <rPr>
        <sz val="12"/>
        <color theme="1"/>
        <rFont val="Times New Roman"/>
        <family val="1"/>
        <charset val="204"/>
      </rPr>
      <t>Дійове каяття</t>
    </r>
    <r>
      <rPr>
        <sz val="9"/>
        <color theme="1"/>
        <rFont val="Times New Roman"/>
        <family val="1"/>
        <charset val="204"/>
      </rPr>
      <t xml:space="preserve"> </t>
    </r>
    <r>
      <rPr>
        <sz val="11"/>
        <color theme="1"/>
        <rFont val="Times New Roman"/>
        <family val="1"/>
        <charset val="204"/>
      </rPr>
      <t xml:space="preserve"> </t>
    </r>
  </si>
  <si>
    <r>
      <t xml:space="preserve">У яких випадках застосовується додаткове покарання </t>
    </r>
    <r>
      <rPr>
        <sz val="12"/>
        <color theme="1"/>
        <rFont val="SimSun"/>
      </rPr>
      <t>－</t>
    </r>
    <r>
      <rPr>
        <sz val="12"/>
        <color theme="1"/>
        <rFont val="Times New Roman"/>
        <family val="1"/>
        <charset val="204"/>
      </rPr>
      <t xml:space="preserve"> позбавлення військового, спеціального звання, рангу, чину або кваліфікаційного класу?</t>
    </r>
  </si>
  <si>
    <r>
      <t xml:space="preserve">За кожне кримінальне правопорушення шляхом повного чи часткового складання цих покарань з невідбутою частиною покарання за попереднім вироком,  а остаточне покарання </t>
    </r>
    <r>
      <rPr>
        <sz val="12"/>
        <color theme="1"/>
        <rFont val="SimSun"/>
      </rPr>
      <t>－</t>
    </r>
    <r>
      <rPr>
        <sz val="12"/>
        <color theme="1"/>
        <rFont val="Times New Roman"/>
        <family val="1"/>
        <charset val="204"/>
      </rPr>
      <t xml:space="preserve"> в межах санкції статті, яка передбачає більш суворе покарання</t>
    </r>
  </si>
  <si>
    <r>
      <t xml:space="preserve">За умови призначення строкових покарань із розрахунку </t>
    </r>
    <r>
      <rPr>
        <sz val="12"/>
        <color theme="1"/>
        <rFont val="SimSun"/>
      </rPr>
      <t>－</t>
    </r>
    <r>
      <rPr>
        <sz val="12"/>
        <color theme="1"/>
        <rFont val="Times New Roman"/>
        <family val="1"/>
        <charset val="204"/>
      </rPr>
      <t xml:space="preserve"> одному дню попереднього ув'язнення відповідає один день будь-якого строкового покарання</t>
    </r>
  </si>
  <si>
    <r>
      <t xml:space="preserve">При засудженні до довічного позбавлення волі </t>
    </r>
    <r>
      <rPr>
        <sz val="12"/>
        <color theme="1"/>
        <rFont val="SimSun"/>
      </rPr>
      <t>－</t>
    </r>
    <r>
      <rPr>
        <sz val="12"/>
        <color theme="1"/>
        <rFont val="Times New Roman"/>
        <family val="1"/>
        <charset val="204"/>
      </rPr>
      <t xml:space="preserve"> день за день, при засудженні за умисні злочини </t>
    </r>
    <r>
      <rPr>
        <sz val="12"/>
        <color theme="1"/>
        <rFont val="SimSun"/>
      </rPr>
      <t>－</t>
    </r>
    <r>
      <rPr>
        <sz val="12"/>
        <color theme="1"/>
        <rFont val="Times New Roman"/>
        <family val="1"/>
        <charset val="204"/>
      </rPr>
      <t xml:space="preserve"> у встановленому кримінальним законом співвідношенні</t>
    </r>
  </si>
  <si>
    <r>
      <t xml:space="preserve">При засудженні до позбавлення волі </t>
    </r>
    <r>
      <rPr>
        <sz val="12"/>
        <color theme="1"/>
        <rFont val="SimSun"/>
      </rPr>
      <t>－</t>
    </r>
    <r>
      <rPr>
        <sz val="12"/>
        <color theme="1"/>
        <rFont val="Times New Roman"/>
        <family val="1"/>
        <charset val="204"/>
      </rPr>
      <t xml:space="preserve"> день за день, при засудженні до інших покарань </t>
    </r>
    <r>
      <rPr>
        <sz val="12"/>
        <color theme="1"/>
        <rFont val="SimSun"/>
      </rPr>
      <t>－</t>
    </r>
    <r>
      <rPr>
        <sz val="12"/>
        <color theme="1"/>
        <rFont val="Times New Roman"/>
        <family val="1"/>
        <charset val="204"/>
      </rPr>
      <t xml:space="preserve"> у встановленому кримінальним законом співвідношенні</t>
    </r>
  </si>
  <si>
    <r>
      <t xml:space="preserve">Із розрахунку </t>
    </r>
    <r>
      <rPr>
        <sz val="12"/>
        <color theme="1"/>
        <rFont val="SimSun"/>
      </rPr>
      <t>－</t>
    </r>
    <r>
      <rPr>
        <sz val="12"/>
        <color theme="1"/>
        <rFont val="Times New Roman"/>
        <family val="1"/>
        <charset val="204"/>
      </rPr>
      <t xml:space="preserve"> один день попереднього ув'язнення за три дні будь-якого іншого виду строкового покарання</t>
    </r>
  </si>
  <si>
    <t>Яка є учасником кримінального провадження та  може бути включена відповідним уповноваженим органом до списку для обміну як військовополонений</t>
  </si>
  <si>
    <t>Будь-яка особа, яка має процесуальний статус підозрюваного, та  не може бути включена відповідним уповноваженим органом до списку для обміну як військовополонений</t>
  </si>
  <si>
    <t>Будь-яка особа, яка має процесуальний статус підозрюваного, обвинуваченого, засудженого  та включена відповідним уповноваженим органом до списку для обміну як військовополонений</t>
  </si>
  <si>
    <t>Яка має процесуальний статус  виправданого та включена відповідним уповноваженим органом до списку для обміну як військовополонений</t>
  </si>
  <si>
    <t>Стадія кримінального провадження, яка починається з моменту внесення відомостей в Єдиний реєстр досудових розслідувань про вчинення кримінального правопорушення</t>
  </si>
  <si>
    <t xml:space="preserve">Конференцією суддів зі складу суддів, що працюють у цьому окрузі   </t>
  </si>
  <si>
    <t>Лише за згодою такої особи або за згодою компетентного органу держави (міжнародної організації), яку представляє така особа</t>
  </si>
  <si>
    <t>Не може бути використана  інакше як для вирішення завдань кримінального провадження</t>
  </si>
  <si>
    <t xml:space="preserve">Лише відповідно до судового рішення </t>
  </si>
  <si>
    <t xml:space="preserve">  Без внесення відомостей про кримінальне правопорушення в Єдиний реєстр досудових розслідувань</t>
  </si>
  <si>
    <t xml:space="preserve"> Допускається без судового рішення на підставах та в порядку, передбачених КПК України.</t>
  </si>
  <si>
    <t>Яка засада кримінального  провадження визначає положення: «жодна особа не може бути примушена давати пояснення, показання, які можуть стати підставою для підозри, обвинувачення у вчиненні її близькими родичами чи членами її сім’ї кримінального правопорушення»?</t>
  </si>
  <si>
    <t>Як впливає на права учасників судочинства участь в кримінальному провадженні захисника підозрюваного, обвинуваченого, представника потерпілого, представника третьої особи, щодо майна якої вирішується питання про арешт?</t>
  </si>
  <si>
    <t>Слідчий за погодженням з керівником органу досудового розслідування</t>
  </si>
  <si>
    <t>Хто  відповідно до КПК України може підтримувати обвинувачення в суді?</t>
  </si>
  <si>
    <t xml:space="preserve">Законний представник  </t>
  </si>
  <si>
    <t xml:space="preserve">Виразом якої засади кримінального провадження є отримання судом усних показань від учасників кримінального провадження? </t>
  </si>
  <si>
    <t>Мовою, яку визначає суд, за клопотанням сторони</t>
  </si>
  <si>
    <t>Суддею одноособово, крім випадків, передбачених КПК</t>
  </si>
  <si>
    <t>Яким  судом здійснюється кримінальне провадження щодо обвинувачення судді у вчиненні кримінального правопорушення?</t>
  </si>
  <si>
    <t>Судом,  що визначений Великою Палатою Верховного Суду</t>
  </si>
  <si>
    <t xml:space="preserve">Якщо судді   перебувають у відпустці чи на лікарняному </t>
  </si>
  <si>
    <t xml:space="preserve">Керівник органу досудового розслідування  </t>
  </si>
  <si>
    <t>За чиїм дорученням здійснюють слідчі (розшукові) дії в кримінальному провадженні підрозділи детективів Національного антикорупційного бюро України?</t>
  </si>
  <si>
    <t>Обвинувачений, виправдувальний вирок суду щодо  якого набрав законної сили</t>
  </si>
  <si>
    <t>У разі умисного систематичного невиконання   підзахисним законних порад захисника, порушення вимог КПК</t>
  </si>
  <si>
    <t>Цивільних позивачів про обставини, повʼязані з обґрунтуванням цивільного позову</t>
  </si>
  <si>
    <t>Посадова особа такого органу, яка за ухвалою суду складає та подає до суду досудову доповідь</t>
  </si>
  <si>
    <t>Під час їх оцінки в нарадчій кімнаті на стадії ухвалення судового рішення</t>
  </si>
  <si>
    <t>Які показання  відповідно до КПК України є показаннями з чужих слів?</t>
  </si>
  <si>
    <t>У якому випадку показання з чужих слів відповідно до КПК України не можуть бути визнані допустимими доказами?</t>
  </si>
  <si>
    <t>Ким і коли вирішується питання про спеціальну конфіскацію та долю речових доказів і документів, які були надані суду?</t>
  </si>
  <si>
    <t>Як вирішується питання щодо майна (грошових коштів або іншого майна, а також доходів від них) засудженого за вчинення корупційного злочину?</t>
  </si>
  <si>
    <t xml:space="preserve">Повертаються попередньому власнику </t>
  </si>
  <si>
    <t xml:space="preserve"> Як вирішується питання щодо грошей, цінностей та іншого майна, що одержані фізичною або юридичною особою внаслідок вчинення кримінального правопорушення?   </t>
  </si>
  <si>
    <r>
      <t>Повертаються</t>
    </r>
    <r>
      <rPr>
        <b/>
        <sz val="12"/>
        <color theme="1"/>
        <rFont val="Times New Roman"/>
        <family val="1"/>
        <charset val="204"/>
      </rPr>
      <t xml:space="preserve"> </t>
    </r>
    <r>
      <rPr>
        <sz val="12"/>
        <color theme="1"/>
        <rFont val="Times New Roman"/>
        <family val="1"/>
        <charset val="204"/>
      </rPr>
      <t xml:space="preserve">попередньому власнику  </t>
    </r>
  </si>
  <si>
    <t xml:space="preserve">Які наслідки має незгода особи або органу, що здійснює провадження, з  висновком експерта?  </t>
  </si>
  <si>
    <t xml:space="preserve"> Незгода з висновком експерта повинна бути вмотивована у відповідних постанові, ухвалі, вироку</t>
  </si>
  <si>
    <t>Висновок є обов’язковим для врахування у кримінальному провадженні</t>
  </si>
  <si>
    <t>З яких частин відповідно до КПК України складається протокол процесуальної дії?</t>
  </si>
  <si>
    <t xml:space="preserve">Як відповідно до КПК України засвідчується факт відмови особи від підписання протоколу, а також  надання письмових пояснень особи щодо причин такої відмови? </t>
  </si>
  <si>
    <t xml:space="preserve">Які відповідно до КПК України процесуальні наслідки клопотання учасників процесуальної дії про застосування технічних засобів фіксування?  </t>
  </si>
  <si>
    <t xml:space="preserve">За погодженням з прокурором може бути відмовлено в задоволенні клопотання особою, яка проводить відповідну процесуальну дію </t>
  </si>
  <si>
    <r>
      <t xml:space="preserve"> Якими є </t>
    </r>
    <r>
      <rPr>
        <b/>
        <sz val="12"/>
        <color theme="1"/>
        <rFont val="Times New Roman"/>
        <family val="1"/>
        <charset val="204"/>
      </rPr>
      <t xml:space="preserve"> </t>
    </r>
    <r>
      <rPr>
        <sz val="12"/>
        <color theme="1"/>
        <rFont val="Times New Roman"/>
        <family val="1"/>
        <charset val="204"/>
      </rPr>
      <t xml:space="preserve">правила виконання ухвали слідчого судді, суду про проведення обшуку? </t>
    </r>
  </si>
  <si>
    <t xml:space="preserve"> Яким є порядок фіксування за допомогою технічних засобів кримінального провадження під час розгляду питань слідчим суддею, крім вирішення питання про проведення негласних слідчих (розшукових) дій, та в суді під час судового провадження?</t>
  </si>
  <si>
    <t>Якими можуть бути правові  наслідки НЕ застосування технічних засобів фіксування кримінального провадження у випадках, якщо воно є обов’язковим?</t>
  </si>
  <si>
    <t xml:space="preserve"> Визнання недійсними усіх процесуальних дій та отриманих внаслідок їх вчинення результатів, у тому числі випадків, якщо сторони не заперечують проти визнання такої дії та результатів її здійснення чинними</t>
  </si>
  <si>
    <t>Визнання недійсною відповідної процесуальної дії та отриманих внаслідок її вчинення результатів, за винятком випадків, якщо сторони не заперечують проти визнання такої дії та результатів її здійснення чинними</t>
  </si>
  <si>
    <t>Чим слід вважати повідомлення у кримінальному провадженні?</t>
  </si>
  <si>
    <t>Який день вважається останнім днем  строку, який обчислюється днями або місяцями, якщо закінчення такого строку, припадає на НЕробочий день? </t>
  </si>
  <si>
    <t>Яким є порядок застосування заходів забезпечення кримінального провадження?</t>
  </si>
  <si>
    <t xml:space="preserve"> Яким є порядок вручення повістки про виклик особи, яка проживає за кордоном?</t>
  </si>
  <si>
    <t>Які причини є поважними  для неприбуття особи на судовий виклик?</t>
  </si>
  <si>
    <t>Відсутність у місці проживання протягом тривалого часу внаслідок відрядження, подорожі тощо</t>
  </si>
  <si>
    <t xml:space="preserve">В якому порядку здійснюється розгляд  під час досудового розслідування клопотання слідчого, прокурора про здійснення приводу? </t>
  </si>
  <si>
    <t xml:space="preserve">В якому порядку здійснюється розгляд під час судового провадження клопотання про здійснення приводу?  </t>
  </si>
  <si>
    <t>Суд за клопотанням прокурора чи за власною ініціативою</t>
  </si>
  <si>
    <t xml:space="preserve">Право  на риболовлю  </t>
  </si>
  <si>
    <t>Право  на здійснення підприємницької діяльності</t>
  </si>
  <si>
    <t xml:space="preserve">Право керування безпілотним літальним апаратом </t>
  </si>
  <si>
    <t>Право на володіння спортивною зброєю</t>
  </si>
  <si>
    <t>За яких обставин відповідно до КПК України може бути здійснено  відсторонення від посади  службової особи правоохоронного органу?</t>
  </si>
  <si>
    <t>Хто відповідно до КПК України має право звернутися до слідчого судді із клопотанням про відсторонення від посади Голови Національного агентства з питань запобігання корупції?</t>
  </si>
  <si>
    <t>Яке рішення має право прийняти слідчий суддя, суд за клопотанням сторони кримінального провадження, якій надано право на доступ до речей і документів на підставі ухвали, у разі невиконання ухвали про тимчасовий доступ до речей і документів?</t>
  </si>
  <si>
    <t xml:space="preserve"> Виключно за ухвалою слідчого судді, суду</t>
  </si>
  <si>
    <t xml:space="preserve"> За яких умов майно відповідно до КПК України НЕ може бути арештовано?</t>
  </si>
  <si>
    <t>Як відомості повинні бути зазначені у клопотанні  про арешт майна підозрюваного, обвинуваченого для відшкодування шкоди, завданої кримінальним правопорушенням?</t>
  </si>
  <si>
    <t>Про отримання підозрюваним, обвинуваченим копії цивільного позову</t>
  </si>
  <si>
    <t>Протягом якого часу у разі тимчасового вилучення майна під час обшуку, огляду здійснюваних на підставі ухвали слідчого судді,  прокурор подає  клопотання про арешт майна?</t>
  </si>
  <si>
    <t xml:space="preserve">Арешт якого майна/коштів відповідно до КПК України НЕ допускається? </t>
  </si>
  <si>
    <t>Які строки НЕ включаються в строки досудового розслідування?</t>
  </si>
  <si>
    <t>Хто відповідно до КПК України НЕ може бути понятим?</t>
  </si>
  <si>
    <t>Як відповідно до КПК України проводиться пред’явлення особи для впізнання?</t>
  </si>
  <si>
    <t>Якщо на момент проведення допиту оголошено розшук підозрюваної особи</t>
  </si>
  <si>
    <t>Яке рішення має ухвалити апеляційний суд, якщо під час судового розгляду встановлено відсутність події кримінального правопорушення або відсутність в діянні складу кримінального правопорушення?</t>
  </si>
  <si>
    <t>Який порядок оскарження рішення прокурора, слідчого, дізнавача про відмову у визнанні потерпілим?</t>
  </si>
  <si>
    <t>Яке судове рішення у кримінальному провадженні має право роз'яснити суд?</t>
  </si>
  <si>
    <t>Не пізніше як через три місяці з дня прийняття рішення про закриття кримінального провадження</t>
  </si>
  <si>
    <r>
      <t>Яка форма вини  наявна в особи, яка  вчиняє кримінальне правопорушення  і передбачає неминучість суспільно небезпечних наслідків?</t>
    </r>
    <r>
      <rPr>
        <strike/>
        <sz val="12"/>
        <color theme="1"/>
        <rFont val="Times New Roman"/>
        <family val="1"/>
        <charset val="204"/>
      </rPr>
      <t xml:space="preserve"> </t>
    </r>
  </si>
  <si>
    <r>
      <t xml:space="preserve">Підлягає кримінальній відповідальності за умисне заподіяння тяжких тілесних ушкоджень при перевищенні меж необхідної оборони (ст. 124 КК)                                        </t>
    </r>
    <r>
      <rPr>
        <b/>
        <sz val="12"/>
        <color theme="1"/>
        <rFont val="Times New Roman"/>
        <family val="1"/>
        <charset val="204"/>
      </rPr>
      <t xml:space="preserve">   </t>
    </r>
  </si>
  <si>
    <r>
      <t>Особа підлягає кримінальній відповідальності за ст. 301</t>
    </r>
    <r>
      <rPr>
        <vertAlign val="superscript"/>
        <sz val="12"/>
        <color theme="1"/>
        <rFont val="Times New Roman"/>
        <family val="1"/>
        <charset val="204"/>
      </rPr>
      <t>-2</t>
    </r>
    <r>
      <rPr>
        <sz val="12"/>
        <color theme="1"/>
        <rFont val="Times New Roman"/>
        <family val="1"/>
        <charset val="204"/>
      </rPr>
      <t xml:space="preserve"> КК України «Проведення видовищного заходу сексуального характеру за участю неповнолітньої особи»</t>
    </r>
  </si>
  <si>
    <r>
      <t>Особа підлягає кримінальній відповідальності за ст. 301</t>
    </r>
    <r>
      <rPr>
        <vertAlign val="superscript"/>
        <sz val="12"/>
        <color theme="1"/>
        <rFont val="Times New Roman"/>
        <family val="1"/>
        <charset val="204"/>
      </rPr>
      <t>-1</t>
    </r>
    <r>
      <rPr>
        <sz val="12"/>
        <color theme="1"/>
        <rFont val="Times New Roman"/>
        <family val="1"/>
        <charset val="204"/>
      </rPr>
      <t xml:space="preserve"> КК України «Одержання доступу до дитячої порнографії, її придбання, зберігання, ввезення, перевезення чи інше переміщення, виготовлення, збут і розповсюдження»</t>
    </r>
  </si>
  <si>
    <r>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обладнанням</t>
    </r>
    <r>
      <rPr>
        <b/>
        <sz val="12"/>
        <color theme="1"/>
        <rFont val="Times New Roman"/>
        <family val="1"/>
        <charset val="204"/>
      </rPr>
      <t xml:space="preserve"> </t>
    </r>
  </si>
  <si>
    <r>
      <t>Що може бути предметом кримінального правопорушення, передбаченого ст. 384 КК України "Введення в оману суду або іншого уповноваженого органу"</t>
    </r>
    <r>
      <rPr>
        <b/>
        <sz val="12"/>
        <color theme="1"/>
        <rFont val="Times New Roman"/>
        <family val="1"/>
        <charset val="204"/>
      </rPr>
      <t>?</t>
    </r>
  </si>
  <si>
    <r>
      <t>3 років з моменту, коли вирок у кримінальному провадженні набрав законної сили</t>
    </r>
    <r>
      <rPr>
        <b/>
        <sz val="12"/>
        <color theme="1"/>
        <rFont val="Times New Roman"/>
        <family val="1"/>
        <charset val="204"/>
      </rPr>
      <t xml:space="preserve"> </t>
    </r>
  </si>
  <si>
    <r>
      <t>Протягом 5 років з моменту, коли вирок у кримінальному провадженні набрав законної сили</t>
    </r>
    <r>
      <rPr>
        <b/>
        <sz val="12"/>
        <color theme="1"/>
        <rFont val="Times New Roman"/>
        <family val="1"/>
        <charset val="204"/>
      </rPr>
      <t xml:space="preserve"> </t>
    </r>
  </si>
  <si>
    <r>
      <t>Протягом 3 років з моменту, коли вирок у кримінальному провадженні набрав законної сили</t>
    </r>
    <r>
      <rPr>
        <b/>
        <sz val="12"/>
        <color theme="1"/>
        <rFont val="Times New Roman"/>
        <family val="1"/>
        <charset val="204"/>
      </rPr>
      <t xml:space="preserve"> </t>
    </r>
  </si>
  <si>
    <t xml:space="preserve">                                                         до рішення Комісії</t>
  </si>
  <si>
    <t>Порядковий номер питання</t>
  </si>
  <si>
    <t>Варіанти відповідей</t>
  </si>
  <si>
    <t>Тип відповіді</t>
  </si>
  <si>
    <t>правильна</t>
  </si>
  <si>
    <t>неправильна</t>
  </si>
  <si>
    <t>Перелік питань анонімного тестування із кримінальної спеціалізації для проведення кваліфікаційного іспиту в межах кваліфікаційного оцінювання кандидатів на посади суддів апеляційних судів</t>
  </si>
  <si>
    <t xml:space="preserve">                                                         Додаток 4</t>
  </si>
  <si>
    <t>Текст питання</t>
  </si>
  <si>
    <t xml:space="preserve">                                                         від 15.07.2024 № 221/зп-24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</si>
</sst>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2"/>
      <color indexed="8"/>
      <name val="Times New Roman"/>
      <family val="1"/>
      <charset val="204"/>
    </font>
    <font>
      <sz val="12"/>
      <color theme="1"/>
      <name val="Calibri"/>
      <family val="2"/>
      <charset val="204"/>
      <scheme val="minor"/>
    </font>
    <font>
      <sz val="12"/>
      <color theme="1"/>
      <name val="Times New Roman"/>
      <family val="1"/>
      <charset val="204"/>
    </font>
    <font>
      <b/>
      <sz val="12"/>
      <color theme="1"/>
      <name val="Times New Roman"/>
      <family val="1"/>
      <charset val="204"/>
    </font>
    <font>
      <sz val="12"/>
      <name val="Times New Roman"/>
      <family val="1"/>
      <charset val="204"/>
    </font>
    <font>
      <sz val="12"/>
      <color theme="1"/>
      <name val="Calibri"/>
      <family val="2"/>
      <charset val="204"/>
      <scheme val="minor"/>
    </font>
    <font>
      <sz val="12"/>
      <color rgb="FFFF0000"/>
      <name val="Times New Roman"/>
      <family val="1"/>
      <charset val="204"/>
    </font>
    <font>
      <sz val="12"/>
      <name val="Calibri"/>
      <family val="2"/>
      <charset val="204"/>
    </font>
    <font>
      <sz val="12"/>
      <name val="Arial Cyr"/>
      <charset val="204"/>
    </font>
    <font>
      <sz val="12"/>
      <color indexed="8"/>
      <name val="Times New Roman"/>
      <family val="1"/>
      <charset val="204"/>
    </font>
    <font>
      <sz val="12"/>
      <color indexed="8"/>
      <name val="Calibri"/>
      <family val="2"/>
      <charset val="204"/>
    </font>
    <font>
      <sz val="12"/>
      <color rgb="FF00B050"/>
      <name val="Times New Roman"/>
      <family val="1"/>
      <charset val="204"/>
    </font>
    <font>
      <sz val="11"/>
      <color theme="1"/>
      <name val="Calibri"/>
      <family val="2"/>
      <charset val="204"/>
      <scheme val="minor"/>
    </font>
    <font>
      <sz val="10"/>
      <name val="Arial"/>
      <family val="2"/>
      <charset val="204"/>
    </font>
    <font>
      <sz val="11"/>
      <color theme="1"/>
      <name val="Calibri"/>
      <family val="2"/>
      <charset val="204"/>
      <scheme val="minor"/>
    </font>
    <font>
      <sz val="12"/>
      <color theme="1"/>
      <name val="Calibri"/>
      <family val="2"/>
      <scheme val="minor"/>
    </font>
    <font>
      <u/>
      <sz val="10"/>
      <color theme="10"/>
      <name val="Arial"/>
      <family val="2"/>
      <charset val="204"/>
    </font>
    <font>
      <strike/>
      <sz val="12"/>
      <color theme="1"/>
      <name val="Times New Roman"/>
      <family val="1"/>
      <charset val="204"/>
    </font>
    <font>
      <sz val="11"/>
      <color theme="1"/>
      <name val="Times New Roman"/>
      <family val="1"/>
      <charset val="204"/>
    </font>
    <font>
      <sz val="10"/>
      <color theme="1"/>
      <name val="Times New Roman"/>
      <family val="1"/>
      <charset val="204"/>
    </font>
    <font>
      <sz val="13"/>
      <color rgb="FF00B050"/>
      <name val="Times New Roman"/>
      <family val="1"/>
      <charset val="204"/>
    </font>
    <font>
      <sz val="12"/>
      <color theme="1"/>
      <name val="Times New Roman"/>
      <family val="1"/>
    </font>
    <font>
      <sz val="12"/>
      <color theme="1"/>
      <name val="SimSun"/>
    </font>
    <font>
      <sz val="9"/>
      <color theme="1"/>
      <name val="Book Antiqua"/>
      <family val="1"/>
      <charset val="204"/>
    </font>
    <font>
      <sz val="9"/>
      <color theme="1"/>
      <name val="Times New Roman"/>
      <family val="1"/>
      <charset val="204"/>
    </font>
    <font>
      <sz val="12"/>
      <color theme="1"/>
      <name val="Calibri"/>
      <family val="2"/>
      <charset val="204"/>
    </font>
    <font>
      <sz val="12"/>
      <color theme="1"/>
      <name val="Arial Cyr"/>
      <charset val="204"/>
    </font>
    <font>
      <u/>
      <sz val="10"/>
      <color theme="1"/>
      <name val="Arial"/>
      <family val="2"/>
      <charset val="204"/>
    </font>
    <font>
      <i/>
      <sz val="12"/>
      <color theme="1"/>
      <name val="Times New Roman"/>
      <family val="1"/>
      <charset val="204"/>
    </font>
    <font>
      <vertAlign val="superscript"/>
      <sz val="12"/>
      <color theme="1"/>
      <name val="Times New Roman"/>
      <family val="1"/>
      <charset val="204"/>
    </font>
    <font>
      <sz val="11"/>
      <color indexed="8"/>
      <name val="Calibri"/>
      <family val="2"/>
      <charset val="1"/>
    </font>
    <font>
      <u/>
      <sz val="11"/>
      <color theme="10"/>
      <name val="Calibri"/>
      <family val="2"/>
      <scheme val="minor"/>
    </font>
    <font>
      <b/>
      <sz val="12"/>
      <name val="Times New Roman"/>
      <family val="1"/>
      <charset val="204"/>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5">
    <xf numFmtId="0" fontId="0" fillId="0" borderId="0"/>
    <xf numFmtId="0" fontId="19" fillId="0" borderId="0"/>
    <xf numFmtId="0" fontId="18" fillId="0" borderId="0"/>
    <xf numFmtId="0" fontId="17" fillId="0" borderId="0"/>
    <xf numFmtId="0" fontId="21" fillId="0" borderId="0" applyNumberFormat="0" applyFill="0" applyBorder="0" applyAlignment="0" applyProtection="0"/>
    <xf numFmtId="0" fontId="4" fillId="0" borderId="0"/>
    <xf numFmtId="0" fontId="3" fillId="0" borderId="0"/>
    <xf numFmtId="9" fontId="3" fillId="0" borderId="0" applyFont="0" applyFill="0" applyBorder="0" applyAlignment="0" applyProtection="0"/>
    <xf numFmtId="0" fontId="35" fillId="0" borderId="0"/>
    <xf numFmtId="0" fontId="36" fillId="0" borderId="0" applyNumberFormat="0" applyFill="0" applyBorder="0" applyAlignment="0" applyProtection="0"/>
    <xf numFmtId="0" fontId="38" fillId="0" borderId="0"/>
    <xf numFmtId="0" fontId="38" fillId="0" borderId="0"/>
    <xf numFmtId="0" fontId="2" fillId="0" borderId="0"/>
    <xf numFmtId="0" fontId="2" fillId="0" borderId="0"/>
    <xf numFmtId="0" fontId="2" fillId="0" borderId="0"/>
  </cellStyleXfs>
  <cellXfs count="114">
    <xf numFmtId="0" fontId="0" fillId="0" borderId="0" xfId="0"/>
    <xf numFmtId="0" fontId="7" fillId="2" borderId="1" xfId="0" applyFont="1" applyFill="1" applyBorder="1" applyAlignment="1">
      <alignment wrapText="1"/>
    </xf>
    <xf numFmtId="0" fontId="7" fillId="2" borderId="1" xfId="0" applyFont="1" applyFill="1" applyBorder="1" applyAlignment="1">
      <alignment horizontal="justify"/>
    </xf>
    <xf numFmtId="0" fontId="7" fillId="2" borderId="1" xfId="0" applyFont="1" applyFill="1" applyBorder="1" applyAlignment="1">
      <alignment vertical="center" wrapText="1"/>
    </xf>
    <xf numFmtId="0" fontId="7" fillId="2" borderId="1" xfId="0" applyFont="1" applyFill="1" applyBorder="1" applyAlignment="1">
      <alignment vertical="top" wrapText="1"/>
    </xf>
    <xf numFmtId="0" fontId="6" fillId="2" borderId="1" xfId="0" applyFont="1" applyFill="1" applyBorder="1"/>
    <xf numFmtId="0" fontId="7" fillId="2" borderId="1" xfId="0" applyFont="1" applyFill="1" applyBorder="1" applyAlignment="1">
      <alignment horizontal="left" wrapText="1"/>
    </xf>
    <xf numFmtId="0" fontId="7" fillId="2" borderId="1" xfId="0" applyFont="1" applyFill="1" applyBorder="1" applyAlignment="1">
      <alignment horizontal="justify" wrapText="1"/>
    </xf>
    <xf numFmtId="49" fontId="7" fillId="2" borderId="1" xfId="0" applyNumberFormat="1" applyFont="1" applyFill="1" applyBorder="1" applyAlignment="1">
      <alignment vertical="center" wrapText="1"/>
    </xf>
    <xf numFmtId="0" fontId="7" fillId="2" borderId="1" xfId="0" applyFont="1" applyFill="1" applyBorder="1" applyAlignment="1">
      <alignment horizontal="justify" vertical="top"/>
    </xf>
    <xf numFmtId="0" fontId="7" fillId="2" borderId="1" xfId="0" applyFont="1" applyFill="1" applyBorder="1"/>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49" fontId="20" fillId="2" borderId="1" xfId="0" applyNumberFormat="1" applyFont="1" applyFill="1" applyBorder="1" applyAlignment="1">
      <alignment vertical="center" wrapText="1"/>
    </xf>
    <xf numFmtId="49" fontId="7" fillId="2" borderId="1" xfId="0" applyNumberFormat="1" applyFont="1" applyFill="1" applyBorder="1" applyAlignment="1">
      <alignment wrapText="1"/>
    </xf>
    <xf numFmtId="49" fontId="7" fillId="2" borderId="1" xfId="0" applyNumberFormat="1" applyFont="1" applyFill="1" applyBorder="1" applyAlignment="1">
      <alignment horizontal="left" vertical="center" wrapText="1"/>
    </xf>
    <xf numFmtId="49" fontId="7" fillId="2" borderId="1" xfId="0" applyNumberFormat="1" applyFont="1" applyFill="1" applyBorder="1" applyAlignment="1">
      <alignment horizontal="left" wrapText="1"/>
    </xf>
    <xf numFmtId="49" fontId="7" fillId="2" borderId="1" xfId="0" applyNumberFormat="1" applyFont="1" applyFill="1" applyBorder="1" applyAlignment="1">
      <alignment wrapText="1" shrinkToFit="1"/>
    </xf>
    <xf numFmtId="49" fontId="22" fillId="2" borderId="1" xfId="0" applyNumberFormat="1" applyFont="1" applyFill="1" applyBorder="1" applyAlignment="1">
      <alignment wrapText="1"/>
    </xf>
    <xf numFmtId="0" fontId="20" fillId="2" borderId="1" xfId="0" applyFont="1" applyFill="1" applyBorder="1"/>
    <xf numFmtId="0" fontId="7" fillId="2" borderId="1" xfId="0" applyFont="1" applyFill="1" applyBorder="1" applyAlignment="1">
      <alignment horizontal="justify" vertical="center"/>
    </xf>
    <xf numFmtId="0" fontId="8" fillId="2" borderId="1" xfId="2" applyFont="1" applyFill="1" applyBorder="1" applyAlignment="1">
      <alignment horizontal="justify" wrapText="1"/>
    </xf>
    <xf numFmtId="0" fontId="7" fillId="2" borderId="1" xfId="0" applyFont="1" applyFill="1" applyBorder="1" applyAlignment="1">
      <alignment horizontal="justify" vertical="center" wrapText="1"/>
    </xf>
    <xf numFmtId="0" fontId="7" fillId="2" borderId="1" xfId="2" applyFont="1" applyFill="1" applyBorder="1" applyAlignment="1">
      <alignment horizontal="justify" wrapText="1"/>
    </xf>
    <xf numFmtId="0" fontId="26" fillId="2" borderId="1" xfId="5" applyFont="1" applyFill="1" applyBorder="1" applyAlignment="1">
      <alignment horizontal="left" wrapText="1"/>
    </xf>
    <xf numFmtId="0" fontId="7" fillId="2" borderId="1" xfId="0" applyFont="1" applyFill="1" applyBorder="1" applyAlignment="1">
      <alignment horizontal="left" vertical="top" wrapText="1"/>
    </xf>
    <xf numFmtId="0" fontId="7" fillId="2" borderId="1" xfId="1" applyFont="1" applyFill="1" applyBorder="1" applyAlignment="1">
      <alignment horizontal="justify" wrapText="1"/>
    </xf>
    <xf numFmtId="0" fontId="7" fillId="2" borderId="1" xfId="1" applyFont="1" applyFill="1" applyBorder="1" applyAlignment="1">
      <alignment wrapText="1"/>
    </xf>
    <xf numFmtId="0" fontId="7" fillId="2" borderId="1" xfId="1" applyFont="1" applyFill="1" applyBorder="1" applyAlignment="1">
      <alignment horizontal="justify" vertical="center" wrapText="1"/>
    </xf>
    <xf numFmtId="0" fontId="7" fillId="2" borderId="1" xfId="1" applyFont="1" applyFill="1" applyBorder="1" applyAlignment="1">
      <alignment horizontal="right" wrapText="1"/>
    </xf>
    <xf numFmtId="0" fontId="24" fillId="2" borderId="1" xfId="0" applyFont="1" applyFill="1" applyBorder="1" applyAlignment="1">
      <alignment horizontal="justify" wrapText="1"/>
    </xf>
    <xf numFmtId="49" fontId="7" fillId="2" borderId="1" xfId="0" applyNumberFormat="1" applyFont="1" applyFill="1" applyBorder="1" applyAlignment="1">
      <alignment horizontal="justify" wrapText="1"/>
    </xf>
    <xf numFmtId="0" fontId="28" fillId="2" borderId="1" xfId="0" applyFont="1" applyFill="1" applyBorder="1" applyAlignment="1">
      <alignment horizontal="justify" wrapText="1"/>
    </xf>
    <xf numFmtId="0" fontId="29" fillId="2" borderId="1" xfId="0" applyFont="1" applyFill="1" applyBorder="1" applyAlignment="1">
      <alignment wrapText="1"/>
    </xf>
    <xf numFmtId="0" fontId="22" fillId="2" borderId="1" xfId="0" applyFont="1" applyFill="1" applyBorder="1" applyAlignment="1">
      <alignment horizontal="justify" wrapText="1"/>
    </xf>
    <xf numFmtId="0" fontId="7" fillId="2" borderId="1" xfId="2" applyFont="1" applyFill="1" applyBorder="1" applyAlignment="1">
      <alignment wrapText="1"/>
    </xf>
    <xf numFmtId="0" fontId="24" fillId="2" borderId="1" xfId="0" applyFont="1" applyFill="1" applyBorder="1" applyAlignment="1">
      <alignment vertical="center" wrapText="1"/>
    </xf>
    <xf numFmtId="0" fontId="8" fillId="2" borderId="1" xfId="0" applyFont="1" applyFill="1" applyBorder="1" applyAlignment="1">
      <alignment horizontal="justify"/>
    </xf>
    <xf numFmtId="0" fontId="8" fillId="2" borderId="1" xfId="0" applyFont="1" applyFill="1" applyBorder="1" applyAlignment="1">
      <alignment horizontal="justify" wrapText="1"/>
    </xf>
    <xf numFmtId="0" fontId="6" fillId="2" borderId="1" xfId="0" applyFont="1" applyFill="1" applyBorder="1" applyAlignment="1">
      <alignment horizontal="justify" wrapText="1"/>
    </xf>
    <xf numFmtId="0" fontId="20" fillId="2" borderId="1" xfId="0" applyFont="1" applyFill="1" applyBorder="1" applyAlignment="1">
      <alignment horizontal="justify" wrapText="1"/>
    </xf>
    <xf numFmtId="0" fontId="30" fillId="2" borderId="1" xfId="0" applyFont="1" applyFill="1" applyBorder="1" applyAlignment="1">
      <alignment vertical="center" wrapText="1"/>
    </xf>
    <xf numFmtId="49" fontId="8" fillId="2" borderId="1" xfId="0" applyNumberFormat="1" applyFont="1" applyFill="1" applyBorder="1" applyAlignment="1">
      <alignment vertical="center" wrapText="1"/>
    </xf>
    <xf numFmtId="0" fontId="24" fillId="2" borderId="1" xfId="0" applyFont="1" applyFill="1" applyBorder="1" applyAlignment="1">
      <alignment horizontal="justify" vertical="center" wrapText="1"/>
    </xf>
    <xf numFmtId="0" fontId="32" fillId="2" borderId="1" xfId="4" applyFont="1" applyFill="1" applyBorder="1" applyAlignment="1">
      <alignment horizontal="justify" vertical="center" wrapText="1"/>
    </xf>
    <xf numFmtId="0" fontId="24" fillId="2" borderId="1" xfId="0" applyFont="1" applyFill="1" applyBorder="1"/>
    <xf numFmtId="49" fontId="7" fillId="2" borderId="1" xfId="0" applyNumberFormat="1" applyFont="1" applyFill="1" applyBorder="1" applyAlignment="1">
      <alignment vertical="top"/>
    </xf>
    <xf numFmtId="0" fontId="7" fillId="2" borderId="1" xfId="0" quotePrefix="1" applyFont="1" applyFill="1" applyBorder="1" applyAlignment="1">
      <alignment vertical="center" wrapText="1"/>
    </xf>
    <xf numFmtId="0" fontId="7" fillId="2" borderId="1" xfId="0" quotePrefix="1" applyFont="1" applyFill="1" applyBorder="1" applyAlignment="1">
      <alignment wrapText="1"/>
    </xf>
    <xf numFmtId="0" fontId="8" fillId="2" borderId="1" xfId="1" applyFont="1" applyFill="1" applyBorder="1" applyAlignment="1">
      <alignment wrapText="1"/>
    </xf>
    <xf numFmtId="0" fontId="7" fillId="2" borderId="1" xfId="1" applyFont="1" applyFill="1" applyBorder="1" applyAlignment="1">
      <alignment horizontal="left" wrapText="1"/>
    </xf>
    <xf numFmtId="0" fontId="7" fillId="2" borderId="1" xfId="2" applyFont="1" applyFill="1" applyBorder="1" applyAlignment="1">
      <alignment horizontal="justify" vertical="center" wrapText="1"/>
    </xf>
    <xf numFmtId="0" fontId="8" fillId="2" borderId="1" xfId="2" applyFont="1" applyFill="1" applyBorder="1" applyAlignment="1">
      <alignment horizontal="justify" vertical="center" wrapText="1"/>
    </xf>
    <xf numFmtId="0" fontId="7" fillId="2" borderId="1" xfId="0" applyFont="1" applyFill="1" applyBorder="1" applyAlignment="1">
      <alignment horizontal="center" wrapText="1"/>
    </xf>
    <xf numFmtId="0" fontId="7" fillId="2" borderId="1" xfId="4" applyFont="1" applyFill="1" applyBorder="1" applyAlignment="1">
      <alignment horizontal="left" wrapText="1"/>
    </xf>
    <xf numFmtId="0" fontId="7" fillId="2" borderId="1" xfId="0" applyFont="1" applyFill="1" applyBorder="1" applyAlignment="1" applyProtection="1">
      <alignment wrapText="1"/>
      <protection locked="0"/>
    </xf>
    <xf numFmtId="0" fontId="7" fillId="2" borderId="1" xfId="0" applyFont="1" applyFill="1" applyBorder="1" applyAlignment="1">
      <alignment horizontal="center"/>
    </xf>
    <xf numFmtId="0" fontId="26" fillId="2" borderId="1" xfId="0" applyFont="1" applyFill="1" applyBorder="1" applyAlignment="1">
      <alignment wrapText="1"/>
    </xf>
    <xf numFmtId="49" fontId="8" fillId="2" borderId="1" xfId="0" applyNumberFormat="1" applyFont="1" applyFill="1" applyBorder="1" applyAlignment="1">
      <alignment wrapText="1"/>
    </xf>
    <xf numFmtId="0" fontId="33" fillId="2" borderId="1" xfId="0" applyFont="1" applyFill="1" applyBorder="1" applyAlignment="1">
      <alignment wrapText="1"/>
    </xf>
    <xf numFmtId="49" fontId="33" fillId="2" borderId="1" xfId="0" applyNumberFormat="1" applyFont="1" applyFill="1" applyBorder="1" applyAlignment="1">
      <alignment horizontal="left" wrapText="1"/>
    </xf>
    <xf numFmtId="0" fontId="33" fillId="2" borderId="1" xfId="0" applyFont="1" applyFill="1" applyBorder="1" applyAlignment="1">
      <alignment horizontal="justify" wrapText="1"/>
    </xf>
    <xf numFmtId="0" fontId="33" fillId="2" borderId="1" xfId="0" applyFont="1" applyFill="1" applyBorder="1" applyAlignment="1">
      <alignment horizontal="justify"/>
    </xf>
    <xf numFmtId="49" fontId="7" fillId="2" borderId="1" xfId="0" applyNumberFormat="1" applyFont="1" applyFill="1" applyBorder="1" applyAlignment="1">
      <alignment horizontal="justify" wrapText="1" readingOrder="1"/>
    </xf>
    <xf numFmtId="49" fontId="8" fillId="2" borderId="1" xfId="0" applyNumberFormat="1" applyFont="1" applyFill="1" applyBorder="1" applyAlignment="1">
      <alignment horizontal="justify" wrapText="1" readingOrder="1"/>
    </xf>
    <xf numFmtId="49" fontId="7" fillId="2" borderId="1" xfId="0" applyNumberFormat="1" applyFont="1" applyFill="1" applyBorder="1" applyAlignment="1">
      <alignment wrapText="1" readingOrder="1"/>
    </xf>
    <xf numFmtId="49" fontId="7" fillId="2" borderId="1" xfId="1" applyNumberFormat="1" applyFont="1" applyFill="1" applyBorder="1" applyAlignment="1">
      <alignment wrapText="1" readingOrder="1"/>
    </xf>
    <xf numFmtId="49" fontId="8" fillId="2" borderId="1" xfId="2" applyNumberFormat="1" applyFont="1" applyFill="1" applyBorder="1" applyAlignment="1">
      <alignment horizontal="justify" wrapText="1" readingOrder="1"/>
    </xf>
    <xf numFmtId="49" fontId="7" fillId="2" borderId="1" xfId="0" applyNumberFormat="1" applyFont="1" applyFill="1" applyBorder="1" applyAlignment="1">
      <alignment horizontal="left" wrapText="1" readingOrder="1"/>
    </xf>
    <xf numFmtId="49" fontId="7" fillId="2" borderId="1" xfId="4" applyNumberFormat="1" applyFont="1" applyFill="1" applyBorder="1" applyAlignment="1">
      <alignment wrapText="1"/>
    </xf>
    <xf numFmtId="0" fontId="8" fillId="2" borderId="1" xfId="2" applyFont="1" applyFill="1" applyBorder="1" applyAlignment="1">
      <alignment wrapText="1"/>
    </xf>
    <xf numFmtId="0" fontId="8" fillId="2" borderId="1" xfId="0" applyFont="1" applyFill="1" applyBorder="1" applyAlignment="1">
      <alignment wrapText="1"/>
    </xf>
    <xf numFmtId="0" fontId="7" fillId="2" borderId="1" xfId="2" applyFont="1" applyFill="1" applyBorder="1" applyAlignment="1">
      <alignment horizontal="left" vertical="center" wrapText="1"/>
    </xf>
    <xf numFmtId="0" fontId="7" fillId="2" borderId="1" xfId="2" applyFont="1" applyFill="1" applyBorder="1" applyAlignment="1">
      <alignment horizontal="left" wrapText="1"/>
    </xf>
    <xf numFmtId="0" fontId="7" fillId="2" borderId="1" xfId="2" applyFont="1" applyFill="1" applyBorder="1" applyAlignment="1">
      <alignment vertical="center" wrapText="1"/>
    </xf>
    <xf numFmtId="0" fontId="7" fillId="2" borderId="1" xfId="2" applyFont="1" applyFill="1" applyBorder="1" applyAlignment="1">
      <alignment vertical="top" wrapText="1"/>
    </xf>
    <xf numFmtId="0" fontId="7" fillId="0" borderId="1" xfId="0" applyFont="1" applyFill="1" applyBorder="1" applyAlignment="1">
      <alignment horizontal="justify" wrapText="1"/>
    </xf>
    <xf numFmtId="0" fontId="5" fillId="0" borderId="0" xfId="0" applyFont="1" applyBorder="1" applyAlignment="1">
      <alignment horizontal="justify" vertical="center"/>
    </xf>
    <xf numFmtId="0" fontId="6" fillId="0" borderId="0" xfId="0" applyFont="1" applyBorder="1"/>
    <xf numFmtId="0" fontId="7" fillId="2" borderId="0" xfId="0" applyFont="1" applyFill="1" applyBorder="1"/>
    <xf numFmtId="0" fontId="7" fillId="0" borderId="0" xfId="0" applyFont="1" applyBorder="1"/>
    <xf numFmtId="0" fontId="7" fillId="0" borderId="0" xfId="0" applyFont="1" applyBorder="1" applyAlignment="1">
      <alignment horizontal="justify" vertical="center"/>
    </xf>
    <xf numFmtId="0" fontId="11" fillId="0" borderId="0" xfId="0" applyFont="1" applyBorder="1" applyAlignment="1">
      <alignment horizontal="left" vertical="center" wrapText="1"/>
    </xf>
    <xf numFmtId="0" fontId="15" fillId="0" borderId="0" xfId="0" applyFont="1" applyBorder="1"/>
    <xf numFmtId="0" fontId="9" fillId="0" borderId="0" xfId="0" applyFont="1" applyBorder="1" applyAlignment="1">
      <alignment horizontal="justify" vertical="center"/>
    </xf>
    <xf numFmtId="0" fontId="7" fillId="0" borderId="0" xfId="0" applyFont="1" applyBorder="1" applyAlignment="1">
      <alignment horizontal="justify" vertical="center" wrapText="1"/>
    </xf>
    <xf numFmtId="0" fontId="10" fillId="0" borderId="0" xfId="0" applyFont="1" applyBorder="1" applyAlignment="1">
      <alignment vertical="center" wrapText="1"/>
    </xf>
    <xf numFmtId="0" fontId="10" fillId="0" borderId="0" xfId="0" applyFont="1" applyBorder="1"/>
    <xf numFmtId="0" fontId="9" fillId="0" borderId="0" xfId="0" applyFont="1" applyBorder="1" applyAlignment="1">
      <alignment vertical="center" wrapText="1"/>
    </xf>
    <xf numFmtId="0" fontId="10" fillId="0" borderId="0" xfId="0" applyFont="1" applyBorder="1" applyAlignment="1">
      <alignment wrapText="1"/>
    </xf>
    <xf numFmtId="0" fontId="12" fillId="0" borderId="0" xfId="0" applyFont="1" applyBorder="1" applyAlignment="1">
      <alignment vertical="center" wrapText="1"/>
    </xf>
    <xf numFmtId="0" fontId="7" fillId="0" borderId="0" xfId="0" applyFont="1" applyBorder="1" applyAlignment="1">
      <alignment wrapText="1"/>
    </xf>
    <xf numFmtId="0" fontId="13" fillId="0" borderId="0" xfId="0" applyFont="1" applyBorder="1"/>
    <xf numFmtId="0" fontId="9" fillId="0" borderId="0" xfId="0" applyFont="1" applyBorder="1"/>
    <xf numFmtId="0" fontId="7" fillId="0" borderId="0" xfId="0" applyFont="1" applyBorder="1" applyAlignment="1">
      <alignment horizontal="left" vertical="center" wrapText="1"/>
    </xf>
    <xf numFmtId="0" fontId="15" fillId="0" borderId="0" xfId="0" applyFont="1" applyBorder="1" applyAlignment="1">
      <alignment vertical="center" wrapText="1"/>
    </xf>
    <xf numFmtId="0" fontId="14" fillId="0" borderId="0" xfId="0" applyFont="1" applyBorder="1" applyAlignment="1">
      <alignment horizontal="justify" vertical="center"/>
    </xf>
    <xf numFmtId="0" fontId="14" fillId="0" borderId="0" xfId="0" applyFont="1" applyBorder="1" applyAlignment="1">
      <alignment vertical="center" wrapText="1"/>
    </xf>
    <xf numFmtId="0" fontId="7" fillId="0" borderId="0" xfId="0" applyFont="1" applyBorder="1" applyAlignment="1">
      <alignment vertical="center" wrapText="1"/>
    </xf>
    <xf numFmtId="0" fontId="15" fillId="0" borderId="0" xfId="0" applyFont="1" applyBorder="1" applyAlignment="1">
      <alignment horizontal="justify" wrapText="1"/>
    </xf>
    <xf numFmtId="0" fontId="14" fillId="0" borderId="0" xfId="0" applyFont="1" applyBorder="1" applyAlignment="1">
      <alignment wrapText="1"/>
    </xf>
    <xf numFmtId="0" fontId="15" fillId="2" borderId="0" xfId="0" applyFont="1" applyFill="1" applyBorder="1"/>
    <xf numFmtId="0" fontId="31" fillId="2" borderId="1" xfId="0" applyFont="1" applyFill="1" applyBorder="1" applyAlignment="1">
      <alignment horizontal="justify" wrapText="1"/>
    </xf>
    <xf numFmtId="0" fontId="30" fillId="2" borderId="1" xfId="0" applyFont="1" applyFill="1" applyBorder="1" applyAlignment="1">
      <alignment wrapText="1"/>
    </xf>
    <xf numFmtId="0" fontId="30" fillId="2" borderId="1" xfId="0" applyFont="1" applyFill="1" applyBorder="1" applyAlignment="1">
      <alignment horizontal="justify" wrapText="1"/>
    </xf>
    <xf numFmtId="0" fontId="3" fillId="0" borderId="0" xfId="6"/>
    <xf numFmtId="49" fontId="37" fillId="0" borderId="1" xfId="6" applyNumberFormat="1" applyFont="1" applyFill="1" applyBorder="1" applyAlignment="1">
      <alignment horizontal="center" vertical="center" wrapText="1"/>
    </xf>
    <xf numFmtId="0" fontId="37" fillId="0" borderId="1" xfId="6"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49" fontId="9" fillId="0" borderId="0" xfId="6" applyNumberFormat="1" applyFont="1" applyFill="1" applyBorder="1" applyAlignment="1">
      <alignment horizontal="left" wrapText="1"/>
    </xf>
    <xf numFmtId="49" fontId="9" fillId="0" borderId="0" xfId="6" applyNumberFormat="1" applyFont="1" applyFill="1" applyBorder="1" applyAlignment="1">
      <alignment horizontal="left" vertical="center" wrapText="1"/>
    </xf>
    <xf numFmtId="0" fontId="37" fillId="0" borderId="0" xfId="6" applyFont="1" applyFill="1" applyBorder="1" applyAlignment="1">
      <alignment horizontal="center" vertical="center" wrapText="1"/>
    </xf>
  </cellXfs>
  <cellStyles count="15">
    <cellStyle name="Гиперссылка 2" xfId="9" xr:uid="{00000000-0005-0000-0000-000000000000}"/>
    <cellStyle name="Гіперпосилання" xfId="4" builtinId="8"/>
    <cellStyle name="Звичайний" xfId="0" builtinId="0"/>
    <cellStyle name="Звичайний 2" xfId="5" xr:uid="{00000000-0005-0000-0000-000003000000}"/>
    <cellStyle name="Звичайний 2 2" xfId="14" xr:uid="{00000000-0005-0000-0000-000004000000}"/>
    <cellStyle name="Обычный 2" xfId="1" xr:uid="{00000000-0005-0000-0000-000005000000}"/>
    <cellStyle name="Обычный 2 2" xfId="10" xr:uid="{00000000-0005-0000-0000-000006000000}"/>
    <cellStyle name="Обычный 2 3" xfId="8" xr:uid="{00000000-0005-0000-0000-000007000000}"/>
    <cellStyle name="Обычный 2 4" xfId="12" xr:uid="{00000000-0005-0000-0000-000008000000}"/>
    <cellStyle name="Обычный 3" xfId="2" xr:uid="{00000000-0005-0000-0000-000009000000}"/>
    <cellStyle name="Обычный 4" xfId="6" xr:uid="{00000000-0005-0000-0000-00000A000000}"/>
    <cellStyle name="Обычный 5" xfId="3" xr:uid="{00000000-0005-0000-0000-00000B000000}"/>
    <cellStyle name="Обычный 5 2" xfId="11" xr:uid="{00000000-0005-0000-0000-00000C000000}"/>
    <cellStyle name="Обычный 5 3" xfId="13" xr:uid="{00000000-0005-0000-0000-00000D000000}"/>
    <cellStyle name="Процентный 2" xfId="7" xr:uid="{00000000-0005-0000-0000-00000E000000}"/>
  </cellStyles>
  <dxfs count="4">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zakon.rada.gov.ua/laws/show/2341-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1995"/>
  <sheetViews>
    <sheetView tabSelected="1" view="pageBreakPreview" zoomScale="115" zoomScaleNormal="115" zoomScaleSheetLayoutView="115" workbookViewId="0">
      <selection activeCell="C4" sqref="C4"/>
    </sheetView>
  </sheetViews>
  <sheetFormatPr defaultColWidth="9.140625" defaultRowHeight="15.75" x14ac:dyDescent="0.25"/>
  <cols>
    <col min="1" max="1" width="14.28515625" style="101" customWidth="1"/>
    <col min="2" max="2" width="47.140625" style="99" customWidth="1"/>
    <col min="3" max="3" width="47.140625" style="100" customWidth="1"/>
    <col min="4" max="4" width="19.28515625" style="100" bestFit="1" customWidth="1"/>
    <col min="5" max="16384" width="9.140625" style="83"/>
  </cols>
  <sheetData>
    <row r="1" spans="1:4" x14ac:dyDescent="0.25">
      <c r="A1" s="105"/>
      <c r="B1" s="105"/>
      <c r="C1" s="111" t="s">
        <v>12554</v>
      </c>
      <c r="D1" s="111"/>
    </row>
    <row r="2" spans="1:4" x14ac:dyDescent="0.25">
      <c r="A2" s="105"/>
      <c r="B2" s="105"/>
      <c r="C2" s="112" t="s">
        <v>12547</v>
      </c>
      <c r="D2" s="112"/>
    </row>
    <row r="3" spans="1:4" x14ac:dyDescent="0.25">
      <c r="A3" s="105"/>
      <c r="B3" s="105"/>
      <c r="C3" s="112" t="s">
        <v>12556</v>
      </c>
      <c r="D3" s="112"/>
    </row>
    <row r="5" spans="1:4" ht="37.5" customHeight="1" x14ac:dyDescent="0.25">
      <c r="A5" s="113" t="s">
        <v>12553</v>
      </c>
      <c r="B5" s="113"/>
      <c r="C5" s="113"/>
      <c r="D5" s="113"/>
    </row>
    <row r="7" spans="1:4" s="77" customFormat="1" ht="47.25" x14ac:dyDescent="0.25">
      <c r="A7" s="106" t="s">
        <v>12548</v>
      </c>
      <c r="B7" s="106" t="s">
        <v>12555</v>
      </c>
      <c r="C7" s="106" t="s">
        <v>12549</v>
      </c>
      <c r="D7" s="107" t="s">
        <v>12550</v>
      </c>
    </row>
    <row r="8" spans="1:4" s="78" customFormat="1" ht="31.5" x14ac:dyDescent="0.25">
      <c r="A8" s="108">
        <v>1</v>
      </c>
      <c r="B8" s="7" t="s">
        <v>0</v>
      </c>
      <c r="C8" s="1" t="s">
        <v>1</v>
      </c>
      <c r="D8" s="11" t="s">
        <v>12552</v>
      </c>
    </row>
    <row r="9" spans="1:4" s="78" customFormat="1" x14ac:dyDescent="0.25">
      <c r="A9" s="109"/>
      <c r="B9" s="7"/>
      <c r="C9" s="1" t="s">
        <v>2</v>
      </c>
      <c r="D9" s="11" t="s">
        <v>12552</v>
      </c>
    </row>
    <row r="10" spans="1:4" s="78" customFormat="1" x14ac:dyDescent="0.25">
      <c r="A10" s="109"/>
      <c r="B10" s="7"/>
      <c r="C10" s="1" t="s">
        <v>3</v>
      </c>
      <c r="D10" s="11" t="s">
        <v>12551</v>
      </c>
    </row>
    <row r="11" spans="1:4" s="78" customFormat="1" x14ac:dyDescent="0.25">
      <c r="A11" s="110"/>
      <c r="B11" s="7"/>
      <c r="C11" s="1" t="s">
        <v>4</v>
      </c>
      <c r="D11" s="11" t="s">
        <v>12552</v>
      </c>
    </row>
    <row r="12" spans="1:4" s="78" customFormat="1" ht="31.5" x14ac:dyDescent="0.25">
      <c r="A12" s="108">
        <v>2</v>
      </c>
      <c r="B12" s="7" t="s">
        <v>5</v>
      </c>
      <c r="C12" s="7" t="s">
        <v>6</v>
      </c>
      <c r="D12" s="11" t="s">
        <v>12552</v>
      </c>
    </row>
    <row r="13" spans="1:4" s="78" customFormat="1" ht="31.5" x14ac:dyDescent="0.25">
      <c r="A13" s="109"/>
      <c r="B13" s="7"/>
      <c r="C13" s="7" t="s">
        <v>7</v>
      </c>
      <c r="D13" s="11" t="s">
        <v>12552</v>
      </c>
    </row>
    <row r="14" spans="1:4" s="78" customFormat="1" ht="31.5" x14ac:dyDescent="0.25">
      <c r="A14" s="109"/>
      <c r="B14" s="7"/>
      <c r="C14" s="7" t="s">
        <v>8</v>
      </c>
      <c r="D14" s="11" t="s">
        <v>12552</v>
      </c>
    </row>
    <row r="15" spans="1:4" s="78" customFormat="1" ht="63" x14ac:dyDescent="0.25">
      <c r="A15" s="110"/>
      <c r="B15" s="7"/>
      <c r="C15" s="7" t="s">
        <v>11513</v>
      </c>
      <c r="D15" s="11" t="s">
        <v>12551</v>
      </c>
    </row>
    <row r="16" spans="1:4" s="78" customFormat="1" ht="47.25" x14ac:dyDescent="0.25">
      <c r="A16" s="108">
        <v>3</v>
      </c>
      <c r="B16" s="23" t="s">
        <v>9</v>
      </c>
      <c r="C16" s="7" t="s">
        <v>10</v>
      </c>
      <c r="D16" s="11" t="s">
        <v>12552</v>
      </c>
    </row>
    <row r="17" spans="1:4" s="78" customFormat="1" ht="47.25" x14ac:dyDescent="0.25">
      <c r="A17" s="109"/>
      <c r="B17" s="7"/>
      <c r="C17" s="7" t="s">
        <v>11</v>
      </c>
      <c r="D17" s="11" t="s">
        <v>12551</v>
      </c>
    </row>
    <row r="18" spans="1:4" s="78" customFormat="1" ht="63" x14ac:dyDescent="0.25">
      <c r="A18" s="109"/>
      <c r="B18" s="7"/>
      <c r="C18" s="7" t="s">
        <v>12</v>
      </c>
      <c r="D18" s="11" t="s">
        <v>12552</v>
      </c>
    </row>
    <row r="19" spans="1:4" s="78" customFormat="1" ht="47.25" x14ac:dyDescent="0.25">
      <c r="A19" s="110"/>
      <c r="B19" s="7"/>
      <c r="C19" s="7" t="s">
        <v>13</v>
      </c>
      <c r="D19" s="11" t="s">
        <v>12552</v>
      </c>
    </row>
    <row r="20" spans="1:4" s="78" customFormat="1" ht="47.25" x14ac:dyDescent="0.25">
      <c r="A20" s="108">
        <v>4</v>
      </c>
      <c r="B20" s="7" t="s">
        <v>867</v>
      </c>
      <c r="C20" s="7" t="s">
        <v>14</v>
      </c>
      <c r="D20" s="11" t="s">
        <v>12552</v>
      </c>
    </row>
    <row r="21" spans="1:4" s="78" customFormat="1" ht="47.25" x14ac:dyDescent="0.25">
      <c r="A21" s="109"/>
      <c r="B21" s="7"/>
      <c r="C21" s="7" t="s">
        <v>15</v>
      </c>
      <c r="D21" s="11" t="s">
        <v>12552</v>
      </c>
    </row>
    <row r="22" spans="1:4" s="78" customFormat="1" ht="47.25" x14ac:dyDescent="0.25">
      <c r="A22" s="109"/>
      <c r="B22" s="38"/>
      <c r="C22" s="7" t="s">
        <v>16</v>
      </c>
      <c r="D22" s="11" t="s">
        <v>12551</v>
      </c>
    </row>
    <row r="23" spans="1:4" s="78" customFormat="1" ht="47.25" x14ac:dyDescent="0.25">
      <c r="A23" s="110"/>
      <c r="B23" s="7"/>
      <c r="C23" s="7" t="s">
        <v>17</v>
      </c>
      <c r="D23" s="11" t="s">
        <v>12552</v>
      </c>
    </row>
    <row r="24" spans="1:4" s="78" customFormat="1" ht="47.25" x14ac:dyDescent="0.25">
      <c r="A24" s="108">
        <v>5</v>
      </c>
      <c r="B24" s="24" t="s">
        <v>3798</v>
      </c>
      <c r="C24" s="24" t="s">
        <v>3799</v>
      </c>
      <c r="D24" s="11" t="s">
        <v>12551</v>
      </c>
    </row>
    <row r="25" spans="1:4" s="78" customFormat="1" ht="31.5" x14ac:dyDescent="0.25">
      <c r="A25" s="109"/>
      <c r="B25" s="7"/>
      <c r="C25" s="24" t="s">
        <v>3800</v>
      </c>
      <c r="D25" s="11" t="s">
        <v>12552</v>
      </c>
    </row>
    <row r="26" spans="1:4" s="78" customFormat="1" ht="31.5" x14ac:dyDescent="0.25">
      <c r="A26" s="109"/>
      <c r="B26" s="7"/>
      <c r="C26" s="24" t="s">
        <v>3801</v>
      </c>
      <c r="D26" s="11" t="s">
        <v>12552</v>
      </c>
    </row>
    <row r="27" spans="1:4" s="78" customFormat="1" x14ac:dyDescent="0.25">
      <c r="A27" s="110"/>
      <c r="B27" s="7"/>
      <c r="C27" s="24" t="s">
        <v>3802</v>
      </c>
      <c r="D27" s="11" t="s">
        <v>12552</v>
      </c>
    </row>
    <row r="28" spans="1:4" s="78" customFormat="1" ht="47.25" x14ac:dyDescent="0.25">
      <c r="A28" s="108">
        <v>6</v>
      </c>
      <c r="B28" s="7" t="s">
        <v>18</v>
      </c>
      <c r="C28" s="1" t="s">
        <v>19</v>
      </c>
      <c r="D28" s="11" t="s">
        <v>12552</v>
      </c>
    </row>
    <row r="29" spans="1:4" s="78" customFormat="1" x14ac:dyDescent="0.25">
      <c r="A29" s="109"/>
      <c r="B29" s="7"/>
      <c r="C29" s="1" t="s">
        <v>20</v>
      </c>
      <c r="D29" s="11" t="s">
        <v>12552</v>
      </c>
    </row>
    <row r="30" spans="1:4" s="78" customFormat="1" x14ac:dyDescent="0.25">
      <c r="A30" s="109"/>
      <c r="B30" s="7"/>
      <c r="C30" s="1" t="s">
        <v>21</v>
      </c>
      <c r="D30" s="11" t="s">
        <v>12552</v>
      </c>
    </row>
    <row r="31" spans="1:4" s="78" customFormat="1" x14ac:dyDescent="0.25">
      <c r="A31" s="110"/>
      <c r="B31" s="7"/>
      <c r="C31" s="1" t="s">
        <v>22</v>
      </c>
      <c r="D31" s="11" t="s">
        <v>12551</v>
      </c>
    </row>
    <row r="32" spans="1:4" s="78" customFormat="1" ht="47.25" x14ac:dyDescent="0.25">
      <c r="A32" s="108">
        <v>7</v>
      </c>
      <c r="B32" s="7" t="s">
        <v>23</v>
      </c>
      <c r="C32" s="7" t="s">
        <v>24</v>
      </c>
      <c r="D32" s="11" t="s">
        <v>12551</v>
      </c>
    </row>
    <row r="33" spans="1:4" s="78" customFormat="1" ht="31.5" x14ac:dyDescent="0.25">
      <c r="A33" s="109"/>
      <c r="B33" s="7"/>
      <c r="C33" s="7" t="s">
        <v>25</v>
      </c>
      <c r="D33" s="11" t="s">
        <v>12552</v>
      </c>
    </row>
    <row r="34" spans="1:4" s="78" customFormat="1" ht="31.5" x14ac:dyDescent="0.25">
      <c r="A34" s="109"/>
      <c r="B34" s="7"/>
      <c r="C34" s="7" t="s">
        <v>26</v>
      </c>
      <c r="D34" s="11" t="s">
        <v>12552</v>
      </c>
    </row>
    <row r="35" spans="1:4" s="78" customFormat="1" x14ac:dyDescent="0.25">
      <c r="A35" s="110"/>
      <c r="B35" s="7"/>
      <c r="C35" s="7" t="s">
        <v>27</v>
      </c>
      <c r="D35" s="11" t="s">
        <v>12552</v>
      </c>
    </row>
    <row r="36" spans="1:4" s="78" customFormat="1" ht="63" x14ac:dyDescent="0.25">
      <c r="A36" s="108">
        <v>8</v>
      </c>
      <c r="B36" s="23" t="s">
        <v>868</v>
      </c>
      <c r="C36" s="7" t="s">
        <v>28</v>
      </c>
      <c r="D36" s="11" t="s">
        <v>12551</v>
      </c>
    </row>
    <row r="37" spans="1:4" s="78" customFormat="1" ht="31.5" x14ac:dyDescent="0.25">
      <c r="A37" s="109"/>
      <c r="B37" s="7"/>
      <c r="C37" s="7" t="s">
        <v>29</v>
      </c>
      <c r="D37" s="11" t="s">
        <v>12552</v>
      </c>
    </row>
    <row r="38" spans="1:4" s="78" customFormat="1" ht="47.25" x14ac:dyDescent="0.25">
      <c r="A38" s="109"/>
      <c r="B38" s="7"/>
      <c r="C38" s="7" t="s">
        <v>30</v>
      </c>
      <c r="D38" s="11" t="s">
        <v>12552</v>
      </c>
    </row>
    <row r="39" spans="1:4" s="78" customFormat="1" ht="31.5" x14ac:dyDescent="0.25">
      <c r="A39" s="110"/>
      <c r="B39" s="7"/>
      <c r="C39" s="7" t="s">
        <v>31</v>
      </c>
      <c r="D39" s="11" t="s">
        <v>12552</v>
      </c>
    </row>
    <row r="40" spans="1:4" s="78" customFormat="1" ht="47.25" x14ac:dyDescent="0.25">
      <c r="A40" s="108">
        <v>9</v>
      </c>
      <c r="B40" s="7" t="s">
        <v>32</v>
      </c>
      <c r="C40" s="7" t="s">
        <v>33</v>
      </c>
      <c r="D40" s="11" t="s">
        <v>12552</v>
      </c>
    </row>
    <row r="41" spans="1:4" s="78" customFormat="1" ht="31.5" x14ac:dyDescent="0.25">
      <c r="A41" s="109"/>
      <c r="B41" s="7"/>
      <c r="C41" s="7" t="s">
        <v>34</v>
      </c>
      <c r="D41" s="11" t="s">
        <v>12552</v>
      </c>
    </row>
    <row r="42" spans="1:4" s="78" customFormat="1" ht="47.25" x14ac:dyDescent="0.25">
      <c r="A42" s="109"/>
      <c r="B42" s="7"/>
      <c r="C42" s="7" t="s">
        <v>35</v>
      </c>
      <c r="D42" s="11" t="s">
        <v>12551</v>
      </c>
    </row>
    <row r="43" spans="1:4" s="78" customFormat="1" ht="31.5" x14ac:dyDescent="0.25">
      <c r="A43" s="110"/>
      <c r="B43" s="7"/>
      <c r="C43" s="7" t="s">
        <v>36</v>
      </c>
      <c r="D43" s="11" t="s">
        <v>12552</v>
      </c>
    </row>
    <row r="44" spans="1:4" s="78" customFormat="1" ht="31.5" x14ac:dyDescent="0.25">
      <c r="A44" s="108">
        <v>10</v>
      </c>
      <c r="B44" s="7" t="s">
        <v>37</v>
      </c>
      <c r="C44" s="7" t="s">
        <v>38</v>
      </c>
      <c r="D44" s="11" t="s">
        <v>12552</v>
      </c>
    </row>
    <row r="45" spans="1:4" s="78" customFormat="1" x14ac:dyDescent="0.25">
      <c r="A45" s="109"/>
      <c r="B45" s="7"/>
      <c r="C45" s="1" t="s">
        <v>39</v>
      </c>
      <c r="D45" s="11" t="s">
        <v>12552</v>
      </c>
    </row>
    <row r="46" spans="1:4" s="78" customFormat="1" ht="31.5" x14ac:dyDescent="0.25">
      <c r="A46" s="109"/>
      <c r="B46" s="7"/>
      <c r="C46" s="7" t="s">
        <v>40</v>
      </c>
      <c r="D46" s="11" t="s">
        <v>12552</v>
      </c>
    </row>
    <row r="47" spans="1:4" s="78" customFormat="1" ht="31.5" x14ac:dyDescent="0.25">
      <c r="A47" s="110"/>
      <c r="B47" s="7"/>
      <c r="C47" s="7" t="s">
        <v>41</v>
      </c>
      <c r="D47" s="11" t="s">
        <v>12551</v>
      </c>
    </row>
    <row r="48" spans="1:4" s="80" customFormat="1" ht="31.5" x14ac:dyDescent="0.25">
      <c r="A48" s="108">
        <v>11</v>
      </c>
      <c r="B48" s="7" t="s">
        <v>42</v>
      </c>
      <c r="C48" s="7" t="s">
        <v>43</v>
      </c>
      <c r="D48" s="11" t="s">
        <v>12551</v>
      </c>
    </row>
    <row r="49" spans="1:4" s="80" customFormat="1" ht="31.5" x14ac:dyDescent="0.25">
      <c r="A49" s="109"/>
      <c r="B49" s="7"/>
      <c r="C49" s="7" t="s">
        <v>44</v>
      </c>
      <c r="D49" s="11" t="s">
        <v>12552</v>
      </c>
    </row>
    <row r="50" spans="1:4" s="80" customFormat="1" ht="63" x14ac:dyDescent="0.25">
      <c r="A50" s="109"/>
      <c r="B50" s="7"/>
      <c r="C50" s="7" t="s">
        <v>45</v>
      </c>
      <c r="D50" s="11" t="s">
        <v>12552</v>
      </c>
    </row>
    <row r="51" spans="1:4" s="80" customFormat="1" ht="47.25" x14ac:dyDescent="0.25">
      <c r="A51" s="110"/>
      <c r="B51" s="7"/>
      <c r="C51" s="7" t="s">
        <v>46</v>
      </c>
      <c r="D51" s="11" t="s">
        <v>12552</v>
      </c>
    </row>
    <row r="52" spans="1:4" s="78" customFormat="1" ht="78.75" x14ac:dyDescent="0.25">
      <c r="A52" s="108">
        <v>12</v>
      </c>
      <c r="B52" s="7" t="s">
        <v>47</v>
      </c>
      <c r="C52" s="1" t="s">
        <v>48</v>
      </c>
      <c r="D52" s="11" t="s">
        <v>12552</v>
      </c>
    </row>
    <row r="53" spans="1:4" s="78" customFormat="1" x14ac:dyDescent="0.25">
      <c r="A53" s="109"/>
      <c r="B53" s="7"/>
      <c r="C53" s="1" t="s">
        <v>49</v>
      </c>
      <c r="D53" s="11" t="s">
        <v>12552</v>
      </c>
    </row>
    <row r="54" spans="1:4" s="78" customFormat="1" x14ac:dyDescent="0.25">
      <c r="A54" s="109"/>
      <c r="B54" s="7"/>
      <c r="C54" s="1" t="s">
        <v>50</v>
      </c>
      <c r="D54" s="11" t="s">
        <v>12551</v>
      </c>
    </row>
    <row r="55" spans="1:4" s="78" customFormat="1" x14ac:dyDescent="0.25">
      <c r="A55" s="110"/>
      <c r="B55" s="7"/>
      <c r="C55" s="1" t="s">
        <v>51</v>
      </c>
      <c r="D55" s="11" t="s">
        <v>12552</v>
      </c>
    </row>
    <row r="56" spans="1:4" s="78" customFormat="1" ht="94.5" x14ac:dyDescent="0.25">
      <c r="A56" s="108">
        <v>13</v>
      </c>
      <c r="B56" s="23" t="s">
        <v>11514</v>
      </c>
      <c r="C56" s="7" t="s">
        <v>11515</v>
      </c>
      <c r="D56" s="11" t="s">
        <v>12552</v>
      </c>
    </row>
    <row r="57" spans="1:4" s="78" customFormat="1" ht="47.25" x14ac:dyDescent="0.25">
      <c r="A57" s="109"/>
      <c r="B57" s="7"/>
      <c r="C57" s="7" t="s">
        <v>11516</v>
      </c>
      <c r="D57" s="11" t="s">
        <v>12552</v>
      </c>
    </row>
    <row r="58" spans="1:4" s="78" customFormat="1" ht="31.5" x14ac:dyDescent="0.25">
      <c r="A58" s="109"/>
      <c r="B58" s="7"/>
      <c r="C58" s="7" t="s">
        <v>11517</v>
      </c>
      <c r="D58" s="11" t="s">
        <v>12551</v>
      </c>
    </row>
    <row r="59" spans="1:4" s="78" customFormat="1" ht="47.25" x14ac:dyDescent="0.25">
      <c r="A59" s="110"/>
      <c r="B59" s="7"/>
      <c r="C59" s="7" t="s">
        <v>11518</v>
      </c>
      <c r="D59" s="11" t="s">
        <v>12552</v>
      </c>
    </row>
    <row r="60" spans="1:4" s="78" customFormat="1" ht="78.75" x14ac:dyDescent="0.25">
      <c r="A60" s="108">
        <v>14</v>
      </c>
      <c r="B60" s="7" t="s">
        <v>11519</v>
      </c>
      <c r="C60" s="7" t="s">
        <v>52</v>
      </c>
      <c r="D60" s="11" t="s">
        <v>12552</v>
      </c>
    </row>
    <row r="61" spans="1:4" s="78" customFormat="1" ht="31.5" x14ac:dyDescent="0.25">
      <c r="A61" s="109"/>
      <c r="B61" s="7"/>
      <c r="C61" s="7" t="s">
        <v>53</v>
      </c>
      <c r="D61" s="11" t="s">
        <v>12552</v>
      </c>
    </row>
    <row r="62" spans="1:4" s="78" customFormat="1" ht="63" x14ac:dyDescent="0.25">
      <c r="A62" s="109"/>
      <c r="B62" s="7"/>
      <c r="C62" s="7" t="s">
        <v>54</v>
      </c>
      <c r="D62" s="11" t="s">
        <v>12552</v>
      </c>
    </row>
    <row r="63" spans="1:4" s="78" customFormat="1" ht="63" x14ac:dyDescent="0.25">
      <c r="A63" s="110"/>
      <c r="B63" s="7"/>
      <c r="C63" s="7" t="s">
        <v>55</v>
      </c>
      <c r="D63" s="11" t="s">
        <v>12551</v>
      </c>
    </row>
    <row r="64" spans="1:4" s="78" customFormat="1" ht="78.75" x14ac:dyDescent="0.25">
      <c r="A64" s="108">
        <v>15</v>
      </c>
      <c r="B64" s="7" t="s">
        <v>11520</v>
      </c>
      <c r="C64" s="7" t="s">
        <v>56</v>
      </c>
      <c r="D64" s="11" t="s">
        <v>12552</v>
      </c>
    </row>
    <row r="65" spans="1:4" s="78" customFormat="1" ht="94.5" x14ac:dyDescent="0.25">
      <c r="A65" s="109"/>
      <c r="B65" s="7"/>
      <c r="C65" s="7" t="s">
        <v>57</v>
      </c>
      <c r="D65" s="11" t="s">
        <v>12552</v>
      </c>
    </row>
    <row r="66" spans="1:4" s="78" customFormat="1" ht="63" x14ac:dyDescent="0.25">
      <c r="A66" s="109"/>
      <c r="B66" s="7"/>
      <c r="C66" s="7" t="s">
        <v>58</v>
      </c>
      <c r="D66" s="11" t="s">
        <v>12552</v>
      </c>
    </row>
    <row r="67" spans="1:4" s="78" customFormat="1" ht="63" x14ac:dyDescent="0.25">
      <c r="A67" s="110"/>
      <c r="B67" s="7"/>
      <c r="C67" s="7" t="s">
        <v>11521</v>
      </c>
      <c r="D67" s="11" t="s">
        <v>12551</v>
      </c>
    </row>
    <row r="68" spans="1:4" s="78" customFormat="1" ht="78.75" x14ac:dyDescent="0.25">
      <c r="A68" s="108">
        <v>16</v>
      </c>
      <c r="B68" s="7" t="s">
        <v>11522</v>
      </c>
      <c r="C68" s="7" t="s">
        <v>11523</v>
      </c>
      <c r="D68" s="11" t="s">
        <v>12552</v>
      </c>
    </row>
    <row r="69" spans="1:4" s="78" customFormat="1" ht="31.5" x14ac:dyDescent="0.25">
      <c r="A69" s="109"/>
      <c r="B69" s="7"/>
      <c r="C69" s="1" t="s">
        <v>11524</v>
      </c>
      <c r="D69" s="11" t="s">
        <v>12551</v>
      </c>
    </row>
    <row r="70" spans="1:4" s="78" customFormat="1" ht="31.5" x14ac:dyDescent="0.25">
      <c r="A70" s="109"/>
      <c r="B70" s="7"/>
      <c r="C70" s="7" t="s">
        <v>11525</v>
      </c>
      <c r="D70" s="11" t="s">
        <v>12552</v>
      </c>
    </row>
    <row r="71" spans="1:4" s="78" customFormat="1" ht="31.5" x14ac:dyDescent="0.25">
      <c r="A71" s="110"/>
      <c r="B71" s="7"/>
      <c r="C71" s="7" t="s">
        <v>11526</v>
      </c>
      <c r="D71" s="11" t="s">
        <v>12552</v>
      </c>
    </row>
    <row r="72" spans="1:4" s="80" customFormat="1" ht="78.75" x14ac:dyDescent="0.25">
      <c r="A72" s="108">
        <v>17</v>
      </c>
      <c r="B72" s="7" t="s">
        <v>59</v>
      </c>
      <c r="C72" s="7" t="s">
        <v>60</v>
      </c>
      <c r="D72" s="11" t="s">
        <v>12552</v>
      </c>
    </row>
    <row r="73" spans="1:4" s="80" customFormat="1" ht="78.75" x14ac:dyDescent="0.25">
      <c r="A73" s="109"/>
      <c r="B73" s="7"/>
      <c r="C73" s="7" t="s">
        <v>61</v>
      </c>
      <c r="D73" s="11" t="s">
        <v>12551</v>
      </c>
    </row>
    <row r="74" spans="1:4" s="80" customFormat="1" ht="78.75" x14ac:dyDescent="0.25">
      <c r="A74" s="109"/>
      <c r="B74" s="7"/>
      <c r="C74" s="7" t="s">
        <v>62</v>
      </c>
      <c r="D74" s="11" t="s">
        <v>12552</v>
      </c>
    </row>
    <row r="75" spans="1:4" s="80" customFormat="1" ht="94.5" x14ac:dyDescent="0.25">
      <c r="A75" s="110"/>
      <c r="B75" s="7"/>
      <c r="C75" s="7" t="s">
        <v>63</v>
      </c>
      <c r="D75" s="11" t="s">
        <v>12552</v>
      </c>
    </row>
    <row r="76" spans="1:4" s="78" customFormat="1" ht="78.75" x14ac:dyDescent="0.25">
      <c r="A76" s="108">
        <v>18</v>
      </c>
      <c r="B76" s="7" t="s">
        <v>64</v>
      </c>
      <c r="C76" s="7" t="s">
        <v>65</v>
      </c>
      <c r="D76" s="11" t="s">
        <v>12552</v>
      </c>
    </row>
    <row r="77" spans="1:4" s="78" customFormat="1" ht="94.5" x14ac:dyDescent="0.25">
      <c r="A77" s="109"/>
      <c r="B77" s="7"/>
      <c r="C77" s="7" t="s">
        <v>11527</v>
      </c>
      <c r="D77" s="11" t="s">
        <v>12552</v>
      </c>
    </row>
    <row r="78" spans="1:4" s="78" customFormat="1" ht="31.5" x14ac:dyDescent="0.25">
      <c r="A78" s="109"/>
      <c r="B78" s="7"/>
      <c r="C78" s="7" t="s">
        <v>66</v>
      </c>
      <c r="D78" s="11" t="s">
        <v>12552</v>
      </c>
    </row>
    <row r="79" spans="1:4" s="78" customFormat="1" ht="78.75" x14ac:dyDescent="0.25">
      <c r="A79" s="110"/>
      <c r="B79" s="7"/>
      <c r="C79" s="7" t="s">
        <v>11528</v>
      </c>
      <c r="D79" s="11" t="s">
        <v>12551</v>
      </c>
    </row>
    <row r="80" spans="1:4" s="78" customFormat="1" ht="47.25" x14ac:dyDescent="0.25">
      <c r="A80" s="108">
        <v>19</v>
      </c>
      <c r="B80" s="7" t="s">
        <v>67</v>
      </c>
      <c r="C80" s="7" t="s">
        <v>68</v>
      </c>
      <c r="D80" s="11" t="s">
        <v>12552</v>
      </c>
    </row>
    <row r="81" spans="1:4" s="78" customFormat="1" ht="47.25" x14ac:dyDescent="0.25">
      <c r="A81" s="109"/>
      <c r="B81" s="7"/>
      <c r="C81" s="7" t="s">
        <v>69</v>
      </c>
      <c r="D81" s="11" t="s">
        <v>12552</v>
      </c>
    </row>
    <row r="82" spans="1:4" s="78" customFormat="1" ht="63" x14ac:dyDescent="0.25">
      <c r="A82" s="109"/>
      <c r="B82" s="7"/>
      <c r="C82" s="7" t="s">
        <v>70</v>
      </c>
      <c r="D82" s="11" t="s">
        <v>12551</v>
      </c>
    </row>
    <row r="83" spans="1:4" s="78" customFormat="1" ht="63" x14ac:dyDescent="0.25">
      <c r="A83" s="110"/>
      <c r="B83" s="7"/>
      <c r="C83" s="7" t="s">
        <v>71</v>
      </c>
      <c r="D83" s="11" t="s">
        <v>12552</v>
      </c>
    </row>
    <row r="84" spans="1:4" s="78" customFormat="1" ht="63" x14ac:dyDescent="0.25">
      <c r="A84" s="108">
        <v>20</v>
      </c>
      <c r="B84" s="7" t="s">
        <v>72</v>
      </c>
      <c r="C84" s="7" t="s">
        <v>73</v>
      </c>
      <c r="D84" s="11" t="s">
        <v>12552</v>
      </c>
    </row>
    <row r="85" spans="1:4" s="78" customFormat="1" ht="31.5" x14ac:dyDescent="0.25">
      <c r="A85" s="109"/>
      <c r="B85" s="7"/>
      <c r="C85" s="7" t="s">
        <v>74</v>
      </c>
      <c r="D85" s="11" t="s">
        <v>12552</v>
      </c>
    </row>
    <row r="86" spans="1:4" s="78" customFormat="1" ht="31.5" x14ac:dyDescent="0.25">
      <c r="A86" s="109"/>
      <c r="B86" s="7"/>
      <c r="C86" s="7" t="s">
        <v>75</v>
      </c>
      <c r="D86" s="11" t="s">
        <v>12552</v>
      </c>
    </row>
    <row r="87" spans="1:4" s="78" customFormat="1" ht="31.5" x14ac:dyDescent="0.25">
      <c r="A87" s="110"/>
      <c r="B87" s="7"/>
      <c r="C87" s="7" t="s">
        <v>76</v>
      </c>
      <c r="D87" s="11" t="s">
        <v>12551</v>
      </c>
    </row>
    <row r="88" spans="1:4" s="78" customFormat="1" ht="31.5" x14ac:dyDescent="0.25">
      <c r="A88" s="108">
        <v>21</v>
      </c>
      <c r="B88" s="7" t="s">
        <v>11529</v>
      </c>
      <c r="C88" s="7" t="s">
        <v>11530</v>
      </c>
      <c r="D88" s="11" t="s">
        <v>12552</v>
      </c>
    </row>
    <row r="89" spans="1:4" s="78" customFormat="1" ht="31.5" x14ac:dyDescent="0.25">
      <c r="A89" s="109"/>
      <c r="B89" s="7"/>
      <c r="C89" s="7" t="s">
        <v>11531</v>
      </c>
      <c r="D89" s="11" t="s">
        <v>12552</v>
      </c>
    </row>
    <row r="90" spans="1:4" s="78" customFormat="1" ht="31.5" x14ac:dyDescent="0.25">
      <c r="A90" s="109"/>
      <c r="B90" s="7"/>
      <c r="C90" s="25" t="s">
        <v>77</v>
      </c>
      <c r="D90" s="11" t="s">
        <v>12552</v>
      </c>
    </row>
    <row r="91" spans="1:4" s="78" customFormat="1" ht="31.5" x14ac:dyDescent="0.25">
      <c r="A91" s="110"/>
      <c r="B91" s="7"/>
      <c r="C91" s="7" t="s">
        <v>11532</v>
      </c>
      <c r="D91" s="11" t="s">
        <v>12551</v>
      </c>
    </row>
    <row r="92" spans="1:4" s="78" customFormat="1" ht="47.25" x14ac:dyDescent="0.25">
      <c r="A92" s="108">
        <v>22</v>
      </c>
      <c r="B92" s="7" t="s">
        <v>78</v>
      </c>
      <c r="C92" s="1" t="s">
        <v>11533</v>
      </c>
      <c r="D92" s="11" t="s">
        <v>12552</v>
      </c>
    </row>
    <row r="93" spans="1:4" s="78" customFormat="1" x14ac:dyDescent="0.25">
      <c r="A93" s="109"/>
      <c r="B93" s="7"/>
      <c r="C93" s="1" t="s">
        <v>11534</v>
      </c>
      <c r="D93" s="11" t="s">
        <v>12552</v>
      </c>
    </row>
    <row r="94" spans="1:4" s="78" customFormat="1" x14ac:dyDescent="0.25">
      <c r="A94" s="109"/>
      <c r="B94" s="7"/>
      <c r="C94" s="1" t="s">
        <v>79</v>
      </c>
      <c r="D94" s="11" t="s">
        <v>12551</v>
      </c>
    </row>
    <row r="95" spans="1:4" s="78" customFormat="1" x14ac:dyDescent="0.25">
      <c r="A95" s="110"/>
      <c r="B95" s="7"/>
      <c r="C95" s="1" t="s">
        <v>11535</v>
      </c>
      <c r="D95" s="11" t="s">
        <v>12552</v>
      </c>
    </row>
    <row r="96" spans="1:4" s="78" customFormat="1" ht="31.5" x14ac:dyDescent="0.25">
      <c r="A96" s="108">
        <v>23</v>
      </c>
      <c r="B96" s="7" t="s">
        <v>11536</v>
      </c>
      <c r="C96" s="1" t="s">
        <v>11537</v>
      </c>
      <c r="D96" s="11" t="s">
        <v>12552</v>
      </c>
    </row>
    <row r="97" spans="1:4" s="78" customFormat="1" x14ac:dyDescent="0.25">
      <c r="A97" s="109"/>
      <c r="B97" s="7"/>
      <c r="C97" s="1" t="s">
        <v>80</v>
      </c>
      <c r="D97" s="11" t="s">
        <v>12552</v>
      </c>
    </row>
    <row r="98" spans="1:4" s="78" customFormat="1" ht="31.5" x14ac:dyDescent="0.25">
      <c r="A98" s="109"/>
      <c r="B98" s="7"/>
      <c r="C98" s="7" t="s">
        <v>11538</v>
      </c>
      <c r="D98" s="11" t="s">
        <v>12552</v>
      </c>
    </row>
    <row r="99" spans="1:4" s="78" customFormat="1" ht="31.5" x14ac:dyDescent="0.25">
      <c r="A99" s="110"/>
      <c r="B99" s="7"/>
      <c r="C99" s="7" t="s">
        <v>11539</v>
      </c>
      <c r="D99" s="11" t="s">
        <v>12551</v>
      </c>
    </row>
    <row r="100" spans="1:4" s="80" customFormat="1" ht="94.5" x14ac:dyDescent="0.25">
      <c r="A100" s="108">
        <v>24</v>
      </c>
      <c r="B100" s="7" t="s">
        <v>81</v>
      </c>
      <c r="C100" s="7" t="s">
        <v>82</v>
      </c>
      <c r="D100" s="11" t="s">
        <v>12552</v>
      </c>
    </row>
    <row r="101" spans="1:4" s="80" customFormat="1" ht="94.5" x14ac:dyDescent="0.25">
      <c r="A101" s="109"/>
      <c r="B101" s="7"/>
      <c r="C101" s="7" t="s">
        <v>83</v>
      </c>
      <c r="D101" s="11" t="s">
        <v>12551</v>
      </c>
    </row>
    <row r="102" spans="1:4" s="80" customFormat="1" ht="94.5" x14ac:dyDescent="0.25">
      <c r="A102" s="109"/>
      <c r="B102" s="7"/>
      <c r="C102" s="7" t="s">
        <v>84</v>
      </c>
      <c r="D102" s="11" t="s">
        <v>12552</v>
      </c>
    </row>
    <row r="103" spans="1:4" s="80" customFormat="1" ht="94.5" x14ac:dyDescent="0.25">
      <c r="A103" s="110"/>
      <c r="B103" s="7"/>
      <c r="C103" s="7" t="s">
        <v>85</v>
      </c>
      <c r="D103" s="11" t="s">
        <v>12552</v>
      </c>
    </row>
    <row r="104" spans="1:4" s="78" customFormat="1" ht="63" x14ac:dyDescent="0.25">
      <c r="A104" s="108">
        <v>25</v>
      </c>
      <c r="B104" s="7" t="s">
        <v>86</v>
      </c>
      <c r="C104" s="1" t="s">
        <v>11540</v>
      </c>
      <c r="D104" s="11" t="s">
        <v>12552</v>
      </c>
    </row>
    <row r="105" spans="1:4" s="78" customFormat="1" ht="31.5" x14ac:dyDescent="0.25">
      <c r="A105" s="109"/>
      <c r="B105" s="7"/>
      <c r="C105" s="7" t="s">
        <v>87</v>
      </c>
      <c r="D105" s="11" t="s">
        <v>12551</v>
      </c>
    </row>
    <row r="106" spans="1:4" s="78" customFormat="1" ht="31.5" x14ac:dyDescent="0.25">
      <c r="A106" s="109"/>
      <c r="B106" s="7"/>
      <c r="C106" s="1" t="s">
        <v>88</v>
      </c>
      <c r="D106" s="11" t="s">
        <v>12552</v>
      </c>
    </row>
    <row r="107" spans="1:4" s="78" customFormat="1" ht="31.5" x14ac:dyDescent="0.25">
      <c r="A107" s="110"/>
      <c r="B107" s="7"/>
      <c r="C107" s="1" t="s">
        <v>11541</v>
      </c>
      <c r="D107" s="11" t="s">
        <v>12552</v>
      </c>
    </row>
    <row r="108" spans="1:4" s="78" customFormat="1" ht="47.25" x14ac:dyDescent="0.25">
      <c r="A108" s="108">
        <v>26</v>
      </c>
      <c r="B108" s="7" t="s">
        <v>11542</v>
      </c>
      <c r="C108" s="7" t="s">
        <v>11543</v>
      </c>
      <c r="D108" s="11" t="s">
        <v>12552</v>
      </c>
    </row>
    <row r="109" spans="1:4" s="78" customFormat="1" x14ac:dyDescent="0.25">
      <c r="A109" s="109"/>
      <c r="B109" s="7"/>
      <c r="C109" s="1" t="s">
        <v>11544</v>
      </c>
      <c r="D109" s="11" t="s">
        <v>12552</v>
      </c>
    </row>
    <row r="110" spans="1:4" s="78" customFormat="1" x14ac:dyDescent="0.25">
      <c r="A110" s="109"/>
      <c r="B110" s="7"/>
      <c r="C110" s="7" t="s">
        <v>11545</v>
      </c>
      <c r="D110" s="11" t="s">
        <v>12552</v>
      </c>
    </row>
    <row r="111" spans="1:4" s="78" customFormat="1" x14ac:dyDescent="0.25">
      <c r="A111" s="110"/>
      <c r="B111" s="7"/>
      <c r="C111" s="7" t="s">
        <v>11546</v>
      </c>
      <c r="D111" s="11" t="s">
        <v>12551</v>
      </c>
    </row>
    <row r="112" spans="1:4" s="81" customFormat="1" ht="47.25" x14ac:dyDescent="0.25">
      <c r="A112" s="108">
        <v>27</v>
      </c>
      <c r="B112" s="7" t="s">
        <v>129</v>
      </c>
      <c r="C112" s="7" t="s">
        <v>130</v>
      </c>
      <c r="D112" s="11" t="s">
        <v>12552</v>
      </c>
    </row>
    <row r="113" spans="1:4" s="81" customFormat="1" ht="47.25" x14ac:dyDescent="0.25">
      <c r="A113" s="109"/>
      <c r="B113" s="7"/>
      <c r="C113" s="7" t="s">
        <v>131</v>
      </c>
      <c r="D113" s="11" t="s">
        <v>12552</v>
      </c>
    </row>
    <row r="114" spans="1:4" s="81" customFormat="1" ht="47.25" x14ac:dyDescent="0.25">
      <c r="A114" s="109"/>
      <c r="B114" s="7"/>
      <c r="C114" s="7" t="s">
        <v>132</v>
      </c>
      <c r="D114" s="11" t="s">
        <v>12551</v>
      </c>
    </row>
    <row r="115" spans="1:4" s="81" customFormat="1" ht="31.5" x14ac:dyDescent="0.25">
      <c r="A115" s="110"/>
      <c r="B115" s="7"/>
      <c r="C115" s="7" t="s">
        <v>133</v>
      </c>
      <c r="D115" s="11" t="s">
        <v>12552</v>
      </c>
    </row>
    <row r="116" spans="1:4" s="81" customFormat="1" ht="78.75" x14ac:dyDescent="0.25">
      <c r="A116" s="108">
        <v>28</v>
      </c>
      <c r="B116" s="7" t="s">
        <v>134</v>
      </c>
      <c r="C116" s="1" t="s">
        <v>11547</v>
      </c>
      <c r="D116" s="11" t="s">
        <v>12551</v>
      </c>
    </row>
    <row r="117" spans="1:4" s="81" customFormat="1" ht="47.25" x14ac:dyDescent="0.25">
      <c r="A117" s="109"/>
      <c r="B117" s="7"/>
      <c r="C117" s="7" t="s">
        <v>11548</v>
      </c>
      <c r="D117" s="11" t="s">
        <v>12552</v>
      </c>
    </row>
    <row r="118" spans="1:4" s="81" customFormat="1" ht="31.5" x14ac:dyDescent="0.25">
      <c r="A118" s="109"/>
      <c r="B118" s="7"/>
      <c r="C118" s="7" t="s">
        <v>11549</v>
      </c>
      <c r="D118" s="11" t="s">
        <v>12552</v>
      </c>
    </row>
    <row r="119" spans="1:4" s="81" customFormat="1" x14ac:dyDescent="0.25">
      <c r="A119" s="110"/>
      <c r="B119" s="7"/>
      <c r="C119" s="1" t="s">
        <v>11550</v>
      </c>
      <c r="D119" s="11" t="s">
        <v>12552</v>
      </c>
    </row>
    <row r="120" spans="1:4" s="81" customFormat="1" ht="47.25" x14ac:dyDescent="0.25">
      <c r="A120" s="108">
        <v>29</v>
      </c>
      <c r="B120" s="7" t="s">
        <v>11551</v>
      </c>
      <c r="C120" s="7" t="s">
        <v>135</v>
      </c>
      <c r="D120" s="11" t="s">
        <v>12552</v>
      </c>
    </row>
    <row r="121" spans="1:4" s="81" customFormat="1" x14ac:dyDescent="0.25">
      <c r="A121" s="109"/>
      <c r="B121" s="7"/>
      <c r="C121" s="1" t="s">
        <v>136</v>
      </c>
      <c r="D121" s="11" t="s">
        <v>12552</v>
      </c>
    </row>
    <row r="122" spans="1:4" s="81" customFormat="1" ht="47.25" x14ac:dyDescent="0.25">
      <c r="A122" s="109"/>
      <c r="B122" s="7"/>
      <c r="C122" s="7" t="s">
        <v>137</v>
      </c>
      <c r="D122" s="11" t="s">
        <v>12551</v>
      </c>
    </row>
    <row r="123" spans="1:4" s="81" customFormat="1" ht="47.25" x14ac:dyDescent="0.25">
      <c r="A123" s="110"/>
      <c r="B123" s="7"/>
      <c r="C123" s="7" t="s">
        <v>138</v>
      </c>
      <c r="D123" s="11" t="s">
        <v>12552</v>
      </c>
    </row>
    <row r="124" spans="1:4" s="81" customFormat="1" ht="63" x14ac:dyDescent="0.25">
      <c r="A124" s="108">
        <v>30</v>
      </c>
      <c r="B124" s="7" t="s">
        <v>869</v>
      </c>
      <c r="C124" s="1" t="s">
        <v>139</v>
      </c>
      <c r="D124" s="11" t="s">
        <v>12552</v>
      </c>
    </row>
    <row r="125" spans="1:4" s="81" customFormat="1" ht="31.5" x14ac:dyDescent="0.25">
      <c r="A125" s="109"/>
      <c r="B125" s="7"/>
      <c r="C125" s="7" t="s">
        <v>140</v>
      </c>
      <c r="D125" s="11" t="s">
        <v>12552</v>
      </c>
    </row>
    <row r="126" spans="1:4" s="81" customFormat="1" x14ac:dyDescent="0.25">
      <c r="A126" s="109"/>
      <c r="B126" s="7"/>
      <c r="C126" s="1" t="s">
        <v>141</v>
      </c>
      <c r="D126" s="11" t="s">
        <v>12551</v>
      </c>
    </row>
    <row r="127" spans="1:4" s="82" customFormat="1" ht="47.25" x14ac:dyDescent="0.25">
      <c r="A127" s="110"/>
      <c r="B127" s="7"/>
      <c r="C127" s="7" t="s">
        <v>142</v>
      </c>
      <c r="D127" s="11" t="s">
        <v>12552</v>
      </c>
    </row>
    <row r="128" spans="1:4" s="82" customFormat="1" ht="63" x14ac:dyDescent="0.25">
      <c r="A128" s="108">
        <v>31</v>
      </c>
      <c r="B128" s="7" t="s">
        <v>11552</v>
      </c>
      <c r="C128" s="7" t="s">
        <v>143</v>
      </c>
      <c r="D128" s="11" t="s">
        <v>12552</v>
      </c>
    </row>
    <row r="129" spans="1:4" ht="78.75" x14ac:dyDescent="0.25">
      <c r="A129" s="109"/>
      <c r="B129" s="7"/>
      <c r="C129" s="7" t="s">
        <v>144</v>
      </c>
      <c r="D129" s="11" t="s">
        <v>12551</v>
      </c>
    </row>
    <row r="130" spans="1:4" ht="47.25" x14ac:dyDescent="0.25">
      <c r="A130" s="109"/>
      <c r="B130" s="7"/>
      <c r="C130" s="7" t="s">
        <v>145</v>
      </c>
      <c r="D130" s="11" t="s">
        <v>12552</v>
      </c>
    </row>
    <row r="131" spans="1:4" s="81" customFormat="1" ht="63" x14ac:dyDescent="0.25">
      <c r="A131" s="110"/>
      <c r="B131" s="7"/>
      <c r="C131" s="7" t="s">
        <v>146</v>
      </c>
      <c r="D131" s="11" t="s">
        <v>12552</v>
      </c>
    </row>
    <row r="132" spans="1:4" s="81" customFormat="1" ht="31.5" x14ac:dyDescent="0.25">
      <c r="A132" s="108">
        <v>32</v>
      </c>
      <c r="B132" s="7" t="s">
        <v>147</v>
      </c>
      <c r="C132" s="7" t="s">
        <v>148</v>
      </c>
      <c r="D132" s="11" t="s">
        <v>12552</v>
      </c>
    </row>
    <row r="133" spans="1:4" s="81" customFormat="1" ht="31.5" x14ac:dyDescent="0.25">
      <c r="A133" s="109"/>
      <c r="B133" s="7"/>
      <c r="C133" s="7" t="s">
        <v>149</v>
      </c>
      <c r="D133" s="11" t="s">
        <v>12552</v>
      </c>
    </row>
    <row r="134" spans="1:4" s="81" customFormat="1" ht="31.5" x14ac:dyDescent="0.25">
      <c r="A134" s="109"/>
      <c r="B134" s="7"/>
      <c r="C134" s="7" t="s">
        <v>150</v>
      </c>
      <c r="D134" s="11" t="s">
        <v>12551</v>
      </c>
    </row>
    <row r="135" spans="1:4" s="81" customFormat="1" ht="31.5" x14ac:dyDescent="0.25">
      <c r="A135" s="110"/>
      <c r="B135" s="7"/>
      <c r="C135" s="7" t="s">
        <v>151</v>
      </c>
      <c r="D135" s="11" t="s">
        <v>12552</v>
      </c>
    </row>
    <row r="136" spans="1:4" s="81" customFormat="1" ht="63" x14ac:dyDescent="0.25">
      <c r="A136" s="108">
        <v>33</v>
      </c>
      <c r="B136" s="7" t="s">
        <v>11553</v>
      </c>
      <c r="C136" s="26" t="s">
        <v>152</v>
      </c>
      <c r="D136" s="11" t="s">
        <v>12552</v>
      </c>
    </row>
    <row r="137" spans="1:4" s="81" customFormat="1" ht="47.25" x14ac:dyDescent="0.25">
      <c r="A137" s="109"/>
      <c r="B137" s="7"/>
      <c r="C137" s="7" t="s">
        <v>153</v>
      </c>
      <c r="D137" s="11" t="s">
        <v>12552</v>
      </c>
    </row>
    <row r="138" spans="1:4" s="81" customFormat="1" ht="78.75" x14ac:dyDescent="0.25">
      <c r="A138" s="109"/>
      <c r="B138" s="7"/>
      <c r="C138" s="7" t="s">
        <v>154</v>
      </c>
      <c r="D138" s="11" t="s">
        <v>12552</v>
      </c>
    </row>
    <row r="139" spans="1:4" s="81" customFormat="1" ht="78.75" x14ac:dyDescent="0.25">
      <c r="A139" s="110"/>
      <c r="B139" s="26"/>
      <c r="C139" s="26" t="s">
        <v>155</v>
      </c>
      <c r="D139" s="11" t="s">
        <v>12551</v>
      </c>
    </row>
    <row r="140" spans="1:4" s="81" customFormat="1" ht="78.75" x14ac:dyDescent="0.25">
      <c r="A140" s="108">
        <v>34</v>
      </c>
      <c r="B140" s="7" t="s">
        <v>156</v>
      </c>
      <c r="C140" s="26" t="s">
        <v>11554</v>
      </c>
      <c r="D140" s="11" t="s">
        <v>12552</v>
      </c>
    </row>
    <row r="141" spans="1:4" s="81" customFormat="1" ht="78.75" x14ac:dyDescent="0.25">
      <c r="A141" s="109"/>
      <c r="B141" s="7"/>
      <c r="C141" s="26" t="s">
        <v>157</v>
      </c>
      <c r="D141" s="11" t="s">
        <v>12552</v>
      </c>
    </row>
    <row r="142" spans="1:4" s="81" customFormat="1" ht="31.5" x14ac:dyDescent="0.25">
      <c r="A142" s="109"/>
      <c r="B142" s="7"/>
      <c r="C142" s="26" t="s">
        <v>158</v>
      </c>
      <c r="D142" s="11" t="s">
        <v>12552</v>
      </c>
    </row>
    <row r="143" spans="1:4" s="81" customFormat="1" ht="78.75" x14ac:dyDescent="0.25">
      <c r="A143" s="110"/>
      <c r="B143" s="26"/>
      <c r="C143" s="26" t="s">
        <v>159</v>
      </c>
      <c r="D143" s="11" t="s">
        <v>12551</v>
      </c>
    </row>
    <row r="144" spans="1:4" s="81" customFormat="1" ht="63" x14ac:dyDescent="0.25">
      <c r="A144" s="108">
        <v>35</v>
      </c>
      <c r="B144" s="7" t="s">
        <v>160</v>
      </c>
      <c r="C144" s="26" t="s">
        <v>161</v>
      </c>
      <c r="D144" s="11" t="s">
        <v>12552</v>
      </c>
    </row>
    <row r="145" spans="1:4" s="81" customFormat="1" ht="78.75" x14ac:dyDescent="0.25">
      <c r="A145" s="109"/>
      <c r="B145" s="7"/>
      <c r="C145" s="26" t="s">
        <v>162</v>
      </c>
      <c r="D145" s="11" t="s">
        <v>12551</v>
      </c>
    </row>
    <row r="146" spans="1:4" s="81" customFormat="1" ht="78.75" x14ac:dyDescent="0.25">
      <c r="A146" s="109"/>
      <c r="B146" s="7"/>
      <c r="C146" s="26" t="s">
        <v>163</v>
      </c>
      <c r="D146" s="11" t="s">
        <v>12552</v>
      </c>
    </row>
    <row r="147" spans="1:4" s="81" customFormat="1" ht="47.25" x14ac:dyDescent="0.25">
      <c r="A147" s="110"/>
      <c r="B147" s="7"/>
      <c r="C147" s="26" t="s">
        <v>164</v>
      </c>
      <c r="D147" s="11" t="s">
        <v>12552</v>
      </c>
    </row>
    <row r="148" spans="1:4" s="81" customFormat="1" ht="47.25" x14ac:dyDescent="0.25">
      <c r="A148" s="108">
        <v>36</v>
      </c>
      <c r="B148" s="7" t="s">
        <v>165</v>
      </c>
      <c r="C148" s="26" t="s">
        <v>166</v>
      </c>
      <c r="D148" s="11" t="s">
        <v>12552</v>
      </c>
    </row>
    <row r="149" spans="1:4" s="81" customFormat="1" ht="31.5" x14ac:dyDescent="0.25">
      <c r="A149" s="109"/>
      <c r="B149" s="7"/>
      <c r="C149" s="26" t="s">
        <v>167</v>
      </c>
      <c r="D149" s="11" t="s">
        <v>12552</v>
      </c>
    </row>
    <row r="150" spans="1:4" s="81" customFormat="1" ht="31.5" x14ac:dyDescent="0.25">
      <c r="A150" s="109"/>
      <c r="B150" s="26"/>
      <c r="C150" s="27" t="s">
        <v>168</v>
      </c>
      <c r="D150" s="11" t="s">
        <v>12552</v>
      </c>
    </row>
    <row r="151" spans="1:4" s="81" customFormat="1" ht="47.25" x14ac:dyDescent="0.25">
      <c r="A151" s="110"/>
      <c r="B151" s="7"/>
      <c r="C151" s="26" t="s">
        <v>169</v>
      </c>
      <c r="D151" s="11" t="s">
        <v>12551</v>
      </c>
    </row>
    <row r="152" spans="1:4" s="81" customFormat="1" ht="63" x14ac:dyDescent="0.25">
      <c r="A152" s="108">
        <v>37</v>
      </c>
      <c r="B152" s="7" t="s">
        <v>170</v>
      </c>
      <c r="C152" s="26" t="s">
        <v>171</v>
      </c>
      <c r="D152" s="11" t="s">
        <v>12552</v>
      </c>
    </row>
    <row r="153" spans="1:4" s="81" customFormat="1" ht="31.5" x14ac:dyDescent="0.25">
      <c r="A153" s="109"/>
      <c r="B153" s="30"/>
      <c r="C153" s="27" t="s">
        <v>172</v>
      </c>
      <c r="D153" s="11" t="s">
        <v>12552</v>
      </c>
    </row>
    <row r="154" spans="1:4" s="81" customFormat="1" ht="47.25" x14ac:dyDescent="0.25">
      <c r="A154" s="109"/>
      <c r="B154" s="26"/>
      <c r="C154" s="26" t="s">
        <v>173</v>
      </c>
      <c r="D154" s="11" t="s">
        <v>12552</v>
      </c>
    </row>
    <row r="155" spans="1:4" s="81" customFormat="1" ht="31.5" x14ac:dyDescent="0.25">
      <c r="A155" s="110"/>
      <c r="B155" s="7"/>
      <c r="C155" s="26" t="s">
        <v>174</v>
      </c>
      <c r="D155" s="11" t="s">
        <v>12551</v>
      </c>
    </row>
    <row r="156" spans="1:4" s="81" customFormat="1" ht="47.25" x14ac:dyDescent="0.25">
      <c r="A156" s="108">
        <v>38</v>
      </c>
      <c r="B156" s="7" t="s">
        <v>870</v>
      </c>
      <c r="C156" s="27" t="s">
        <v>175</v>
      </c>
      <c r="D156" s="11" t="s">
        <v>12552</v>
      </c>
    </row>
    <row r="157" spans="1:4" s="81" customFormat="1" x14ac:dyDescent="0.25">
      <c r="A157" s="109"/>
      <c r="B157" s="7"/>
      <c r="C157" s="27" t="s">
        <v>176</v>
      </c>
      <c r="D157" s="11" t="s">
        <v>12552</v>
      </c>
    </row>
    <row r="158" spans="1:4" s="81" customFormat="1" x14ac:dyDescent="0.25">
      <c r="A158" s="109"/>
      <c r="B158" s="7"/>
      <c r="C158" s="1" t="s">
        <v>177</v>
      </c>
      <c r="D158" s="11" t="s">
        <v>12551</v>
      </c>
    </row>
    <row r="159" spans="1:4" s="81" customFormat="1" ht="31.5" x14ac:dyDescent="0.25">
      <c r="A159" s="110"/>
      <c r="B159" s="7"/>
      <c r="C159" s="7" t="s">
        <v>178</v>
      </c>
      <c r="D159" s="11" t="s">
        <v>12552</v>
      </c>
    </row>
    <row r="160" spans="1:4" s="81" customFormat="1" ht="31.5" x14ac:dyDescent="0.25">
      <c r="A160" s="108">
        <v>39</v>
      </c>
      <c r="B160" s="7" t="s">
        <v>179</v>
      </c>
      <c r="C160" s="7" t="s">
        <v>178</v>
      </c>
      <c r="D160" s="11" t="s">
        <v>12552</v>
      </c>
    </row>
    <row r="161" spans="1:4" s="81" customFormat="1" ht="63" x14ac:dyDescent="0.25">
      <c r="A161" s="109"/>
      <c r="B161" s="7"/>
      <c r="C161" s="7" t="s">
        <v>180</v>
      </c>
      <c r="D161" s="11" t="s">
        <v>12552</v>
      </c>
    </row>
    <row r="162" spans="1:4" s="81" customFormat="1" ht="63" x14ac:dyDescent="0.25">
      <c r="A162" s="109"/>
      <c r="B162" s="26"/>
      <c r="C162" s="7" t="s">
        <v>181</v>
      </c>
      <c r="D162" s="11" t="s">
        <v>12552</v>
      </c>
    </row>
    <row r="163" spans="1:4" s="81" customFormat="1" ht="47.25" x14ac:dyDescent="0.25">
      <c r="A163" s="110"/>
      <c r="B163" s="30"/>
      <c r="C163" s="26" t="s">
        <v>182</v>
      </c>
      <c r="D163" s="11" t="s">
        <v>12551</v>
      </c>
    </row>
    <row r="164" spans="1:4" s="81" customFormat="1" ht="47.25" x14ac:dyDescent="0.25">
      <c r="A164" s="108">
        <v>40</v>
      </c>
      <c r="B164" s="7" t="s">
        <v>11555</v>
      </c>
      <c r="C164" s="26" t="s">
        <v>183</v>
      </c>
      <c r="D164" s="11" t="s">
        <v>12552</v>
      </c>
    </row>
    <row r="165" spans="1:4" s="81" customFormat="1" ht="63" x14ac:dyDescent="0.25">
      <c r="A165" s="109"/>
      <c r="B165" s="7"/>
      <c r="C165" s="7" t="s">
        <v>184</v>
      </c>
      <c r="D165" s="11" t="s">
        <v>12551</v>
      </c>
    </row>
    <row r="166" spans="1:4" s="81" customFormat="1" ht="47.25" x14ac:dyDescent="0.25">
      <c r="A166" s="109"/>
      <c r="B166" s="7"/>
      <c r="C166" s="7" t="s">
        <v>185</v>
      </c>
      <c r="D166" s="11" t="s">
        <v>12552</v>
      </c>
    </row>
    <row r="167" spans="1:4" s="81" customFormat="1" ht="63" x14ac:dyDescent="0.25">
      <c r="A167" s="110"/>
      <c r="B167" s="7"/>
      <c r="C167" s="1" t="s">
        <v>11556</v>
      </c>
      <c r="D167" s="11" t="s">
        <v>12552</v>
      </c>
    </row>
    <row r="168" spans="1:4" s="82" customFormat="1" ht="31.5" x14ac:dyDescent="0.25">
      <c r="A168" s="108">
        <v>41</v>
      </c>
      <c r="B168" s="7" t="s">
        <v>189</v>
      </c>
      <c r="C168" s="27" t="s">
        <v>11557</v>
      </c>
      <c r="D168" s="11" t="s">
        <v>12552</v>
      </c>
    </row>
    <row r="169" spans="1:4" s="82" customFormat="1" x14ac:dyDescent="0.25">
      <c r="A169" s="109"/>
      <c r="B169" s="7"/>
      <c r="C169" s="27" t="s">
        <v>190</v>
      </c>
      <c r="D169" s="11" t="s">
        <v>12551</v>
      </c>
    </row>
    <row r="170" spans="1:4" s="82" customFormat="1" x14ac:dyDescent="0.25">
      <c r="A170" s="109"/>
      <c r="B170" s="7"/>
      <c r="C170" s="27" t="s">
        <v>191</v>
      </c>
      <c r="D170" s="11" t="s">
        <v>12552</v>
      </c>
    </row>
    <row r="171" spans="1:4" s="81" customFormat="1" x14ac:dyDescent="0.25">
      <c r="A171" s="110"/>
      <c r="B171" s="7"/>
      <c r="C171" s="27" t="s">
        <v>192</v>
      </c>
      <c r="D171" s="11" t="s">
        <v>12552</v>
      </c>
    </row>
    <row r="172" spans="1:4" s="81" customFormat="1" ht="31.5" x14ac:dyDescent="0.25">
      <c r="A172" s="108">
        <v>42</v>
      </c>
      <c r="B172" s="7" t="s">
        <v>193</v>
      </c>
      <c r="C172" s="27" t="s">
        <v>194</v>
      </c>
      <c r="D172" s="11" t="s">
        <v>12552</v>
      </c>
    </row>
    <row r="173" spans="1:4" s="81" customFormat="1" ht="47.25" x14ac:dyDescent="0.25">
      <c r="A173" s="109"/>
      <c r="B173" s="7"/>
      <c r="C173" s="7" t="s">
        <v>195</v>
      </c>
      <c r="D173" s="11" t="s">
        <v>12552</v>
      </c>
    </row>
    <row r="174" spans="1:4" s="81" customFormat="1" ht="47.25" x14ac:dyDescent="0.25">
      <c r="A174" s="109"/>
      <c r="B174" s="7"/>
      <c r="C174" s="7" t="s">
        <v>11558</v>
      </c>
      <c r="D174" s="11" t="s">
        <v>12552</v>
      </c>
    </row>
    <row r="175" spans="1:4" s="84" customFormat="1" ht="63" x14ac:dyDescent="0.25">
      <c r="A175" s="110"/>
      <c r="B175" s="7"/>
      <c r="C175" s="7" t="s">
        <v>196</v>
      </c>
      <c r="D175" s="11" t="s">
        <v>12551</v>
      </c>
    </row>
    <row r="176" spans="1:4" s="81" customFormat="1" ht="31.5" x14ac:dyDescent="0.25">
      <c r="A176" s="108">
        <v>43</v>
      </c>
      <c r="B176" s="7" t="s">
        <v>197</v>
      </c>
      <c r="C176" s="7" t="s">
        <v>198</v>
      </c>
      <c r="D176" s="11" t="s">
        <v>12552</v>
      </c>
    </row>
    <row r="177" spans="1:4" s="81" customFormat="1" ht="63" x14ac:dyDescent="0.25">
      <c r="A177" s="109"/>
      <c r="B177" s="26"/>
      <c r="C177" s="26" t="s">
        <v>199</v>
      </c>
      <c r="D177" s="11" t="s">
        <v>12552</v>
      </c>
    </row>
    <row r="178" spans="1:4" s="81" customFormat="1" ht="78.75" x14ac:dyDescent="0.25">
      <c r="A178" s="109"/>
      <c r="B178" s="7"/>
      <c r="C178" s="26" t="s">
        <v>200</v>
      </c>
      <c r="D178" s="11" t="s">
        <v>12551</v>
      </c>
    </row>
    <row r="179" spans="1:4" s="85" customFormat="1" ht="31.5" x14ac:dyDescent="0.25">
      <c r="A179" s="110"/>
      <c r="B179" s="7"/>
      <c r="C179" s="26" t="s">
        <v>201</v>
      </c>
      <c r="D179" s="11" t="s">
        <v>12552</v>
      </c>
    </row>
    <row r="180" spans="1:4" s="85" customFormat="1" ht="47.25" x14ac:dyDescent="0.25">
      <c r="A180" s="108">
        <v>44</v>
      </c>
      <c r="B180" s="7" t="s">
        <v>202</v>
      </c>
      <c r="C180" s="27" t="s">
        <v>203</v>
      </c>
      <c r="D180" s="11" t="s">
        <v>12552</v>
      </c>
    </row>
    <row r="181" spans="1:4" s="85" customFormat="1" x14ac:dyDescent="0.25">
      <c r="A181" s="109"/>
      <c r="B181" s="26"/>
      <c r="C181" s="27" t="s">
        <v>204</v>
      </c>
      <c r="D181" s="11" t="s">
        <v>12552</v>
      </c>
    </row>
    <row r="182" spans="1:4" s="85" customFormat="1" x14ac:dyDescent="0.25">
      <c r="A182" s="109"/>
      <c r="B182" s="7"/>
      <c r="C182" s="27" t="s">
        <v>11559</v>
      </c>
      <c r="D182" s="11" t="s">
        <v>12552</v>
      </c>
    </row>
    <row r="183" spans="1:4" s="81" customFormat="1" x14ac:dyDescent="0.25">
      <c r="A183" s="110"/>
      <c r="B183" s="7"/>
      <c r="C183" s="27" t="s">
        <v>205</v>
      </c>
      <c r="D183" s="11" t="s">
        <v>12551</v>
      </c>
    </row>
    <row r="184" spans="1:4" s="81" customFormat="1" ht="31.5" x14ac:dyDescent="0.25">
      <c r="A184" s="108">
        <v>45</v>
      </c>
      <c r="B184" s="7" t="s">
        <v>206</v>
      </c>
      <c r="C184" s="26" t="s">
        <v>207</v>
      </c>
      <c r="D184" s="11" t="s">
        <v>12552</v>
      </c>
    </row>
    <row r="185" spans="1:4" s="81" customFormat="1" x14ac:dyDescent="0.25">
      <c r="A185" s="109"/>
      <c r="B185" s="26"/>
      <c r="C185" s="27" t="s">
        <v>208</v>
      </c>
      <c r="D185" s="11" t="s">
        <v>12552</v>
      </c>
    </row>
    <row r="186" spans="1:4" s="81" customFormat="1" ht="31.5" x14ac:dyDescent="0.25">
      <c r="A186" s="109"/>
      <c r="B186" s="7"/>
      <c r="C186" s="26" t="s">
        <v>209</v>
      </c>
      <c r="D186" s="11" t="s">
        <v>12551</v>
      </c>
    </row>
    <row r="187" spans="1:4" s="81" customFormat="1" x14ac:dyDescent="0.25">
      <c r="A187" s="110"/>
      <c r="B187" s="7"/>
      <c r="C187" s="27" t="s">
        <v>210</v>
      </c>
      <c r="D187" s="11" t="s">
        <v>12552</v>
      </c>
    </row>
    <row r="188" spans="1:4" s="81" customFormat="1" ht="47.25" x14ac:dyDescent="0.25">
      <c r="A188" s="108">
        <v>46</v>
      </c>
      <c r="B188" s="7" t="s">
        <v>11560</v>
      </c>
      <c r="C188" s="26" t="s">
        <v>211</v>
      </c>
      <c r="D188" s="11" t="s">
        <v>12552</v>
      </c>
    </row>
    <row r="189" spans="1:4" s="81" customFormat="1" ht="47.25" x14ac:dyDescent="0.25">
      <c r="A189" s="109"/>
      <c r="B189" s="7"/>
      <c r="C189" s="7" t="s">
        <v>212</v>
      </c>
      <c r="D189" s="11" t="s">
        <v>12552</v>
      </c>
    </row>
    <row r="190" spans="1:4" s="81" customFormat="1" ht="63" x14ac:dyDescent="0.25">
      <c r="A190" s="109"/>
      <c r="B190" s="7"/>
      <c r="C190" s="7" t="s">
        <v>213</v>
      </c>
      <c r="D190" s="11" t="s">
        <v>12551</v>
      </c>
    </row>
    <row r="191" spans="1:4" s="81" customFormat="1" ht="47.25" x14ac:dyDescent="0.25">
      <c r="A191" s="110"/>
      <c r="B191" s="7"/>
      <c r="C191" s="7" t="s">
        <v>214</v>
      </c>
      <c r="D191" s="11" t="s">
        <v>12552</v>
      </c>
    </row>
    <row r="192" spans="1:4" s="81" customFormat="1" ht="47.25" x14ac:dyDescent="0.25">
      <c r="A192" s="108">
        <v>47</v>
      </c>
      <c r="B192" s="7" t="s">
        <v>215</v>
      </c>
      <c r="C192" s="7" t="s">
        <v>216</v>
      </c>
      <c r="D192" s="11" t="s">
        <v>12552</v>
      </c>
    </row>
    <row r="193" spans="1:4" s="81" customFormat="1" ht="47.25" x14ac:dyDescent="0.25">
      <c r="A193" s="109"/>
      <c r="B193" s="26"/>
      <c r="C193" s="26" t="s">
        <v>212</v>
      </c>
      <c r="D193" s="11" t="s">
        <v>12552</v>
      </c>
    </row>
    <row r="194" spans="1:4" s="81" customFormat="1" ht="47.25" x14ac:dyDescent="0.25">
      <c r="A194" s="109"/>
      <c r="B194" s="7"/>
      <c r="C194" s="26" t="s">
        <v>217</v>
      </c>
      <c r="D194" s="11" t="s">
        <v>12552</v>
      </c>
    </row>
    <row r="195" spans="1:4" s="81" customFormat="1" ht="47.25" x14ac:dyDescent="0.25">
      <c r="A195" s="110"/>
      <c r="B195" s="7"/>
      <c r="C195" s="26" t="s">
        <v>218</v>
      </c>
      <c r="D195" s="11" t="s">
        <v>12551</v>
      </c>
    </row>
    <row r="196" spans="1:4" s="81" customFormat="1" ht="110.25" x14ac:dyDescent="0.25">
      <c r="A196" s="108">
        <v>48</v>
      </c>
      <c r="B196" s="7" t="s">
        <v>11561</v>
      </c>
      <c r="C196" s="7" t="s">
        <v>12442</v>
      </c>
      <c r="D196" s="11" t="s">
        <v>12552</v>
      </c>
    </row>
    <row r="197" spans="1:4" s="81" customFormat="1" ht="63" x14ac:dyDescent="0.25">
      <c r="A197" s="109"/>
      <c r="B197" s="7"/>
      <c r="C197" s="7" t="s">
        <v>12443</v>
      </c>
      <c r="D197" s="11" t="s">
        <v>12552</v>
      </c>
    </row>
    <row r="198" spans="1:4" s="81" customFormat="1" ht="78.75" x14ac:dyDescent="0.25">
      <c r="A198" s="109"/>
      <c r="B198" s="7"/>
      <c r="C198" s="7" t="s">
        <v>12444</v>
      </c>
      <c r="D198" s="11" t="s">
        <v>12552</v>
      </c>
    </row>
    <row r="199" spans="1:4" s="81" customFormat="1" ht="126" x14ac:dyDescent="0.25">
      <c r="A199" s="110"/>
      <c r="B199" s="7"/>
      <c r="C199" s="7" t="s">
        <v>12445</v>
      </c>
      <c r="D199" s="11" t="s">
        <v>12551</v>
      </c>
    </row>
    <row r="200" spans="1:4" s="81" customFormat="1" ht="63" x14ac:dyDescent="0.25">
      <c r="A200" s="108">
        <v>49</v>
      </c>
      <c r="B200" s="7" t="s">
        <v>11562</v>
      </c>
      <c r="C200" s="7" t="s">
        <v>12446</v>
      </c>
      <c r="D200" s="11" t="s">
        <v>12552</v>
      </c>
    </row>
    <row r="201" spans="1:4" s="81" customFormat="1" ht="78.75" x14ac:dyDescent="0.25">
      <c r="A201" s="109"/>
      <c r="B201" s="26"/>
      <c r="C201" s="26" t="s">
        <v>12447</v>
      </c>
      <c r="D201" s="11" t="s">
        <v>12552</v>
      </c>
    </row>
    <row r="202" spans="1:4" s="81" customFormat="1" ht="141.75" x14ac:dyDescent="0.25">
      <c r="A202" s="109"/>
      <c r="B202" s="7"/>
      <c r="C202" s="26" t="s">
        <v>12448</v>
      </c>
      <c r="D202" s="11" t="s">
        <v>12552</v>
      </c>
    </row>
    <row r="203" spans="1:4" s="81" customFormat="1" ht="141.75" x14ac:dyDescent="0.25">
      <c r="A203" s="110"/>
      <c r="B203" s="7"/>
      <c r="C203" s="26" t="s">
        <v>12449</v>
      </c>
      <c r="D203" s="11" t="s">
        <v>12551</v>
      </c>
    </row>
    <row r="204" spans="1:4" s="81" customFormat="1" ht="63" x14ac:dyDescent="0.25">
      <c r="A204" s="108">
        <v>50</v>
      </c>
      <c r="B204" s="7" t="s">
        <v>11563</v>
      </c>
      <c r="C204" s="7" t="s">
        <v>89</v>
      </c>
      <c r="D204" s="11" t="s">
        <v>12552</v>
      </c>
    </row>
    <row r="205" spans="1:4" s="81" customFormat="1" ht="47.25" x14ac:dyDescent="0.25">
      <c r="A205" s="109"/>
      <c r="B205" s="7"/>
      <c r="C205" s="7" t="s">
        <v>90</v>
      </c>
      <c r="D205" s="11" t="s">
        <v>12552</v>
      </c>
    </row>
    <row r="206" spans="1:4" s="81" customFormat="1" ht="63" x14ac:dyDescent="0.25">
      <c r="A206" s="109"/>
      <c r="B206" s="7"/>
      <c r="C206" s="7" t="s">
        <v>11564</v>
      </c>
      <c r="D206" s="11" t="s">
        <v>12552</v>
      </c>
    </row>
    <row r="207" spans="1:4" s="81" customFormat="1" ht="63" x14ac:dyDescent="0.25">
      <c r="A207" s="110"/>
      <c r="B207" s="7"/>
      <c r="C207" s="7" t="s">
        <v>91</v>
      </c>
      <c r="D207" s="11" t="s">
        <v>12551</v>
      </c>
    </row>
    <row r="208" spans="1:4" s="81" customFormat="1" ht="31.5" x14ac:dyDescent="0.25">
      <c r="A208" s="108">
        <v>51</v>
      </c>
      <c r="B208" s="7" t="s">
        <v>92</v>
      </c>
      <c r="C208" s="1" t="s">
        <v>93</v>
      </c>
      <c r="D208" s="11" t="s">
        <v>12551</v>
      </c>
    </row>
    <row r="209" spans="1:4" s="81" customFormat="1" ht="31.5" x14ac:dyDescent="0.25">
      <c r="A209" s="109"/>
      <c r="B209" s="7"/>
      <c r="C209" s="7" t="s">
        <v>94</v>
      </c>
      <c r="D209" s="11" t="s">
        <v>12552</v>
      </c>
    </row>
    <row r="210" spans="1:4" s="81" customFormat="1" ht="31.5" x14ac:dyDescent="0.25">
      <c r="A210" s="109"/>
      <c r="B210" s="7"/>
      <c r="C210" s="7" t="s">
        <v>95</v>
      </c>
      <c r="D210" s="11" t="s">
        <v>12552</v>
      </c>
    </row>
    <row r="211" spans="1:4" s="81" customFormat="1" ht="31.5" x14ac:dyDescent="0.25">
      <c r="A211" s="110"/>
      <c r="B211" s="7"/>
      <c r="C211" s="7" t="s">
        <v>96</v>
      </c>
      <c r="D211" s="11" t="s">
        <v>12552</v>
      </c>
    </row>
    <row r="212" spans="1:4" s="81" customFormat="1" ht="47.25" x14ac:dyDescent="0.25">
      <c r="A212" s="108">
        <v>52</v>
      </c>
      <c r="B212" s="7" t="s">
        <v>11565</v>
      </c>
      <c r="C212" s="7" t="s">
        <v>97</v>
      </c>
      <c r="D212" s="11" t="s">
        <v>12552</v>
      </c>
    </row>
    <row r="213" spans="1:4" s="81" customFormat="1" ht="31.5" x14ac:dyDescent="0.25">
      <c r="A213" s="109"/>
      <c r="B213" s="7"/>
      <c r="C213" s="7" t="s">
        <v>98</v>
      </c>
      <c r="D213" s="11" t="s">
        <v>12552</v>
      </c>
    </row>
    <row r="214" spans="1:4" s="81" customFormat="1" ht="31.5" x14ac:dyDescent="0.25">
      <c r="A214" s="109"/>
      <c r="B214" s="7"/>
      <c r="C214" s="7" t="s">
        <v>99</v>
      </c>
      <c r="D214" s="11" t="s">
        <v>12552</v>
      </c>
    </row>
    <row r="215" spans="1:4" s="81" customFormat="1" ht="31.5" x14ac:dyDescent="0.25">
      <c r="A215" s="110"/>
      <c r="B215" s="7"/>
      <c r="C215" s="1" t="s">
        <v>100</v>
      </c>
      <c r="D215" s="11" t="s">
        <v>12551</v>
      </c>
    </row>
    <row r="216" spans="1:4" s="81" customFormat="1" ht="31.5" x14ac:dyDescent="0.25">
      <c r="A216" s="108">
        <v>53</v>
      </c>
      <c r="B216" s="7" t="s">
        <v>101</v>
      </c>
      <c r="C216" s="7" t="s">
        <v>102</v>
      </c>
      <c r="D216" s="11" t="s">
        <v>12551</v>
      </c>
    </row>
    <row r="217" spans="1:4" s="81" customFormat="1" ht="31.5" x14ac:dyDescent="0.25">
      <c r="A217" s="109"/>
      <c r="B217" s="7"/>
      <c r="C217" s="7" t="s">
        <v>103</v>
      </c>
      <c r="D217" s="11" t="s">
        <v>12552</v>
      </c>
    </row>
    <row r="218" spans="1:4" s="81" customFormat="1" ht="31.5" x14ac:dyDescent="0.25">
      <c r="A218" s="109"/>
      <c r="B218" s="7"/>
      <c r="C218" s="1" t="s">
        <v>11566</v>
      </c>
      <c r="D218" s="11" t="s">
        <v>12552</v>
      </c>
    </row>
    <row r="219" spans="1:4" s="81" customFormat="1" ht="47.25" x14ac:dyDescent="0.25">
      <c r="A219" s="110"/>
      <c r="B219" s="7"/>
      <c r="C219" s="7" t="s">
        <v>104</v>
      </c>
      <c r="D219" s="11" t="s">
        <v>12552</v>
      </c>
    </row>
    <row r="220" spans="1:4" s="81" customFormat="1" ht="110.25" x14ac:dyDescent="0.25">
      <c r="A220" s="108">
        <v>54</v>
      </c>
      <c r="B220" s="7" t="s">
        <v>105</v>
      </c>
      <c r="C220" s="7" t="s">
        <v>106</v>
      </c>
      <c r="D220" s="11" t="s">
        <v>12552</v>
      </c>
    </row>
    <row r="221" spans="1:4" s="81" customFormat="1" ht="110.25" x14ac:dyDescent="0.25">
      <c r="A221" s="109"/>
      <c r="B221" s="7"/>
      <c r="C221" s="7" t="s">
        <v>107</v>
      </c>
      <c r="D221" s="11" t="s">
        <v>12551</v>
      </c>
    </row>
    <row r="222" spans="1:4" s="81" customFormat="1" ht="94.5" x14ac:dyDescent="0.25">
      <c r="A222" s="109"/>
      <c r="B222" s="7"/>
      <c r="C222" s="7" t="s">
        <v>108</v>
      </c>
      <c r="D222" s="11" t="s">
        <v>12552</v>
      </c>
    </row>
    <row r="223" spans="1:4" s="81" customFormat="1" ht="110.25" x14ac:dyDescent="0.25">
      <c r="A223" s="110"/>
      <c r="B223" s="7"/>
      <c r="C223" s="7" t="s">
        <v>109</v>
      </c>
      <c r="D223" s="11" t="s">
        <v>12552</v>
      </c>
    </row>
    <row r="224" spans="1:4" s="81" customFormat="1" ht="47.25" x14ac:dyDescent="0.25">
      <c r="A224" s="108">
        <v>55</v>
      </c>
      <c r="B224" s="7" t="s">
        <v>110</v>
      </c>
      <c r="C224" s="1" t="s">
        <v>111</v>
      </c>
      <c r="D224" s="11" t="s">
        <v>12552</v>
      </c>
    </row>
    <row r="225" spans="1:4" s="81" customFormat="1" x14ac:dyDescent="0.25">
      <c r="A225" s="109"/>
      <c r="B225" s="7"/>
      <c r="C225" s="1" t="s">
        <v>112</v>
      </c>
      <c r="D225" s="11" t="s">
        <v>12552</v>
      </c>
    </row>
    <row r="226" spans="1:4" s="81" customFormat="1" x14ac:dyDescent="0.25">
      <c r="A226" s="109"/>
      <c r="B226" s="7"/>
      <c r="C226" s="1" t="s">
        <v>113</v>
      </c>
      <c r="D226" s="11" t="s">
        <v>12551</v>
      </c>
    </row>
    <row r="227" spans="1:4" s="81" customFormat="1" x14ac:dyDescent="0.25">
      <c r="A227" s="110"/>
      <c r="B227" s="7"/>
      <c r="C227" s="1" t="s">
        <v>114</v>
      </c>
      <c r="D227" s="11" t="s">
        <v>12552</v>
      </c>
    </row>
    <row r="228" spans="1:4" s="81" customFormat="1" ht="47.25" x14ac:dyDescent="0.25">
      <c r="A228" s="108">
        <v>56</v>
      </c>
      <c r="B228" s="7" t="s">
        <v>11567</v>
      </c>
      <c r="C228" s="7" t="s">
        <v>115</v>
      </c>
      <c r="D228" s="11" t="s">
        <v>12552</v>
      </c>
    </row>
    <row r="229" spans="1:4" s="81" customFormat="1" ht="47.25" x14ac:dyDescent="0.25">
      <c r="A229" s="109"/>
      <c r="B229" s="7"/>
      <c r="C229" s="7" t="s">
        <v>116</v>
      </c>
      <c r="D229" s="11" t="s">
        <v>12552</v>
      </c>
    </row>
    <row r="230" spans="1:4" s="81" customFormat="1" ht="31.5" x14ac:dyDescent="0.25">
      <c r="A230" s="109"/>
      <c r="B230" s="7"/>
      <c r="C230" s="7" t="s">
        <v>117</v>
      </c>
      <c r="D230" s="11" t="s">
        <v>12552</v>
      </c>
    </row>
    <row r="231" spans="1:4" s="81" customFormat="1" ht="63" x14ac:dyDescent="0.25">
      <c r="A231" s="110"/>
      <c r="B231" s="7"/>
      <c r="C231" s="7" t="s">
        <v>118</v>
      </c>
      <c r="D231" s="11" t="s">
        <v>12551</v>
      </c>
    </row>
    <row r="232" spans="1:4" s="81" customFormat="1" ht="47.25" x14ac:dyDescent="0.25">
      <c r="A232" s="108">
        <v>57</v>
      </c>
      <c r="B232" s="7" t="s">
        <v>119</v>
      </c>
      <c r="C232" s="7" t="s">
        <v>120</v>
      </c>
      <c r="D232" s="11" t="s">
        <v>12552</v>
      </c>
    </row>
    <row r="233" spans="1:4" s="81" customFormat="1" x14ac:dyDescent="0.25">
      <c r="A233" s="109"/>
      <c r="B233" s="7"/>
      <c r="C233" s="1" t="s">
        <v>121</v>
      </c>
      <c r="D233" s="11" t="s">
        <v>12552</v>
      </c>
    </row>
    <row r="234" spans="1:4" s="81" customFormat="1" ht="63" x14ac:dyDescent="0.25">
      <c r="A234" s="109"/>
      <c r="B234" s="7"/>
      <c r="C234" s="7" t="s">
        <v>123</v>
      </c>
      <c r="D234" s="11" t="s">
        <v>12551</v>
      </c>
    </row>
    <row r="235" spans="1:4" s="81" customFormat="1" ht="63" x14ac:dyDescent="0.25">
      <c r="A235" s="110"/>
      <c r="B235" s="7"/>
      <c r="C235" s="7" t="s">
        <v>124</v>
      </c>
      <c r="D235" s="11" t="s">
        <v>12552</v>
      </c>
    </row>
    <row r="236" spans="1:4" s="81" customFormat="1" ht="78.75" x14ac:dyDescent="0.25">
      <c r="A236" s="108">
        <v>58</v>
      </c>
      <c r="B236" s="7" t="s">
        <v>11568</v>
      </c>
      <c r="C236" s="1" t="s">
        <v>11569</v>
      </c>
      <c r="D236" s="11" t="s">
        <v>12552</v>
      </c>
    </row>
    <row r="237" spans="1:4" s="81" customFormat="1" x14ac:dyDescent="0.25">
      <c r="A237" s="109"/>
      <c r="B237" s="7"/>
      <c r="C237" s="1" t="s">
        <v>11570</v>
      </c>
      <c r="D237" s="11" t="s">
        <v>12552</v>
      </c>
    </row>
    <row r="238" spans="1:4" s="81" customFormat="1" x14ac:dyDescent="0.25">
      <c r="A238" s="109"/>
      <c r="B238" s="7"/>
      <c r="C238" s="1" t="s">
        <v>11571</v>
      </c>
      <c r="D238" s="11" t="s">
        <v>12551</v>
      </c>
    </row>
    <row r="239" spans="1:4" s="81" customFormat="1" x14ac:dyDescent="0.25">
      <c r="A239" s="110"/>
      <c r="B239" s="7"/>
      <c r="C239" s="1" t="s">
        <v>11572</v>
      </c>
      <c r="D239" s="11" t="s">
        <v>12552</v>
      </c>
    </row>
    <row r="240" spans="1:4" s="81" customFormat="1" ht="47.25" x14ac:dyDescent="0.25">
      <c r="A240" s="108">
        <v>59</v>
      </c>
      <c r="B240" s="7" t="s">
        <v>11573</v>
      </c>
      <c r="C240" s="7" t="s">
        <v>125</v>
      </c>
      <c r="D240" s="11" t="s">
        <v>12552</v>
      </c>
    </row>
    <row r="241" spans="1:4" s="81" customFormat="1" ht="47.25" x14ac:dyDescent="0.25">
      <c r="A241" s="109"/>
      <c r="B241" s="7"/>
      <c r="C241" s="7" t="s">
        <v>126</v>
      </c>
      <c r="D241" s="11" t="s">
        <v>12552</v>
      </c>
    </row>
    <row r="242" spans="1:4" s="81" customFormat="1" ht="31.5" x14ac:dyDescent="0.25">
      <c r="A242" s="109"/>
      <c r="B242" s="7"/>
      <c r="C242" s="7" t="s">
        <v>127</v>
      </c>
      <c r="D242" s="11" t="s">
        <v>12551</v>
      </c>
    </row>
    <row r="243" spans="1:4" s="85" customFormat="1" ht="63" x14ac:dyDescent="0.25">
      <c r="A243" s="110"/>
      <c r="B243" s="7"/>
      <c r="C243" s="7" t="s">
        <v>128</v>
      </c>
      <c r="D243" s="11" t="s">
        <v>12552</v>
      </c>
    </row>
    <row r="244" spans="1:4" s="85" customFormat="1" ht="47.25" x14ac:dyDescent="0.25">
      <c r="A244" s="108">
        <v>60</v>
      </c>
      <c r="B244" s="7" t="s">
        <v>219</v>
      </c>
      <c r="C244" s="26" t="s">
        <v>220</v>
      </c>
      <c r="D244" s="11" t="s">
        <v>12552</v>
      </c>
    </row>
    <row r="245" spans="1:4" s="85" customFormat="1" ht="47.25" x14ac:dyDescent="0.25">
      <c r="A245" s="109"/>
      <c r="B245" s="26"/>
      <c r="C245" s="26" t="s">
        <v>221</v>
      </c>
      <c r="D245" s="11" t="s">
        <v>12551</v>
      </c>
    </row>
    <row r="246" spans="1:4" s="85" customFormat="1" ht="31.5" x14ac:dyDescent="0.25">
      <c r="A246" s="109"/>
      <c r="B246" s="7"/>
      <c r="C246" s="26" t="s">
        <v>222</v>
      </c>
      <c r="D246" s="11" t="s">
        <v>12552</v>
      </c>
    </row>
    <row r="247" spans="1:4" s="81" customFormat="1" ht="63" x14ac:dyDescent="0.25">
      <c r="A247" s="110"/>
      <c r="B247" s="7"/>
      <c r="C247" s="26" t="s">
        <v>223</v>
      </c>
      <c r="D247" s="11" t="s">
        <v>12552</v>
      </c>
    </row>
    <row r="248" spans="1:4" s="81" customFormat="1" ht="31.5" x14ac:dyDescent="0.25">
      <c r="A248" s="108">
        <v>61</v>
      </c>
      <c r="B248" s="7" t="s">
        <v>224</v>
      </c>
      <c r="C248" s="27" t="s">
        <v>225</v>
      </c>
      <c r="D248" s="11" t="s">
        <v>12552</v>
      </c>
    </row>
    <row r="249" spans="1:4" s="81" customFormat="1" x14ac:dyDescent="0.25">
      <c r="A249" s="109"/>
      <c r="B249" s="26"/>
      <c r="C249" s="27" t="s">
        <v>226</v>
      </c>
      <c r="D249" s="11" t="s">
        <v>12552</v>
      </c>
    </row>
    <row r="250" spans="1:4" s="81" customFormat="1" ht="31.5" x14ac:dyDescent="0.25">
      <c r="A250" s="109"/>
      <c r="B250" s="7"/>
      <c r="C250" s="27" t="s">
        <v>227</v>
      </c>
      <c r="D250" s="11" t="s">
        <v>12551</v>
      </c>
    </row>
    <row r="251" spans="1:4" s="81" customFormat="1" ht="31.5" x14ac:dyDescent="0.25">
      <c r="A251" s="110"/>
      <c r="B251" s="7"/>
      <c r="C251" s="27" t="s">
        <v>228</v>
      </c>
      <c r="D251" s="11" t="s">
        <v>12552</v>
      </c>
    </row>
    <row r="252" spans="1:4" s="81" customFormat="1" ht="78.75" x14ac:dyDescent="0.25">
      <c r="A252" s="108">
        <v>62</v>
      </c>
      <c r="B252" s="7" t="s">
        <v>229</v>
      </c>
      <c r="C252" s="26" t="s">
        <v>230</v>
      </c>
      <c r="D252" s="11" t="s">
        <v>12552</v>
      </c>
    </row>
    <row r="253" spans="1:4" s="81" customFormat="1" ht="78.75" x14ac:dyDescent="0.25">
      <c r="A253" s="109"/>
      <c r="B253" s="7"/>
      <c r="C253" s="26" t="s">
        <v>231</v>
      </c>
      <c r="D253" s="11" t="s">
        <v>12552</v>
      </c>
    </row>
    <row r="254" spans="1:4" s="81" customFormat="1" ht="94.5" x14ac:dyDescent="0.25">
      <c r="A254" s="109"/>
      <c r="B254" s="7"/>
      <c r="C254" s="26" t="s">
        <v>232</v>
      </c>
      <c r="D254" s="11" t="s">
        <v>12551</v>
      </c>
    </row>
    <row r="255" spans="1:4" s="81" customFormat="1" ht="47.25" x14ac:dyDescent="0.25">
      <c r="A255" s="110"/>
      <c r="B255" s="7"/>
      <c r="C255" s="26" t="s">
        <v>233</v>
      </c>
      <c r="D255" s="11" t="s">
        <v>12552</v>
      </c>
    </row>
    <row r="256" spans="1:4" s="81" customFormat="1" ht="63" x14ac:dyDescent="0.25">
      <c r="A256" s="108">
        <v>63</v>
      </c>
      <c r="B256" s="7" t="s">
        <v>11574</v>
      </c>
      <c r="C256" s="27" t="s">
        <v>234</v>
      </c>
      <c r="D256" s="11" t="s">
        <v>12552</v>
      </c>
    </row>
    <row r="257" spans="1:4" s="81" customFormat="1" ht="31.5" x14ac:dyDescent="0.25">
      <c r="A257" s="109"/>
      <c r="B257" s="7"/>
      <c r="C257" s="26" t="s">
        <v>235</v>
      </c>
      <c r="D257" s="11" t="s">
        <v>12552</v>
      </c>
    </row>
    <row r="258" spans="1:4" s="81" customFormat="1" ht="47.25" x14ac:dyDescent="0.25">
      <c r="A258" s="109"/>
      <c r="B258" s="7"/>
      <c r="C258" s="26" t="s">
        <v>236</v>
      </c>
      <c r="D258" s="11" t="s">
        <v>12551</v>
      </c>
    </row>
    <row r="259" spans="1:4" s="81" customFormat="1" ht="47.25" x14ac:dyDescent="0.25">
      <c r="A259" s="110"/>
      <c r="B259" s="7"/>
      <c r="C259" s="26" t="s">
        <v>237</v>
      </c>
      <c r="D259" s="11" t="s">
        <v>12552</v>
      </c>
    </row>
    <row r="260" spans="1:4" s="81" customFormat="1" ht="63" x14ac:dyDescent="0.25">
      <c r="A260" s="108">
        <v>64</v>
      </c>
      <c r="B260" s="7" t="s">
        <v>238</v>
      </c>
      <c r="C260" s="26" t="s">
        <v>239</v>
      </c>
      <c r="D260" s="11" t="s">
        <v>12552</v>
      </c>
    </row>
    <row r="261" spans="1:4" s="81" customFormat="1" ht="31.5" x14ac:dyDescent="0.25">
      <c r="A261" s="109"/>
      <c r="B261" s="7"/>
      <c r="C261" s="26" t="s">
        <v>240</v>
      </c>
      <c r="D261" s="11" t="s">
        <v>12552</v>
      </c>
    </row>
    <row r="262" spans="1:4" s="81" customFormat="1" ht="47.25" x14ac:dyDescent="0.25">
      <c r="A262" s="109"/>
      <c r="B262" s="30"/>
      <c r="C262" s="26" t="s">
        <v>241</v>
      </c>
      <c r="D262" s="11" t="s">
        <v>12552</v>
      </c>
    </row>
    <row r="263" spans="1:4" s="81" customFormat="1" ht="63" x14ac:dyDescent="0.25">
      <c r="A263" s="110"/>
      <c r="B263" s="7"/>
      <c r="C263" s="26" t="s">
        <v>242</v>
      </c>
      <c r="D263" s="11" t="s">
        <v>12551</v>
      </c>
    </row>
    <row r="264" spans="1:4" s="81" customFormat="1" ht="47.25" x14ac:dyDescent="0.25">
      <c r="A264" s="108">
        <v>65</v>
      </c>
      <c r="B264" s="7" t="s">
        <v>243</v>
      </c>
      <c r="C264" s="26" t="s">
        <v>244</v>
      </c>
      <c r="D264" s="11" t="s">
        <v>12552</v>
      </c>
    </row>
    <row r="265" spans="1:4" s="81" customFormat="1" ht="47.25" x14ac:dyDescent="0.25">
      <c r="A265" s="109"/>
      <c r="B265" s="7"/>
      <c r="C265" s="26" t="s">
        <v>245</v>
      </c>
      <c r="D265" s="11" t="s">
        <v>12552</v>
      </c>
    </row>
    <row r="266" spans="1:4" s="81" customFormat="1" ht="47.25" x14ac:dyDescent="0.25">
      <c r="A266" s="109"/>
      <c r="B266" s="7"/>
      <c r="C266" s="26" t="s">
        <v>246</v>
      </c>
      <c r="D266" s="11" t="s">
        <v>12551</v>
      </c>
    </row>
    <row r="267" spans="1:4" s="81" customFormat="1" ht="31.5" x14ac:dyDescent="0.25">
      <c r="A267" s="110"/>
      <c r="B267" s="7"/>
      <c r="C267" s="26" t="s">
        <v>247</v>
      </c>
      <c r="D267" s="11" t="s">
        <v>12552</v>
      </c>
    </row>
    <row r="268" spans="1:4" s="81" customFormat="1" ht="63" x14ac:dyDescent="0.25">
      <c r="A268" s="108">
        <v>66</v>
      </c>
      <c r="B268" s="7" t="s">
        <v>248</v>
      </c>
      <c r="C268" s="26" t="s">
        <v>11575</v>
      </c>
      <c r="D268" s="11" t="s">
        <v>12552</v>
      </c>
    </row>
    <row r="269" spans="1:4" s="81" customFormat="1" ht="47.25" x14ac:dyDescent="0.25">
      <c r="A269" s="109"/>
      <c r="B269" s="7"/>
      <c r="C269" s="26" t="s">
        <v>249</v>
      </c>
      <c r="D269" s="11" t="s">
        <v>12552</v>
      </c>
    </row>
    <row r="270" spans="1:4" s="81" customFormat="1" ht="47.25" x14ac:dyDescent="0.25">
      <c r="A270" s="109"/>
      <c r="B270" s="7"/>
      <c r="C270" s="26" t="s">
        <v>250</v>
      </c>
      <c r="D270" s="11" t="s">
        <v>12551</v>
      </c>
    </row>
    <row r="271" spans="1:4" s="81" customFormat="1" ht="31.5" x14ac:dyDescent="0.25">
      <c r="A271" s="110"/>
      <c r="B271" s="7"/>
      <c r="C271" s="26" t="s">
        <v>251</v>
      </c>
      <c r="D271" s="11" t="s">
        <v>12552</v>
      </c>
    </row>
    <row r="272" spans="1:4" s="81" customFormat="1" ht="78.75" x14ac:dyDescent="0.25">
      <c r="A272" s="108">
        <v>67</v>
      </c>
      <c r="B272" s="7" t="s">
        <v>11576</v>
      </c>
      <c r="C272" s="22" t="s">
        <v>252</v>
      </c>
      <c r="D272" s="11" t="s">
        <v>12552</v>
      </c>
    </row>
    <row r="273" spans="1:4" s="81" customFormat="1" ht="47.25" x14ac:dyDescent="0.2">
      <c r="A273" s="109"/>
      <c r="B273" s="30"/>
      <c r="C273" s="22" t="s">
        <v>253</v>
      </c>
      <c r="D273" s="11" t="s">
        <v>12552</v>
      </c>
    </row>
    <row r="274" spans="1:4" s="81" customFormat="1" x14ac:dyDescent="0.25">
      <c r="A274" s="109"/>
      <c r="B274" s="7"/>
      <c r="C274" s="3" t="s">
        <v>254</v>
      </c>
      <c r="D274" s="11" t="s">
        <v>12552</v>
      </c>
    </row>
    <row r="275" spans="1:4" s="81" customFormat="1" x14ac:dyDescent="0.25">
      <c r="A275" s="110"/>
      <c r="B275" s="7"/>
      <c r="C275" s="3" t="s">
        <v>255</v>
      </c>
      <c r="D275" s="11" t="s">
        <v>12551</v>
      </c>
    </row>
    <row r="276" spans="1:4" s="81" customFormat="1" ht="78.75" x14ac:dyDescent="0.25">
      <c r="A276" s="108">
        <v>68</v>
      </c>
      <c r="B276" s="7" t="s">
        <v>11577</v>
      </c>
      <c r="C276" s="26" t="s">
        <v>256</v>
      </c>
      <c r="D276" s="11" t="s">
        <v>12552</v>
      </c>
    </row>
    <row r="277" spans="1:4" s="81" customFormat="1" ht="63" x14ac:dyDescent="0.25">
      <c r="A277" s="109"/>
      <c r="B277" s="7"/>
      <c r="C277" s="26" t="s">
        <v>257</v>
      </c>
      <c r="D277" s="11" t="s">
        <v>12552</v>
      </c>
    </row>
    <row r="278" spans="1:4" s="81" customFormat="1" ht="63" x14ac:dyDescent="0.25">
      <c r="A278" s="109"/>
      <c r="B278" s="7"/>
      <c r="C278" s="26" t="s">
        <v>258</v>
      </c>
      <c r="D278" s="11" t="s">
        <v>12552</v>
      </c>
    </row>
    <row r="279" spans="1:4" s="81" customFormat="1" ht="63" x14ac:dyDescent="0.25">
      <c r="A279" s="110"/>
      <c r="B279" s="7"/>
      <c r="C279" s="26" t="s">
        <v>259</v>
      </c>
      <c r="D279" s="11" t="s">
        <v>12551</v>
      </c>
    </row>
    <row r="280" spans="1:4" s="81" customFormat="1" ht="94.5" x14ac:dyDescent="0.25">
      <c r="A280" s="108">
        <v>69</v>
      </c>
      <c r="B280" s="7" t="s">
        <v>260</v>
      </c>
      <c r="C280" s="26" t="s">
        <v>261</v>
      </c>
      <c r="D280" s="11" t="s">
        <v>12552</v>
      </c>
    </row>
    <row r="281" spans="1:4" s="81" customFormat="1" ht="94.5" x14ac:dyDescent="0.25">
      <c r="A281" s="109"/>
      <c r="B281" s="26"/>
      <c r="C281" s="26" t="s">
        <v>262</v>
      </c>
      <c r="D281" s="11" t="s">
        <v>12552</v>
      </c>
    </row>
    <row r="282" spans="1:4" s="81" customFormat="1" ht="94.5" x14ac:dyDescent="0.25">
      <c r="A282" s="109"/>
      <c r="B282" s="7"/>
      <c r="C282" s="26" t="s">
        <v>263</v>
      </c>
      <c r="D282" s="11" t="s">
        <v>12551</v>
      </c>
    </row>
    <row r="283" spans="1:4" s="81" customFormat="1" ht="63" x14ac:dyDescent="0.25">
      <c r="A283" s="110"/>
      <c r="B283" s="7"/>
      <c r="C283" s="26" t="s">
        <v>264</v>
      </c>
      <c r="D283" s="11" t="s">
        <v>12552</v>
      </c>
    </row>
    <row r="284" spans="1:4" s="81" customFormat="1" ht="78.75" x14ac:dyDescent="0.25">
      <c r="A284" s="108">
        <v>70</v>
      </c>
      <c r="B284" s="7" t="s">
        <v>11578</v>
      </c>
      <c r="C284" s="26" t="s">
        <v>265</v>
      </c>
      <c r="D284" s="11" t="s">
        <v>12552</v>
      </c>
    </row>
    <row r="285" spans="1:4" s="81" customFormat="1" x14ac:dyDescent="0.25">
      <c r="A285" s="109"/>
      <c r="B285" s="7"/>
      <c r="C285" s="1" t="s">
        <v>266</v>
      </c>
      <c r="D285" s="11" t="s">
        <v>12551</v>
      </c>
    </row>
    <row r="286" spans="1:4" s="81" customFormat="1" x14ac:dyDescent="0.25">
      <c r="A286" s="109"/>
      <c r="B286" s="7"/>
      <c r="C286" s="1" t="s">
        <v>267</v>
      </c>
      <c r="D286" s="11" t="s">
        <v>12552</v>
      </c>
    </row>
    <row r="287" spans="1:4" s="81" customFormat="1" x14ac:dyDescent="0.25">
      <c r="A287" s="110"/>
      <c r="B287" s="7"/>
      <c r="C287" s="1" t="s">
        <v>268</v>
      </c>
      <c r="D287" s="11" t="s">
        <v>12552</v>
      </c>
    </row>
    <row r="288" spans="1:4" s="81" customFormat="1" ht="63" x14ac:dyDescent="0.25">
      <c r="A288" s="108">
        <v>71</v>
      </c>
      <c r="B288" s="7" t="s">
        <v>269</v>
      </c>
      <c r="C288" s="26" t="s">
        <v>270</v>
      </c>
      <c r="D288" s="11" t="s">
        <v>12552</v>
      </c>
    </row>
    <row r="289" spans="1:4" s="81" customFormat="1" ht="47.25" x14ac:dyDescent="0.25">
      <c r="A289" s="109"/>
      <c r="B289" s="26"/>
      <c r="C289" s="26" t="s">
        <v>271</v>
      </c>
      <c r="D289" s="11" t="s">
        <v>12552</v>
      </c>
    </row>
    <row r="290" spans="1:4" s="81" customFormat="1" ht="63" x14ac:dyDescent="0.25">
      <c r="A290" s="109"/>
      <c r="B290" s="7"/>
      <c r="C290" s="26" t="s">
        <v>272</v>
      </c>
      <c r="D290" s="11" t="s">
        <v>12551</v>
      </c>
    </row>
    <row r="291" spans="1:4" s="81" customFormat="1" ht="31.5" x14ac:dyDescent="0.25">
      <c r="A291" s="110"/>
      <c r="B291" s="7"/>
      <c r="C291" s="26" t="s">
        <v>273</v>
      </c>
      <c r="D291" s="11" t="s">
        <v>12552</v>
      </c>
    </row>
    <row r="292" spans="1:4" s="81" customFormat="1" ht="47.25" x14ac:dyDescent="0.25">
      <c r="A292" s="108">
        <v>72</v>
      </c>
      <c r="B292" s="7" t="s">
        <v>274</v>
      </c>
      <c r="C292" s="26" t="s">
        <v>275</v>
      </c>
      <c r="D292" s="11" t="s">
        <v>12551</v>
      </c>
    </row>
    <row r="293" spans="1:4" s="81" customFormat="1" ht="31.5" x14ac:dyDescent="0.25">
      <c r="A293" s="109"/>
      <c r="B293" s="7"/>
      <c r="C293" s="26" t="s">
        <v>276</v>
      </c>
      <c r="D293" s="11" t="s">
        <v>12552</v>
      </c>
    </row>
    <row r="294" spans="1:4" s="81" customFormat="1" ht="63" x14ac:dyDescent="0.25">
      <c r="A294" s="109"/>
      <c r="B294" s="7"/>
      <c r="C294" s="26" t="s">
        <v>277</v>
      </c>
      <c r="D294" s="11" t="s">
        <v>12552</v>
      </c>
    </row>
    <row r="295" spans="1:4" s="81" customFormat="1" ht="31.5" x14ac:dyDescent="0.25">
      <c r="A295" s="110"/>
      <c r="B295" s="7"/>
      <c r="C295" s="26" t="s">
        <v>278</v>
      </c>
      <c r="D295" s="11" t="s">
        <v>12552</v>
      </c>
    </row>
    <row r="296" spans="1:4" s="81" customFormat="1" ht="47.25" x14ac:dyDescent="0.25">
      <c r="A296" s="108">
        <v>73</v>
      </c>
      <c r="B296" s="7" t="s">
        <v>279</v>
      </c>
      <c r="C296" s="27" t="s">
        <v>280</v>
      </c>
      <c r="D296" s="11" t="s">
        <v>12552</v>
      </c>
    </row>
    <row r="297" spans="1:4" s="81" customFormat="1" ht="63" x14ac:dyDescent="0.25">
      <c r="A297" s="109"/>
      <c r="B297" s="7"/>
      <c r="C297" s="26" t="s">
        <v>281</v>
      </c>
      <c r="D297" s="11" t="s">
        <v>12552</v>
      </c>
    </row>
    <row r="298" spans="1:4" s="81" customFormat="1" ht="47.25" x14ac:dyDescent="0.25">
      <c r="A298" s="109"/>
      <c r="B298" s="7"/>
      <c r="C298" s="26" t="s">
        <v>282</v>
      </c>
      <c r="D298" s="11" t="s">
        <v>12551</v>
      </c>
    </row>
    <row r="299" spans="1:4" s="81" customFormat="1" ht="63" x14ac:dyDescent="0.25">
      <c r="A299" s="110"/>
      <c r="B299" s="7"/>
      <c r="C299" s="26" t="s">
        <v>283</v>
      </c>
      <c r="D299" s="11" t="s">
        <v>12552</v>
      </c>
    </row>
    <row r="300" spans="1:4" s="81" customFormat="1" ht="94.5" x14ac:dyDescent="0.25">
      <c r="A300" s="108">
        <v>74</v>
      </c>
      <c r="B300" s="7" t="s">
        <v>284</v>
      </c>
      <c r="C300" s="26" t="s">
        <v>285</v>
      </c>
      <c r="D300" s="11" t="s">
        <v>12552</v>
      </c>
    </row>
    <row r="301" spans="1:4" s="81" customFormat="1" ht="63" x14ac:dyDescent="0.25">
      <c r="A301" s="109"/>
      <c r="B301" s="7"/>
      <c r="C301" s="26" t="s">
        <v>286</v>
      </c>
      <c r="D301" s="11" t="s">
        <v>12552</v>
      </c>
    </row>
    <row r="302" spans="1:4" s="81" customFormat="1" ht="126" x14ac:dyDescent="0.25">
      <c r="A302" s="109"/>
      <c r="B302" s="7"/>
      <c r="C302" s="26" t="s">
        <v>287</v>
      </c>
      <c r="D302" s="11" t="s">
        <v>12551</v>
      </c>
    </row>
    <row r="303" spans="1:4" s="81" customFormat="1" ht="141.75" x14ac:dyDescent="0.25">
      <c r="A303" s="110"/>
      <c r="B303" s="7"/>
      <c r="C303" s="26" t="s">
        <v>288</v>
      </c>
      <c r="D303" s="11" t="s">
        <v>12552</v>
      </c>
    </row>
    <row r="304" spans="1:4" s="81" customFormat="1" ht="78.75" x14ac:dyDescent="0.25">
      <c r="A304" s="108">
        <v>75</v>
      </c>
      <c r="B304" s="7" t="s">
        <v>289</v>
      </c>
      <c r="C304" s="7" t="s">
        <v>290</v>
      </c>
      <c r="D304" s="11" t="s">
        <v>12552</v>
      </c>
    </row>
    <row r="305" spans="1:4" s="81" customFormat="1" ht="63" x14ac:dyDescent="0.25">
      <c r="A305" s="109"/>
      <c r="B305" s="7"/>
      <c r="C305" s="7" t="s">
        <v>291</v>
      </c>
      <c r="D305" s="11" t="s">
        <v>12552</v>
      </c>
    </row>
    <row r="306" spans="1:4" s="81" customFormat="1" ht="94.5" x14ac:dyDescent="0.25">
      <c r="A306" s="109"/>
      <c r="B306" s="7"/>
      <c r="C306" s="7" t="s">
        <v>292</v>
      </c>
      <c r="D306" s="11" t="s">
        <v>12552</v>
      </c>
    </row>
    <row r="307" spans="1:4" s="81" customFormat="1" ht="94.5" x14ac:dyDescent="0.25">
      <c r="A307" s="110"/>
      <c r="B307" s="7"/>
      <c r="C307" s="7" t="s">
        <v>293</v>
      </c>
      <c r="D307" s="11" t="s">
        <v>12551</v>
      </c>
    </row>
    <row r="308" spans="1:4" s="81" customFormat="1" ht="94.5" x14ac:dyDescent="0.25">
      <c r="A308" s="108">
        <v>76</v>
      </c>
      <c r="B308" s="26" t="s">
        <v>294</v>
      </c>
      <c r="C308" s="7" t="s">
        <v>295</v>
      </c>
      <c r="D308" s="11" t="s">
        <v>12552</v>
      </c>
    </row>
    <row r="309" spans="1:4" s="81" customFormat="1" ht="31.5" x14ac:dyDescent="0.25">
      <c r="A309" s="109"/>
      <c r="B309" s="7"/>
      <c r="C309" s="7" t="s">
        <v>296</v>
      </c>
      <c r="D309" s="11" t="s">
        <v>12552</v>
      </c>
    </row>
    <row r="310" spans="1:4" s="81" customFormat="1" ht="47.25" x14ac:dyDescent="0.25">
      <c r="A310" s="109"/>
      <c r="B310" s="7"/>
      <c r="C310" s="7" t="s">
        <v>297</v>
      </c>
      <c r="D310" s="11" t="s">
        <v>12551</v>
      </c>
    </row>
    <row r="311" spans="1:4" s="81" customFormat="1" ht="47.25" x14ac:dyDescent="0.25">
      <c r="A311" s="110"/>
      <c r="B311" s="7"/>
      <c r="C311" s="7" t="s">
        <v>298</v>
      </c>
      <c r="D311" s="11" t="s">
        <v>12552</v>
      </c>
    </row>
    <row r="312" spans="1:4" s="81" customFormat="1" ht="47.25" x14ac:dyDescent="0.25">
      <c r="A312" s="108">
        <v>77</v>
      </c>
      <c r="B312" s="26" t="s">
        <v>299</v>
      </c>
      <c r="C312" s="7" t="s">
        <v>300</v>
      </c>
      <c r="D312" s="11" t="s">
        <v>12552</v>
      </c>
    </row>
    <row r="313" spans="1:4" s="81" customFormat="1" ht="94.5" x14ac:dyDescent="0.25">
      <c r="A313" s="109"/>
      <c r="B313" s="7"/>
      <c r="C313" s="26" t="s">
        <v>301</v>
      </c>
      <c r="D313" s="11" t="s">
        <v>12552</v>
      </c>
    </row>
    <row r="314" spans="1:4" s="81" customFormat="1" ht="110.25" x14ac:dyDescent="0.25">
      <c r="A314" s="109"/>
      <c r="B314" s="7"/>
      <c r="C314" s="26" t="s">
        <v>302</v>
      </c>
      <c r="D314" s="11" t="s">
        <v>12551</v>
      </c>
    </row>
    <row r="315" spans="1:4" s="81" customFormat="1" ht="94.5" x14ac:dyDescent="0.25">
      <c r="A315" s="110"/>
      <c r="B315" s="7"/>
      <c r="C315" s="26" t="s">
        <v>303</v>
      </c>
      <c r="D315" s="11" t="s">
        <v>12552</v>
      </c>
    </row>
    <row r="316" spans="1:4" s="81" customFormat="1" ht="63" x14ac:dyDescent="0.25">
      <c r="A316" s="108">
        <v>78</v>
      </c>
      <c r="B316" s="7" t="s">
        <v>304</v>
      </c>
      <c r="C316" s="26" t="s">
        <v>305</v>
      </c>
      <c r="D316" s="11" t="s">
        <v>12552</v>
      </c>
    </row>
    <row r="317" spans="1:4" s="81" customFormat="1" ht="47.25" x14ac:dyDescent="0.25">
      <c r="A317" s="109"/>
      <c r="B317" s="7"/>
      <c r="C317" s="26" t="s">
        <v>306</v>
      </c>
      <c r="D317" s="11" t="s">
        <v>12551</v>
      </c>
    </row>
    <row r="318" spans="1:4" s="81" customFormat="1" ht="63" x14ac:dyDescent="0.25">
      <c r="A318" s="109"/>
      <c r="B318" s="7"/>
      <c r="C318" s="26" t="s">
        <v>307</v>
      </c>
      <c r="D318" s="11" t="s">
        <v>12552</v>
      </c>
    </row>
    <row r="319" spans="1:4" s="81" customFormat="1" ht="63" x14ac:dyDescent="0.25">
      <c r="A319" s="110"/>
      <c r="B319" s="7"/>
      <c r="C319" s="26" t="s">
        <v>308</v>
      </c>
      <c r="D319" s="11" t="s">
        <v>12552</v>
      </c>
    </row>
    <row r="320" spans="1:4" s="81" customFormat="1" ht="78.75" x14ac:dyDescent="0.25">
      <c r="A320" s="108">
        <v>79</v>
      </c>
      <c r="B320" s="7" t="s">
        <v>309</v>
      </c>
      <c r="C320" s="26" t="s">
        <v>310</v>
      </c>
      <c r="D320" s="11" t="s">
        <v>12551</v>
      </c>
    </row>
    <row r="321" spans="1:4" s="81" customFormat="1" ht="63" x14ac:dyDescent="0.25">
      <c r="A321" s="109"/>
      <c r="B321" s="7"/>
      <c r="C321" s="26" t="s">
        <v>311</v>
      </c>
      <c r="D321" s="11" t="s">
        <v>12552</v>
      </c>
    </row>
    <row r="322" spans="1:4" s="81" customFormat="1" ht="78.75" x14ac:dyDescent="0.25">
      <c r="A322" s="109"/>
      <c r="B322" s="7"/>
      <c r="C322" s="26" t="s">
        <v>312</v>
      </c>
      <c r="D322" s="11" t="s">
        <v>12552</v>
      </c>
    </row>
    <row r="323" spans="1:4" s="81" customFormat="1" ht="47.25" x14ac:dyDescent="0.25">
      <c r="A323" s="110"/>
      <c r="B323" s="7"/>
      <c r="C323" s="26" t="s">
        <v>313</v>
      </c>
      <c r="D323" s="11" t="s">
        <v>12552</v>
      </c>
    </row>
    <row r="324" spans="1:4" s="81" customFormat="1" ht="78.75" x14ac:dyDescent="0.25">
      <c r="A324" s="108">
        <v>80</v>
      </c>
      <c r="B324" s="7" t="s">
        <v>314</v>
      </c>
      <c r="C324" s="7" t="s">
        <v>315</v>
      </c>
      <c r="D324" s="11" t="s">
        <v>12552</v>
      </c>
    </row>
    <row r="325" spans="1:4" s="81" customFormat="1" ht="63" x14ac:dyDescent="0.25">
      <c r="A325" s="109"/>
      <c r="B325" s="7"/>
      <c r="C325" s="7" t="s">
        <v>316</v>
      </c>
      <c r="D325" s="11" t="s">
        <v>12552</v>
      </c>
    </row>
    <row r="326" spans="1:4" s="81" customFormat="1" ht="78.75" x14ac:dyDescent="0.25">
      <c r="A326" s="109"/>
      <c r="B326" s="7"/>
      <c r="C326" s="7" t="s">
        <v>317</v>
      </c>
      <c r="D326" s="11" t="s">
        <v>12552</v>
      </c>
    </row>
    <row r="327" spans="1:4" s="81" customFormat="1" ht="47.25" x14ac:dyDescent="0.25">
      <c r="A327" s="110"/>
      <c r="B327" s="7"/>
      <c r="C327" s="7" t="s">
        <v>318</v>
      </c>
      <c r="D327" s="11" t="s">
        <v>12551</v>
      </c>
    </row>
    <row r="328" spans="1:4" s="81" customFormat="1" ht="47.25" x14ac:dyDescent="0.25">
      <c r="A328" s="108">
        <v>81</v>
      </c>
      <c r="B328" s="7" t="s">
        <v>319</v>
      </c>
      <c r="C328" s="7" t="s">
        <v>320</v>
      </c>
      <c r="D328" s="11" t="s">
        <v>12552</v>
      </c>
    </row>
    <row r="329" spans="1:4" s="81" customFormat="1" ht="47.25" x14ac:dyDescent="0.25">
      <c r="A329" s="109"/>
      <c r="B329" s="7"/>
      <c r="C329" s="7" t="s">
        <v>321</v>
      </c>
      <c r="D329" s="11" t="s">
        <v>12551</v>
      </c>
    </row>
    <row r="330" spans="1:4" s="81" customFormat="1" ht="63" x14ac:dyDescent="0.25">
      <c r="A330" s="109"/>
      <c r="B330" s="7"/>
      <c r="C330" s="7" t="s">
        <v>322</v>
      </c>
      <c r="D330" s="11" t="s">
        <v>12552</v>
      </c>
    </row>
    <row r="331" spans="1:4" s="81" customFormat="1" ht="63" x14ac:dyDescent="0.25">
      <c r="A331" s="110"/>
      <c r="B331" s="7"/>
      <c r="C331" s="7" t="s">
        <v>323</v>
      </c>
      <c r="D331" s="11" t="s">
        <v>12552</v>
      </c>
    </row>
    <row r="332" spans="1:4" s="81" customFormat="1" ht="78.75" x14ac:dyDescent="0.25">
      <c r="A332" s="108">
        <v>82</v>
      </c>
      <c r="B332" s="7" t="s">
        <v>324</v>
      </c>
      <c r="C332" s="7" t="s">
        <v>325</v>
      </c>
      <c r="D332" s="11" t="s">
        <v>12552</v>
      </c>
    </row>
    <row r="333" spans="1:4" s="81" customFormat="1" ht="47.25" x14ac:dyDescent="0.25">
      <c r="A333" s="109"/>
      <c r="B333" s="7"/>
      <c r="C333" s="7" t="s">
        <v>326</v>
      </c>
      <c r="D333" s="11" t="s">
        <v>12552</v>
      </c>
    </row>
    <row r="334" spans="1:4" s="81" customFormat="1" ht="47.25" x14ac:dyDescent="0.25">
      <c r="A334" s="109"/>
      <c r="B334" s="7"/>
      <c r="C334" s="7" t="s">
        <v>327</v>
      </c>
      <c r="D334" s="11" t="s">
        <v>12552</v>
      </c>
    </row>
    <row r="335" spans="1:4" s="81" customFormat="1" ht="94.5" x14ac:dyDescent="0.25">
      <c r="A335" s="110"/>
      <c r="B335" s="7"/>
      <c r="C335" s="7" t="s">
        <v>328</v>
      </c>
      <c r="D335" s="11" t="s">
        <v>12551</v>
      </c>
    </row>
    <row r="336" spans="1:4" s="81" customFormat="1" ht="47.25" x14ac:dyDescent="0.25">
      <c r="A336" s="108">
        <v>83</v>
      </c>
      <c r="B336" s="7" t="s">
        <v>329</v>
      </c>
      <c r="C336" s="7" t="s">
        <v>330</v>
      </c>
      <c r="D336" s="11" t="s">
        <v>12552</v>
      </c>
    </row>
    <row r="337" spans="1:4" s="81" customFormat="1" ht="47.25" x14ac:dyDescent="0.25">
      <c r="A337" s="109"/>
      <c r="B337" s="7"/>
      <c r="C337" s="1" t="s">
        <v>11579</v>
      </c>
      <c r="D337" s="11" t="s">
        <v>12552</v>
      </c>
    </row>
    <row r="338" spans="1:4" s="81" customFormat="1" ht="94.5" x14ac:dyDescent="0.25">
      <c r="A338" s="109"/>
      <c r="B338" s="7"/>
      <c r="C338" s="7" t="s">
        <v>11580</v>
      </c>
      <c r="D338" s="11" t="s">
        <v>12551</v>
      </c>
    </row>
    <row r="339" spans="1:4" s="81" customFormat="1" ht="63" x14ac:dyDescent="0.25">
      <c r="A339" s="110"/>
      <c r="B339" s="7"/>
      <c r="C339" s="7" t="s">
        <v>11581</v>
      </c>
      <c r="D339" s="11" t="s">
        <v>12552</v>
      </c>
    </row>
    <row r="340" spans="1:4" s="81" customFormat="1" ht="47.25" x14ac:dyDescent="0.25">
      <c r="A340" s="108">
        <v>84</v>
      </c>
      <c r="B340" s="7" t="s">
        <v>331</v>
      </c>
      <c r="C340" s="7" t="s">
        <v>332</v>
      </c>
      <c r="D340" s="11" t="s">
        <v>12552</v>
      </c>
    </row>
    <row r="341" spans="1:4" s="81" customFormat="1" ht="31.5" x14ac:dyDescent="0.25">
      <c r="A341" s="109"/>
      <c r="B341" s="7"/>
      <c r="C341" s="7" t="s">
        <v>333</v>
      </c>
      <c r="D341" s="11" t="s">
        <v>12552</v>
      </c>
    </row>
    <row r="342" spans="1:4" s="81" customFormat="1" ht="78.75" x14ac:dyDescent="0.25">
      <c r="A342" s="109"/>
      <c r="B342" s="7"/>
      <c r="C342" s="7" t="s">
        <v>11582</v>
      </c>
      <c r="D342" s="11" t="s">
        <v>12551</v>
      </c>
    </row>
    <row r="343" spans="1:4" s="81" customFormat="1" ht="63" x14ac:dyDescent="0.25">
      <c r="A343" s="110"/>
      <c r="B343" s="7"/>
      <c r="C343" s="7" t="s">
        <v>11583</v>
      </c>
      <c r="D343" s="11" t="s">
        <v>12552</v>
      </c>
    </row>
    <row r="344" spans="1:4" s="81" customFormat="1" ht="47.25" x14ac:dyDescent="0.25">
      <c r="A344" s="108">
        <v>85</v>
      </c>
      <c r="B344" s="7" t="s">
        <v>334</v>
      </c>
      <c r="C344" s="1" t="s">
        <v>335</v>
      </c>
      <c r="D344" s="11" t="s">
        <v>12552</v>
      </c>
    </row>
    <row r="345" spans="1:4" s="81" customFormat="1" x14ac:dyDescent="0.25">
      <c r="A345" s="109"/>
      <c r="B345" s="7"/>
      <c r="C345" s="1" t="s">
        <v>336</v>
      </c>
      <c r="D345" s="11" t="s">
        <v>12552</v>
      </c>
    </row>
    <row r="346" spans="1:4" s="80" customFormat="1" ht="31.5" x14ac:dyDescent="0.25">
      <c r="A346" s="109"/>
      <c r="B346" s="7"/>
      <c r="C346" s="7" t="s">
        <v>337</v>
      </c>
      <c r="D346" s="11" t="s">
        <v>12552</v>
      </c>
    </row>
    <row r="347" spans="1:4" s="80" customFormat="1" x14ac:dyDescent="0.25">
      <c r="A347" s="110"/>
      <c r="B347" s="7"/>
      <c r="C347" s="1" t="s">
        <v>338</v>
      </c>
      <c r="D347" s="11" t="s">
        <v>12551</v>
      </c>
    </row>
    <row r="348" spans="1:4" s="80" customFormat="1" ht="47.25" x14ac:dyDescent="0.25">
      <c r="A348" s="108">
        <v>86</v>
      </c>
      <c r="B348" s="7" t="s">
        <v>871</v>
      </c>
      <c r="C348" s="7" t="s">
        <v>339</v>
      </c>
      <c r="D348" s="11" t="s">
        <v>12552</v>
      </c>
    </row>
    <row r="349" spans="1:4" s="80" customFormat="1" ht="78.75" x14ac:dyDescent="0.25">
      <c r="A349" s="109"/>
      <c r="B349" s="7"/>
      <c r="C349" s="7" t="s">
        <v>340</v>
      </c>
      <c r="D349" s="11" t="s">
        <v>12552</v>
      </c>
    </row>
    <row r="350" spans="1:4" s="80" customFormat="1" ht="63" x14ac:dyDescent="0.25">
      <c r="A350" s="109"/>
      <c r="B350" s="7"/>
      <c r="C350" s="7" t="s">
        <v>341</v>
      </c>
      <c r="D350" s="11" t="s">
        <v>12551</v>
      </c>
    </row>
    <row r="351" spans="1:4" s="80" customFormat="1" ht="31.5" x14ac:dyDescent="0.25">
      <c r="A351" s="110"/>
      <c r="B351" s="7"/>
      <c r="C351" s="7" t="s">
        <v>342</v>
      </c>
      <c r="D351" s="11" t="s">
        <v>12552</v>
      </c>
    </row>
    <row r="352" spans="1:4" s="80" customFormat="1" ht="47.25" x14ac:dyDescent="0.25">
      <c r="A352" s="108">
        <v>87</v>
      </c>
      <c r="B352" s="7" t="s">
        <v>343</v>
      </c>
      <c r="C352" s="7" t="s">
        <v>11584</v>
      </c>
      <c r="D352" s="11" t="s">
        <v>12552</v>
      </c>
    </row>
    <row r="353" spans="1:4" s="80" customFormat="1" ht="47.25" x14ac:dyDescent="0.25">
      <c r="A353" s="109"/>
      <c r="B353" s="7"/>
      <c r="C353" s="7" t="s">
        <v>11585</v>
      </c>
      <c r="D353" s="11" t="s">
        <v>12551</v>
      </c>
    </row>
    <row r="354" spans="1:4" s="81" customFormat="1" ht="47.25" x14ac:dyDescent="0.25">
      <c r="A354" s="109"/>
      <c r="B354" s="7"/>
      <c r="C354" s="7" t="s">
        <v>344</v>
      </c>
      <c r="D354" s="11" t="s">
        <v>12552</v>
      </c>
    </row>
    <row r="355" spans="1:4" s="81" customFormat="1" ht="78.75" x14ac:dyDescent="0.25">
      <c r="A355" s="110"/>
      <c r="B355" s="7"/>
      <c r="C355" s="7" t="s">
        <v>11586</v>
      </c>
      <c r="D355" s="11" t="s">
        <v>12552</v>
      </c>
    </row>
    <row r="356" spans="1:4" s="81" customFormat="1" ht="47.25" x14ac:dyDescent="0.25">
      <c r="A356" s="108">
        <v>88</v>
      </c>
      <c r="B356" s="7" t="s">
        <v>345</v>
      </c>
      <c r="C356" s="1" t="s">
        <v>346</v>
      </c>
      <c r="D356" s="11" t="s">
        <v>12552</v>
      </c>
    </row>
    <row r="357" spans="1:4" s="81" customFormat="1" ht="47.25" x14ac:dyDescent="0.25">
      <c r="A357" s="109"/>
      <c r="B357" s="7"/>
      <c r="C357" s="7" t="s">
        <v>11587</v>
      </c>
      <c r="D357" s="11" t="s">
        <v>12552</v>
      </c>
    </row>
    <row r="358" spans="1:4" s="81" customFormat="1" ht="63" x14ac:dyDescent="0.25">
      <c r="A358" s="109"/>
      <c r="B358" s="7"/>
      <c r="C358" s="7" t="s">
        <v>347</v>
      </c>
      <c r="D358" s="11" t="s">
        <v>12551</v>
      </c>
    </row>
    <row r="359" spans="1:4" s="81" customFormat="1" ht="63" x14ac:dyDescent="0.25">
      <c r="A359" s="110"/>
      <c r="B359" s="7"/>
      <c r="C359" s="7" t="s">
        <v>348</v>
      </c>
      <c r="D359" s="11" t="s">
        <v>12552</v>
      </c>
    </row>
    <row r="360" spans="1:4" s="81" customFormat="1" ht="47.25" x14ac:dyDescent="0.25">
      <c r="A360" s="108">
        <v>89</v>
      </c>
      <c r="B360" s="7" t="s">
        <v>349</v>
      </c>
      <c r="C360" s="7" t="s">
        <v>350</v>
      </c>
      <c r="D360" s="11" t="s">
        <v>12552</v>
      </c>
    </row>
    <row r="361" spans="1:4" s="81" customFormat="1" ht="78.75" x14ac:dyDescent="0.25">
      <c r="A361" s="109"/>
      <c r="B361" s="7"/>
      <c r="C361" s="7" t="s">
        <v>351</v>
      </c>
      <c r="D361" s="11" t="s">
        <v>12552</v>
      </c>
    </row>
    <row r="362" spans="1:4" s="81" customFormat="1" ht="78.75" x14ac:dyDescent="0.25">
      <c r="A362" s="109"/>
      <c r="B362" s="7"/>
      <c r="C362" s="7" t="s">
        <v>352</v>
      </c>
      <c r="D362" s="11" t="s">
        <v>12552</v>
      </c>
    </row>
    <row r="363" spans="1:4" s="81" customFormat="1" ht="78.75" x14ac:dyDescent="0.25">
      <c r="A363" s="110"/>
      <c r="B363" s="7"/>
      <c r="C363" s="7" t="s">
        <v>353</v>
      </c>
      <c r="D363" s="11" t="s">
        <v>12551</v>
      </c>
    </row>
    <row r="364" spans="1:4" s="81" customFormat="1" ht="63" x14ac:dyDescent="0.25">
      <c r="A364" s="108">
        <v>90</v>
      </c>
      <c r="B364" s="7" t="s">
        <v>11588</v>
      </c>
      <c r="C364" s="7" t="s">
        <v>354</v>
      </c>
      <c r="D364" s="11" t="s">
        <v>12552</v>
      </c>
    </row>
    <row r="365" spans="1:4" s="81" customFormat="1" ht="47.25" x14ac:dyDescent="0.25">
      <c r="A365" s="109"/>
      <c r="B365" s="7"/>
      <c r="C365" s="7" t="s">
        <v>11589</v>
      </c>
      <c r="D365" s="11" t="s">
        <v>12552</v>
      </c>
    </row>
    <row r="366" spans="1:4" s="81" customFormat="1" ht="63" x14ac:dyDescent="0.25">
      <c r="A366" s="109"/>
      <c r="B366" s="7"/>
      <c r="C366" s="7" t="s">
        <v>11590</v>
      </c>
      <c r="D366" s="11" t="s">
        <v>12551</v>
      </c>
    </row>
    <row r="367" spans="1:4" s="81" customFormat="1" x14ac:dyDescent="0.25">
      <c r="A367" s="110"/>
      <c r="B367" s="7"/>
      <c r="C367" s="1" t="s">
        <v>11591</v>
      </c>
      <c r="D367" s="11" t="s">
        <v>12552</v>
      </c>
    </row>
    <row r="368" spans="1:4" s="81" customFormat="1" ht="63" x14ac:dyDescent="0.25">
      <c r="A368" s="108">
        <v>91</v>
      </c>
      <c r="B368" s="7" t="s">
        <v>11592</v>
      </c>
      <c r="C368" s="7" t="s">
        <v>355</v>
      </c>
      <c r="D368" s="11" t="s">
        <v>12552</v>
      </c>
    </row>
    <row r="369" spans="1:4" s="81" customFormat="1" ht="63" x14ac:dyDescent="0.25">
      <c r="A369" s="109"/>
      <c r="B369" s="7"/>
      <c r="C369" s="26" t="s">
        <v>356</v>
      </c>
      <c r="D369" s="11" t="s">
        <v>12552</v>
      </c>
    </row>
    <row r="370" spans="1:4" s="81" customFormat="1" ht="47.25" x14ac:dyDescent="0.25">
      <c r="A370" s="109"/>
      <c r="B370" s="7"/>
      <c r="C370" s="26" t="s">
        <v>357</v>
      </c>
      <c r="D370" s="11" t="s">
        <v>12552</v>
      </c>
    </row>
    <row r="371" spans="1:4" s="81" customFormat="1" ht="47.25" x14ac:dyDescent="0.25">
      <c r="A371" s="110"/>
      <c r="B371" s="7"/>
      <c r="C371" s="26" t="s">
        <v>358</v>
      </c>
      <c r="D371" s="11" t="s">
        <v>12551</v>
      </c>
    </row>
    <row r="372" spans="1:4" s="81" customFormat="1" ht="63" x14ac:dyDescent="0.25">
      <c r="A372" s="108">
        <v>92</v>
      </c>
      <c r="B372" s="7" t="s">
        <v>359</v>
      </c>
      <c r="C372" s="26" t="s">
        <v>360</v>
      </c>
      <c r="D372" s="11" t="s">
        <v>12552</v>
      </c>
    </row>
    <row r="373" spans="1:4" s="81" customFormat="1" ht="78.75" x14ac:dyDescent="0.25">
      <c r="A373" s="109"/>
      <c r="B373" s="7"/>
      <c r="C373" s="26" t="s">
        <v>361</v>
      </c>
      <c r="D373" s="11" t="s">
        <v>12552</v>
      </c>
    </row>
    <row r="374" spans="1:4" s="81" customFormat="1" ht="31.5" x14ac:dyDescent="0.25">
      <c r="A374" s="109"/>
      <c r="B374" s="7"/>
      <c r="C374" s="27" t="s">
        <v>362</v>
      </c>
      <c r="D374" s="11" t="s">
        <v>12551</v>
      </c>
    </row>
    <row r="375" spans="1:4" s="81" customFormat="1" ht="47.25" x14ac:dyDescent="0.25">
      <c r="A375" s="110"/>
      <c r="B375" s="7"/>
      <c r="C375" s="26" t="s">
        <v>363</v>
      </c>
      <c r="D375" s="11" t="s">
        <v>12552</v>
      </c>
    </row>
    <row r="376" spans="1:4" s="81" customFormat="1" ht="63" x14ac:dyDescent="0.25">
      <c r="A376" s="108">
        <v>93</v>
      </c>
      <c r="B376" s="7" t="s">
        <v>364</v>
      </c>
      <c r="C376" s="26" t="s">
        <v>11593</v>
      </c>
      <c r="D376" s="11" t="s">
        <v>12552</v>
      </c>
    </row>
    <row r="377" spans="1:4" s="81" customFormat="1" ht="47.25" x14ac:dyDescent="0.25">
      <c r="A377" s="109"/>
      <c r="B377" s="7"/>
      <c r="C377" s="26" t="s">
        <v>365</v>
      </c>
      <c r="D377" s="11" t="s">
        <v>12552</v>
      </c>
    </row>
    <row r="378" spans="1:4" s="81" customFormat="1" ht="31.5" x14ac:dyDescent="0.25">
      <c r="A378" s="109"/>
      <c r="B378" s="7"/>
      <c r="C378" s="26" t="s">
        <v>366</v>
      </c>
      <c r="D378" s="11" t="s">
        <v>12552</v>
      </c>
    </row>
    <row r="379" spans="1:4" s="81" customFormat="1" ht="63" x14ac:dyDescent="0.25">
      <c r="A379" s="110"/>
      <c r="B379" s="7"/>
      <c r="C379" s="26" t="s">
        <v>367</v>
      </c>
      <c r="D379" s="11" t="s">
        <v>12551</v>
      </c>
    </row>
    <row r="380" spans="1:4" s="81" customFormat="1" ht="47.25" x14ac:dyDescent="0.25">
      <c r="A380" s="108">
        <v>94</v>
      </c>
      <c r="B380" s="7" t="s">
        <v>368</v>
      </c>
      <c r="C380" s="26" t="s">
        <v>369</v>
      </c>
      <c r="D380" s="11" t="s">
        <v>12552</v>
      </c>
    </row>
    <row r="381" spans="1:4" s="81" customFormat="1" ht="78.75" x14ac:dyDescent="0.25">
      <c r="A381" s="109"/>
      <c r="B381" s="7"/>
      <c r="C381" s="26" t="s">
        <v>370</v>
      </c>
      <c r="D381" s="11" t="s">
        <v>12552</v>
      </c>
    </row>
    <row r="382" spans="1:4" s="81" customFormat="1" ht="47.25" x14ac:dyDescent="0.25">
      <c r="A382" s="109"/>
      <c r="B382" s="7"/>
      <c r="C382" s="26" t="s">
        <v>371</v>
      </c>
      <c r="D382" s="11" t="s">
        <v>12551</v>
      </c>
    </row>
    <row r="383" spans="1:4" s="81" customFormat="1" ht="63" x14ac:dyDescent="0.25">
      <c r="A383" s="110"/>
      <c r="B383" s="7"/>
      <c r="C383" s="26" t="s">
        <v>372</v>
      </c>
      <c r="D383" s="11" t="s">
        <v>12552</v>
      </c>
    </row>
    <row r="384" spans="1:4" s="81" customFormat="1" ht="63" x14ac:dyDescent="0.25">
      <c r="A384" s="108">
        <v>95</v>
      </c>
      <c r="B384" s="7" t="s">
        <v>373</v>
      </c>
      <c r="C384" s="26" t="s">
        <v>374</v>
      </c>
      <c r="D384" s="11" t="s">
        <v>12552</v>
      </c>
    </row>
    <row r="385" spans="1:4" s="81" customFormat="1" ht="31.5" x14ac:dyDescent="0.25">
      <c r="A385" s="109"/>
      <c r="B385" s="7"/>
      <c r="C385" s="26" t="s">
        <v>375</v>
      </c>
      <c r="D385" s="11" t="s">
        <v>12552</v>
      </c>
    </row>
    <row r="386" spans="1:4" s="81" customFormat="1" ht="78.75" x14ac:dyDescent="0.25">
      <c r="A386" s="109"/>
      <c r="B386" s="7"/>
      <c r="C386" s="26" t="s">
        <v>376</v>
      </c>
      <c r="D386" s="11" t="s">
        <v>12551</v>
      </c>
    </row>
    <row r="387" spans="1:4" s="81" customFormat="1" ht="110.25" x14ac:dyDescent="0.25">
      <c r="A387" s="110"/>
      <c r="B387" s="7"/>
      <c r="C387" s="26" t="s">
        <v>377</v>
      </c>
      <c r="D387" s="11" t="s">
        <v>12552</v>
      </c>
    </row>
    <row r="388" spans="1:4" s="81" customFormat="1" ht="78.75" x14ac:dyDescent="0.25">
      <c r="A388" s="108">
        <v>96</v>
      </c>
      <c r="B388" s="7" t="s">
        <v>11594</v>
      </c>
      <c r="C388" s="7" t="s">
        <v>378</v>
      </c>
      <c r="D388" s="11" t="s">
        <v>12552</v>
      </c>
    </row>
    <row r="389" spans="1:4" s="81" customFormat="1" ht="78.75" x14ac:dyDescent="0.25">
      <c r="A389" s="109"/>
      <c r="B389" s="7"/>
      <c r="C389" s="26" t="s">
        <v>379</v>
      </c>
      <c r="D389" s="11" t="s">
        <v>12552</v>
      </c>
    </row>
    <row r="390" spans="1:4" s="81" customFormat="1" ht="78.75" x14ac:dyDescent="0.25">
      <c r="A390" s="109"/>
      <c r="B390" s="7"/>
      <c r="C390" s="26" t="s">
        <v>380</v>
      </c>
      <c r="D390" s="11" t="s">
        <v>12552</v>
      </c>
    </row>
    <row r="391" spans="1:4" s="81" customFormat="1" ht="78.75" x14ac:dyDescent="0.25">
      <c r="A391" s="110"/>
      <c r="B391" s="7"/>
      <c r="C391" s="7" t="s">
        <v>381</v>
      </c>
      <c r="D391" s="11" t="s">
        <v>12551</v>
      </c>
    </row>
    <row r="392" spans="1:4" s="81" customFormat="1" ht="63" x14ac:dyDescent="0.25">
      <c r="A392" s="108">
        <v>97</v>
      </c>
      <c r="B392" s="7" t="s">
        <v>382</v>
      </c>
      <c r="C392" s="26" t="s">
        <v>383</v>
      </c>
      <c r="D392" s="11" t="s">
        <v>12551</v>
      </c>
    </row>
    <row r="393" spans="1:4" s="81" customFormat="1" ht="63" x14ac:dyDescent="0.25">
      <c r="A393" s="109"/>
      <c r="B393" s="7"/>
      <c r="C393" s="26" t="s">
        <v>384</v>
      </c>
      <c r="D393" s="11" t="s">
        <v>12552</v>
      </c>
    </row>
    <row r="394" spans="1:4" s="81" customFormat="1" ht="63" x14ac:dyDescent="0.25">
      <c r="A394" s="109"/>
      <c r="B394" s="7"/>
      <c r="C394" s="26" t="s">
        <v>385</v>
      </c>
      <c r="D394" s="11" t="s">
        <v>12552</v>
      </c>
    </row>
    <row r="395" spans="1:4" s="81" customFormat="1" ht="31.5" x14ac:dyDescent="0.25">
      <c r="A395" s="110"/>
      <c r="B395" s="7"/>
      <c r="C395" s="27" t="s">
        <v>386</v>
      </c>
      <c r="D395" s="11" t="s">
        <v>12552</v>
      </c>
    </row>
    <row r="396" spans="1:4" s="81" customFormat="1" ht="63" x14ac:dyDescent="0.25">
      <c r="A396" s="108">
        <v>98</v>
      </c>
      <c r="B396" s="26" t="s">
        <v>387</v>
      </c>
      <c r="C396" s="26" t="s">
        <v>388</v>
      </c>
      <c r="D396" s="11" t="s">
        <v>12552</v>
      </c>
    </row>
    <row r="397" spans="1:4" s="81" customFormat="1" ht="63" x14ac:dyDescent="0.25">
      <c r="A397" s="109"/>
      <c r="B397" s="7"/>
      <c r="C397" s="26" t="s">
        <v>389</v>
      </c>
      <c r="D397" s="11" t="s">
        <v>12552</v>
      </c>
    </row>
    <row r="398" spans="1:4" s="81" customFormat="1" ht="94.5" x14ac:dyDescent="0.25">
      <c r="A398" s="109"/>
      <c r="B398" s="7"/>
      <c r="C398" s="26" t="s">
        <v>390</v>
      </c>
      <c r="D398" s="11" t="s">
        <v>12552</v>
      </c>
    </row>
    <row r="399" spans="1:4" s="81" customFormat="1" ht="94.5" x14ac:dyDescent="0.25">
      <c r="A399" s="110"/>
      <c r="B399" s="7"/>
      <c r="C399" s="26" t="s">
        <v>391</v>
      </c>
      <c r="D399" s="11" t="s">
        <v>12551</v>
      </c>
    </row>
    <row r="400" spans="1:4" s="81" customFormat="1" ht="78.75" x14ac:dyDescent="0.25">
      <c r="A400" s="108">
        <v>99</v>
      </c>
      <c r="B400" s="7" t="s">
        <v>392</v>
      </c>
      <c r="C400" s="7" t="s">
        <v>393</v>
      </c>
      <c r="D400" s="11" t="s">
        <v>12552</v>
      </c>
    </row>
    <row r="401" spans="1:4" s="81" customFormat="1" ht="94.5" x14ac:dyDescent="0.25">
      <c r="A401" s="109"/>
      <c r="B401" s="7"/>
      <c r="C401" s="7" t="s">
        <v>394</v>
      </c>
      <c r="D401" s="11" t="s">
        <v>12551</v>
      </c>
    </row>
    <row r="402" spans="1:4" s="80" customFormat="1" ht="63" x14ac:dyDescent="0.25">
      <c r="A402" s="109"/>
      <c r="B402" s="7"/>
      <c r="C402" s="7" t="s">
        <v>395</v>
      </c>
      <c r="D402" s="11" t="s">
        <v>12552</v>
      </c>
    </row>
    <row r="403" spans="1:4" s="80" customFormat="1" ht="63" x14ac:dyDescent="0.25">
      <c r="A403" s="110"/>
      <c r="B403" s="7"/>
      <c r="C403" s="7" t="s">
        <v>396</v>
      </c>
      <c r="D403" s="11" t="s">
        <v>12552</v>
      </c>
    </row>
    <row r="404" spans="1:4" s="80" customFormat="1" ht="110.25" x14ac:dyDescent="0.25">
      <c r="A404" s="108">
        <v>100</v>
      </c>
      <c r="B404" s="7" t="s">
        <v>397</v>
      </c>
      <c r="C404" s="1" t="s">
        <v>398</v>
      </c>
      <c r="D404" s="11" t="s">
        <v>12552</v>
      </c>
    </row>
    <row r="405" spans="1:4" s="80" customFormat="1" ht="63" x14ac:dyDescent="0.25">
      <c r="A405" s="109"/>
      <c r="B405" s="7"/>
      <c r="C405" s="7" t="s">
        <v>399</v>
      </c>
      <c r="D405" s="11" t="s">
        <v>12552</v>
      </c>
    </row>
    <row r="406" spans="1:4" s="81" customFormat="1" ht="31.5" x14ac:dyDescent="0.25">
      <c r="A406" s="109"/>
      <c r="B406" s="7"/>
      <c r="C406" s="1" t="s">
        <v>400</v>
      </c>
      <c r="D406" s="11" t="s">
        <v>12551</v>
      </c>
    </row>
    <row r="407" spans="1:4" s="81" customFormat="1" ht="63" x14ac:dyDescent="0.25">
      <c r="A407" s="110"/>
      <c r="B407" s="7"/>
      <c r="C407" s="7" t="s">
        <v>401</v>
      </c>
      <c r="D407" s="11" t="s">
        <v>12552</v>
      </c>
    </row>
    <row r="408" spans="1:4" s="81" customFormat="1" ht="47.25" x14ac:dyDescent="0.25">
      <c r="A408" s="108">
        <v>101</v>
      </c>
      <c r="B408" s="7" t="s">
        <v>402</v>
      </c>
      <c r="C408" s="7" t="s">
        <v>11595</v>
      </c>
      <c r="D408" s="11" t="s">
        <v>12552</v>
      </c>
    </row>
    <row r="409" spans="1:4" s="81" customFormat="1" ht="47.25" x14ac:dyDescent="0.25">
      <c r="A409" s="109"/>
      <c r="B409" s="7"/>
      <c r="C409" s="7" t="s">
        <v>403</v>
      </c>
      <c r="D409" s="11" t="s">
        <v>12552</v>
      </c>
    </row>
    <row r="410" spans="1:4" s="81" customFormat="1" ht="63" x14ac:dyDescent="0.25">
      <c r="A410" s="109"/>
      <c r="B410" s="7"/>
      <c r="C410" s="7" t="s">
        <v>11596</v>
      </c>
      <c r="D410" s="11" t="s">
        <v>12552</v>
      </c>
    </row>
    <row r="411" spans="1:4" s="81" customFormat="1" ht="63" x14ac:dyDescent="0.25">
      <c r="A411" s="110"/>
      <c r="B411" s="7"/>
      <c r="C411" s="7" t="s">
        <v>404</v>
      </c>
      <c r="D411" s="11" t="s">
        <v>12551</v>
      </c>
    </row>
    <row r="412" spans="1:4" s="81" customFormat="1" ht="63" x14ac:dyDescent="0.25">
      <c r="A412" s="108">
        <v>102</v>
      </c>
      <c r="B412" s="7" t="s">
        <v>405</v>
      </c>
      <c r="C412" s="7" t="s">
        <v>11597</v>
      </c>
      <c r="D412" s="11" t="s">
        <v>12552</v>
      </c>
    </row>
    <row r="413" spans="1:4" s="81" customFormat="1" ht="31.5" x14ac:dyDescent="0.25">
      <c r="A413" s="109"/>
      <c r="B413" s="7"/>
      <c r="C413" s="7" t="s">
        <v>11598</v>
      </c>
      <c r="D413" s="11" t="s">
        <v>12552</v>
      </c>
    </row>
    <row r="414" spans="1:4" s="81" customFormat="1" ht="63" x14ac:dyDescent="0.25">
      <c r="A414" s="109"/>
      <c r="B414" s="7"/>
      <c r="C414" s="7" t="s">
        <v>406</v>
      </c>
      <c r="D414" s="11" t="s">
        <v>12552</v>
      </c>
    </row>
    <row r="415" spans="1:4" s="81" customFormat="1" ht="63" x14ac:dyDescent="0.25">
      <c r="A415" s="110"/>
      <c r="B415" s="7"/>
      <c r="C415" s="7" t="s">
        <v>407</v>
      </c>
      <c r="D415" s="11" t="s">
        <v>12551</v>
      </c>
    </row>
    <row r="416" spans="1:4" s="81" customFormat="1" ht="47.25" x14ac:dyDescent="0.25">
      <c r="A416" s="108">
        <v>103</v>
      </c>
      <c r="B416" s="7" t="s">
        <v>408</v>
      </c>
      <c r="C416" s="7" t="s">
        <v>409</v>
      </c>
      <c r="D416" s="11" t="s">
        <v>12552</v>
      </c>
    </row>
    <row r="417" spans="1:4" s="81" customFormat="1" ht="31.5" x14ac:dyDescent="0.25">
      <c r="A417" s="109"/>
      <c r="B417" s="7"/>
      <c r="C417" s="1" t="s">
        <v>410</v>
      </c>
      <c r="D417" s="11" t="s">
        <v>12552</v>
      </c>
    </row>
    <row r="418" spans="1:4" s="81" customFormat="1" ht="31.5" x14ac:dyDescent="0.25">
      <c r="A418" s="109"/>
      <c r="B418" s="7"/>
      <c r="C418" s="7" t="s">
        <v>411</v>
      </c>
      <c r="D418" s="11" t="s">
        <v>12552</v>
      </c>
    </row>
    <row r="419" spans="1:4" s="81" customFormat="1" ht="31.5" x14ac:dyDescent="0.25">
      <c r="A419" s="110"/>
      <c r="B419" s="7"/>
      <c r="C419" s="7" t="s">
        <v>11599</v>
      </c>
      <c r="D419" s="11" t="s">
        <v>12551</v>
      </c>
    </row>
    <row r="420" spans="1:4" s="81" customFormat="1" ht="63" x14ac:dyDescent="0.25">
      <c r="A420" s="108">
        <v>104</v>
      </c>
      <c r="B420" s="26" t="s">
        <v>412</v>
      </c>
      <c r="C420" s="26" t="s">
        <v>413</v>
      </c>
      <c r="D420" s="11" t="s">
        <v>12552</v>
      </c>
    </row>
    <row r="421" spans="1:4" s="81" customFormat="1" ht="63" x14ac:dyDescent="0.25">
      <c r="A421" s="109"/>
      <c r="B421" s="7"/>
      <c r="C421" s="26" t="s">
        <v>414</v>
      </c>
      <c r="D421" s="11" t="s">
        <v>12552</v>
      </c>
    </row>
    <row r="422" spans="1:4" s="81" customFormat="1" ht="94.5" x14ac:dyDescent="0.25">
      <c r="A422" s="109"/>
      <c r="B422" s="7"/>
      <c r="C422" s="26" t="s">
        <v>415</v>
      </c>
      <c r="D422" s="11" t="s">
        <v>12551</v>
      </c>
    </row>
    <row r="423" spans="1:4" s="78" customFormat="1" ht="63" x14ac:dyDescent="0.25">
      <c r="A423" s="110"/>
      <c r="B423" s="7"/>
      <c r="C423" s="26" t="s">
        <v>416</v>
      </c>
      <c r="D423" s="11" t="s">
        <v>12552</v>
      </c>
    </row>
    <row r="424" spans="1:4" s="78" customFormat="1" ht="63" x14ac:dyDescent="0.25">
      <c r="A424" s="108">
        <v>105</v>
      </c>
      <c r="B424" s="26" t="s">
        <v>417</v>
      </c>
      <c r="C424" s="7" t="s">
        <v>418</v>
      </c>
      <c r="D424" s="11" t="s">
        <v>12552</v>
      </c>
    </row>
    <row r="425" spans="1:4" s="78" customFormat="1" ht="63" x14ac:dyDescent="0.25">
      <c r="A425" s="109"/>
      <c r="B425" s="7"/>
      <c r="C425" s="7" t="s">
        <v>419</v>
      </c>
      <c r="D425" s="11" t="s">
        <v>12552</v>
      </c>
    </row>
    <row r="426" spans="1:4" s="78" customFormat="1" ht="94.5" x14ac:dyDescent="0.25">
      <c r="A426" s="109"/>
      <c r="B426" s="7"/>
      <c r="C426" s="7" t="s">
        <v>420</v>
      </c>
      <c r="D426" s="11" t="s">
        <v>12551</v>
      </c>
    </row>
    <row r="427" spans="1:4" s="78" customFormat="1" ht="78.75" x14ac:dyDescent="0.25">
      <c r="A427" s="110"/>
      <c r="B427" s="7"/>
      <c r="C427" s="7" t="s">
        <v>421</v>
      </c>
      <c r="D427" s="11" t="s">
        <v>12552</v>
      </c>
    </row>
    <row r="428" spans="1:4" s="78" customFormat="1" ht="78.75" x14ac:dyDescent="0.25">
      <c r="A428" s="108">
        <v>106</v>
      </c>
      <c r="B428" s="7" t="s">
        <v>422</v>
      </c>
      <c r="C428" s="7" t="s">
        <v>423</v>
      </c>
      <c r="D428" s="11" t="s">
        <v>12551</v>
      </c>
    </row>
    <row r="429" spans="1:4" s="78" customFormat="1" ht="63" x14ac:dyDescent="0.25">
      <c r="A429" s="109"/>
      <c r="B429" s="7"/>
      <c r="C429" s="7" t="s">
        <v>424</v>
      </c>
      <c r="D429" s="11" t="s">
        <v>12552</v>
      </c>
    </row>
    <row r="430" spans="1:4" s="78" customFormat="1" ht="78.75" x14ac:dyDescent="0.25">
      <c r="A430" s="109"/>
      <c r="B430" s="7"/>
      <c r="C430" s="7" t="s">
        <v>425</v>
      </c>
      <c r="D430" s="11" t="s">
        <v>12552</v>
      </c>
    </row>
    <row r="431" spans="1:4" s="78" customFormat="1" ht="47.25" x14ac:dyDescent="0.25">
      <c r="A431" s="110"/>
      <c r="B431" s="7"/>
      <c r="C431" s="7" t="s">
        <v>426</v>
      </c>
      <c r="D431" s="11" t="s">
        <v>12552</v>
      </c>
    </row>
    <row r="432" spans="1:4" s="78" customFormat="1" ht="47.25" x14ac:dyDescent="0.25">
      <c r="A432" s="108">
        <v>107</v>
      </c>
      <c r="B432" s="7" t="s">
        <v>427</v>
      </c>
      <c r="C432" s="7" t="s">
        <v>428</v>
      </c>
      <c r="D432" s="11" t="s">
        <v>12552</v>
      </c>
    </row>
    <row r="433" spans="1:4" s="78" customFormat="1" ht="47.25" x14ac:dyDescent="0.25">
      <c r="A433" s="109"/>
      <c r="B433" s="7"/>
      <c r="C433" s="7" t="s">
        <v>429</v>
      </c>
      <c r="D433" s="11" t="s">
        <v>12552</v>
      </c>
    </row>
    <row r="434" spans="1:4" s="78" customFormat="1" ht="31.5" x14ac:dyDescent="0.25">
      <c r="A434" s="109"/>
      <c r="B434" s="7"/>
      <c r="C434" s="7" t="s">
        <v>430</v>
      </c>
      <c r="D434" s="11" t="s">
        <v>12552</v>
      </c>
    </row>
    <row r="435" spans="1:4" s="78" customFormat="1" ht="78.75" x14ac:dyDescent="0.25">
      <c r="A435" s="110"/>
      <c r="B435" s="7"/>
      <c r="C435" s="7" t="s">
        <v>431</v>
      </c>
      <c r="D435" s="11" t="s">
        <v>12551</v>
      </c>
    </row>
    <row r="436" spans="1:4" s="78" customFormat="1" ht="63" x14ac:dyDescent="0.25">
      <c r="A436" s="108">
        <v>108</v>
      </c>
      <c r="B436" s="7" t="s">
        <v>432</v>
      </c>
      <c r="C436" s="7" t="s">
        <v>11600</v>
      </c>
      <c r="D436" s="11" t="s">
        <v>12551</v>
      </c>
    </row>
    <row r="437" spans="1:4" s="78" customFormat="1" ht="31.5" x14ac:dyDescent="0.25">
      <c r="A437" s="109"/>
      <c r="B437" s="7"/>
      <c r="C437" s="7" t="s">
        <v>374</v>
      </c>
      <c r="D437" s="11" t="s">
        <v>12552</v>
      </c>
    </row>
    <row r="438" spans="1:4" s="78" customFormat="1" ht="47.25" x14ac:dyDescent="0.25">
      <c r="A438" s="109"/>
      <c r="B438" s="7"/>
      <c r="C438" s="7" t="s">
        <v>433</v>
      </c>
      <c r="D438" s="11" t="s">
        <v>12552</v>
      </c>
    </row>
    <row r="439" spans="1:4" s="78" customFormat="1" ht="47.25" x14ac:dyDescent="0.25">
      <c r="A439" s="110"/>
      <c r="B439" s="7"/>
      <c r="C439" s="7" t="s">
        <v>434</v>
      </c>
      <c r="D439" s="11" t="s">
        <v>12552</v>
      </c>
    </row>
    <row r="440" spans="1:4" s="78" customFormat="1" ht="63" x14ac:dyDescent="0.25">
      <c r="A440" s="108">
        <v>109</v>
      </c>
      <c r="B440" s="26" t="s">
        <v>435</v>
      </c>
      <c r="C440" s="26" t="s">
        <v>11601</v>
      </c>
      <c r="D440" s="11" t="s">
        <v>12551</v>
      </c>
    </row>
    <row r="441" spans="1:4" s="78" customFormat="1" ht="31.5" x14ac:dyDescent="0.25">
      <c r="A441" s="109"/>
      <c r="B441" s="7"/>
      <c r="C441" s="26" t="s">
        <v>436</v>
      </c>
      <c r="D441" s="11" t="s">
        <v>12552</v>
      </c>
    </row>
    <row r="442" spans="1:4" s="78" customFormat="1" ht="31.5" x14ac:dyDescent="0.25">
      <c r="A442" s="109"/>
      <c r="B442" s="7"/>
      <c r="C442" s="26" t="s">
        <v>437</v>
      </c>
      <c r="D442" s="11" t="s">
        <v>12552</v>
      </c>
    </row>
    <row r="443" spans="1:4" s="78" customFormat="1" ht="47.25" x14ac:dyDescent="0.25">
      <c r="A443" s="110"/>
      <c r="B443" s="7"/>
      <c r="C443" s="26" t="s">
        <v>438</v>
      </c>
      <c r="D443" s="11" t="s">
        <v>12552</v>
      </c>
    </row>
    <row r="444" spans="1:4" s="78" customFormat="1" ht="63" x14ac:dyDescent="0.25">
      <c r="A444" s="108">
        <v>110</v>
      </c>
      <c r="B444" s="7" t="s">
        <v>439</v>
      </c>
      <c r="C444" s="26" t="s">
        <v>440</v>
      </c>
      <c r="D444" s="11" t="s">
        <v>12552</v>
      </c>
    </row>
    <row r="445" spans="1:4" s="78" customFormat="1" ht="78.75" x14ac:dyDescent="0.25">
      <c r="A445" s="109"/>
      <c r="B445" s="7"/>
      <c r="C445" s="26" t="s">
        <v>441</v>
      </c>
      <c r="D445" s="11" t="s">
        <v>12551</v>
      </c>
    </row>
    <row r="446" spans="1:4" s="78" customFormat="1" ht="63" x14ac:dyDescent="0.25">
      <c r="A446" s="109"/>
      <c r="B446" s="7"/>
      <c r="C446" s="26" t="s">
        <v>442</v>
      </c>
      <c r="D446" s="11" t="s">
        <v>12552</v>
      </c>
    </row>
    <row r="447" spans="1:4" s="78" customFormat="1" ht="63" x14ac:dyDescent="0.25">
      <c r="A447" s="110"/>
      <c r="B447" s="7"/>
      <c r="C447" s="26" t="s">
        <v>12450</v>
      </c>
      <c r="D447" s="11" t="s">
        <v>12552</v>
      </c>
    </row>
    <row r="448" spans="1:4" s="78" customFormat="1" ht="63" x14ac:dyDescent="0.25">
      <c r="A448" s="108">
        <v>111</v>
      </c>
      <c r="B448" s="26" t="s">
        <v>443</v>
      </c>
      <c r="C448" s="26" t="s">
        <v>444</v>
      </c>
      <c r="D448" s="11" t="s">
        <v>12552</v>
      </c>
    </row>
    <row r="449" spans="1:4" s="78" customFormat="1" ht="63" x14ac:dyDescent="0.25">
      <c r="A449" s="109"/>
      <c r="B449" s="7"/>
      <c r="C449" s="26" t="s">
        <v>445</v>
      </c>
      <c r="D449" s="11" t="s">
        <v>12552</v>
      </c>
    </row>
    <row r="450" spans="1:4" s="78" customFormat="1" ht="141.75" x14ac:dyDescent="0.25">
      <c r="A450" s="109"/>
      <c r="B450" s="7"/>
      <c r="C450" s="26" t="s">
        <v>11602</v>
      </c>
      <c r="D450" s="11" t="s">
        <v>12551</v>
      </c>
    </row>
    <row r="451" spans="1:4" s="78" customFormat="1" ht="110.25" x14ac:dyDescent="0.25">
      <c r="A451" s="110"/>
      <c r="B451" s="7"/>
      <c r="C451" s="26" t="s">
        <v>446</v>
      </c>
      <c r="D451" s="11" t="s">
        <v>12552</v>
      </c>
    </row>
    <row r="452" spans="1:4" s="78" customFormat="1" ht="63" x14ac:dyDescent="0.25">
      <c r="A452" s="108">
        <v>112</v>
      </c>
      <c r="B452" s="7" t="s">
        <v>447</v>
      </c>
      <c r="C452" s="26" t="s">
        <v>448</v>
      </c>
      <c r="D452" s="11" t="s">
        <v>12552</v>
      </c>
    </row>
    <row r="453" spans="1:4" s="78" customFormat="1" ht="63" x14ac:dyDescent="0.25">
      <c r="A453" s="109"/>
      <c r="B453" s="7"/>
      <c r="C453" s="26" t="s">
        <v>449</v>
      </c>
      <c r="D453" s="11" t="s">
        <v>12552</v>
      </c>
    </row>
    <row r="454" spans="1:4" s="78" customFormat="1" ht="47.25" x14ac:dyDescent="0.25">
      <c r="A454" s="109"/>
      <c r="B454" s="7"/>
      <c r="C454" s="26" t="s">
        <v>450</v>
      </c>
      <c r="D454" s="11" t="s">
        <v>12551</v>
      </c>
    </row>
    <row r="455" spans="1:4" s="78" customFormat="1" ht="78.75" x14ac:dyDescent="0.25">
      <c r="A455" s="110"/>
      <c r="B455" s="7"/>
      <c r="C455" s="26" t="s">
        <v>451</v>
      </c>
      <c r="D455" s="11" t="s">
        <v>12552</v>
      </c>
    </row>
    <row r="456" spans="1:4" s="78" customFormat="1" ht="63" x14ac:dyDescent="0.25">
      <c r="A456" s="108">
        <v>113</v>
      </c>
      <c r="B456" s="26" t="s">
        <v>452</v>
      </c>
      <c r="C456" s="26" t="s">
        <v>453</v>
      </c>
      <c r="D456" s="11" t="s">
        <v>12551</v>
      </c>
    </row>
    <row r="457" spans="1:4" s="78" customFormat="1" ht="63" x14ac:dyDescent="0.25">
      <c r="A457" s="109"/>
      <c r="B457" s="7"/>
      <c r="C457" s="26" t="s">
        <v>11603</v>
      </c>
      <c r="D457" s="11" t="s">
        <v>12552</v>
      </c>
    </row>
    <row r="458" spans="1:4" s="78" customFormat="1" ht="63" x14ac:dyDescent="0.25">
      <c r="A458" s="109"/>
      <c r="B458" s="7"/>
      <c r="C458" s="26" t="s">
        <v>454</v>
      </c>
      <c r="D458" s="11" t="s">
        <v>12552</v>
      </c>
    </row>
    <row r="459" spans="1:4" s="78" customFormat="1" ht="31.5" x14ac:dyDescent="0.25">
      <c r="A459" s="110"/>
      <c r="B459" s="7"/>
      <c r="C459" s="26" t="s">
        <v>455</v>
      </c>
      <c r="D459" s="11" t="s">
        <v>12552</v>
      </c>
    </row>
    <row r="460" spans="1:4" s="78" customFormat="1" ht="63" x14ac:dyDescent="0.25">
      <c r="A460" s="108">
        <v>114</v>
      </c>
      <c r="B460" s="26" t="s">
        <v>872</v>
      </c>
      <c r="C460" s="28" t="s">
        <v>456</v>
      </c>
      <c r="D460" s="11" t="s">
        <v>12552</v>
      </c>
    </row>
    <row r="461" spans="1:4" s="78" customFormat="1" ht="31.5" x14ac:dyDescent="0.25">
      <c r="A461" s="109"/>
      <c r="B461" s="7"/>
      <c r="C461" s="29" t="s">
        <v>457</v>
      </c>
      <c r="D461" s="11" t="s">
        <v>12552</v>
      </c>
    </row>
    <row r="462" spans="1:4" s="78" customFormat="1" ht="31.5" x14ac:dyDescent="0.25">
      <c r="A462" s="109"/>
      <c r="B462" s="7"/>
      <c r="C462" s="26" t="s">
        <v>458</v>
      </c>
      <c r="D462" s="11" t="s">
        <v>12552</v>
      </c>
    </row>
    <row r="463" spans="1:4" s="78" customFormat="1" ht="31.5" x14ac:dyDescent="0.25">
      <c r="A463" s="110"/>
      <c r="B463" s="7"/>
      <c r="C463" s="26" t="s">
        <v>459</v>
      </c>
      <c r="D463" s="11" t="s">
        <v>12551</v>
      </c>
    </row>
    <row r="464" spans="1:4" s="78" customFormat="1" ht="78.75" x14ac:dyDescent="0.25">
      <c r="A464" s="108">
        <v>115</v>
      </c>
      <c r="B464" s="7" t="s">
        <v>11604</v>
      </c>
      <c r="C464" s="26" t="s">
        <v>458</v>
      </c>
      <c r="D464" s="11" t="s">
        <v>12552</v>
      </c>
    </row>
    <row r="465" spans="1:4" s="78" customFormat="1" ht="47.25" x14ac:dyDescent="0.25">
      <c r="A465" s="109"/>
      <c r="B465" s="7"/>
      <c r="C465" s="7" t="s">
        <v>460</v>
      </c>
      <c r="D465" s="11" t="s">
        <v>12551</v>
      </c>
    </row>
    <row r="466" spans="1:4" s="78" customFormat="1" ht="31.5" x14ac:dyDescent="0.25">
      <c r="A466" s="109"/>
      <c r="B466" s="7"/>
      <c r="C466" s="7" t="s">
        <v>461</v>
      </c>
      <c r="D466" s="11" t="s">
        <v>12552</v>
      </c>
    </row>
    <row r="467" spans="1:4" s="78" customFormat="1" ht="31.5" x14ac:dyDescent="0.25">
      <c r="A467" s="110"/>
      <c r="B467" s="7"/>
      <c r="C467" s="1" t="s">
        <v>462</v>
      </c>
      <c r="D467" s="11" t="s">
        <v>12552</v>
      </c>
    </row>
    <row r="468" spans="1:4" s="78" customFormat="1" ht="63" x14ac:dyDescent="0.25">
      <c r="A468" s="108">
        <v>116</v>
      </c>
      <c r="B468" s="7" t="s">
        <v>11605</v>
      </c>
      <c r="C468" s="26" t="s">
        <v>463</v>
      </c>
      <c r="D468" s="11" t="s">
        <v>12552</v>
      </c>
    </row>
    <row r="469" spans="1:4" s="78" customFormat="1" ht="63" x14ac:dyDescent="0.25">
      <c r="A469" s="109"/>
      <c r="B469" s="26"/>
      <c r="C469" s="26" t="s">
        <v>464</v>
      </c>
      <c r="D469" s="11" t="s">
        <v>12552</v>
      </c>
    </row>
    <row r="470" spans="1:4" s="78" customFormat="1" ht="78.75" x14ac:dyDescent="0.25">
      <c r="A470" s="109"/>
      <c r="B470" s="7" t="s">
        <v>122</v>
      </c>
      <c r="C470" s="26" t="s">
        <v>11606</v>
      </c>
      <c r="D470" s="11" t="s">
        <v>12551</v>
      </c>
    </row>
    <row r="471" spans="1:4" s="78" customFormat="1" ht="78.75" x14ac:dyDescent="0.25">
      <c r="A471" s="110"/>
      <c r="B471" s="7"/>
      <c r="C471" s="26" t="s">
        <v>11607</v>
      </c>
      <c r="D471" s="11" t="s">
        <v>12552</v>
      </c>
    </row>
    <row r="472" spans="1:4" s="78" customFormat="1" ht="94.5" x14ac:dyDescent="0.25">
      <c r="A472" s="108">
        <v>117</v>
      </c>
      <c r="B472" s="7" t="s">
        <v>877</v>
      </c>
      <c r="C472" s="22" t="s">
        <v>465</v>
      </c>
      <c r="D472" s="11" t="s">
        <v>12552</v>
      </c>
    </row>
    <row r="473" spans="1:4" s="78" customFormat="1" x14ac:dyDescent="0.25">
      <c r="A473" s="109"/>
      <c r="B473" s="30"/>
      <c r="C473" s="22" t="s">
        <v>466</v>
      </c>
      <c r="D473" s="11" t="s">
        <v>12551</v>
      </c>
    </row>
    <row r="474" spans="1:4" s="78" customFormat="1" ht="31.5" x14ac:dyDescent="0.25">
      <c r="A474" s="109"/>
      <c r="B474" s="31"/>
      <c r="C474" s="22" t="s">
        <v>467</v>
      </c>
      <c r="D474" s="11" t="s">
        <v>12552</v>
      </c>
    </row>
    <row r="475" spans="1:4" s="82" customFormat="1" ht="31.5" x14ac:dyDescent="0.25">
      <c r="A475" s="110"/>
      <c r="B475" s="31"/>
      <c r="C475" s="22" t="s">
        <v>468</v>
      </c>
      <c r="D475" s="11" t="s">
        <v>12552</v>
      </c>
    </row>
    <row r="476" spans="1:4" s="82" customFormat="1" ht="78.75" x14ac:dyDescent="0.25">
      <c r="A476" s="108">
        <v>118</v>
      </c>
      <c r="B476" s="7" t="s">
        <v>11608</v>
      </c>
      <c r="C476" s="26" t="s">
        <v>469</v>
      </c>
      <c r="D476" s="11" t="s">
        <v>12552</v>
      </c>
    </row>
    <row r="477" spans="1:4" s="82" customFormat="1" ht="47.25" x14ac:dyDescent="0.25">
      <c r="A477" s="109"/>
      <c r="B477" s="7"/>
      <c r="C477" s="26" t="s">
        <v>470</v>
      </c>
      <c r="D477" s="11" t="s">
        <v>12552</v>
      </c>
    </row>
    <row r="478" spans="1:4" s="82" customFormat="1" ht="31.5" x14ac:dyDescent="0.25">
      <c r="A478" s="109"/>
      <c r="B478" s="7"/>
      <c r="C478" s="26" t="s">
        <v>471</v>
      </c>
      <c r="D478" s="11" t="s">
        <v>12551</v>
      </c>
    </row>
    <row r="479" spans="1:4" s="78" customFormat="1" ht="31.5" x14ac:dyDescent="0.25">
      <c r="A479" s="110"/>
      <c r="B479" s="7"/>
      <c r="C479" s="26" t="s">
        <v>472</v>
      </c>
      <c r="D479" s="11" t="s">
        <v>12552</v>
      </c>
    </row>
    <row r="480" spans="1:4" s="78" customFormat="1" ht="47.25" x14ac:dyDescent="0.25">
      <c r="A480" s="108">
        <v>119</v>
      </c>
      <c r="B480" s="7" t="s">
        <v>473</v>
      </c>
      <c r="C480" s="26" t="s">
        <v>474</v>
      </c>
      <c r="D480" s="11" t="s">
        <v>12552</v>
      </c>
    </row>
    <row r="481" spans="1:4" s="78" customFormat="1" x14ac:dyDescent="0.25">
      <c r="A481" s="109"/>
      <c r="B481" s="7"/>
      <c r="C481" s="27" t="s">
        <v>475</v>
      </c>
      <c r="D481" s="11" t="s">
        <v>12552</v>
      </c>
    </row>
    <row r="482" spans="1:4" s="78" customFormat="1" ht="31.5" x14ac:dyDescent="0.25">
      <c r="A482" s="109"/>
      <c r="B482" s="7"/>
      <c r="C482" s="26" t="s">
        <v>476</v>
      </c>
      <c r="D482" s="11" t="s">
        <v>12551</v>
      </c>
    </row>
    <row r="483" spans="1:4" s="78" customFormat="1" ht="94.5" x14ac:dyDescent="0.25">
      <c r="A483" s="110"/>
      <c r="B483" s="7"/>
      <c r="C483" s="27" t="s">
        <v>11609</v>
      </c>
      <c r="D483" s="11" t="s">
        <v>12552</v>
      </c>
    </row>
    <row r="484" spans="1:4" s="78" customFormat="1" ht="78.75" x14ac:dyDescent="0.25">
      <c r="A484" s="108">
        <v>120</v>
      </c>
      <c r="B484" s="7" t="s">
        <v>477</v>
      </c>
      <c r="C484" s="26" t="s">
        <v>478</v>
      </c>
      <c r="D484" s="11" t="s">
        <v>12552</v>
      </c>
    </row>
    <row r="485" spans="1:4" s="78" customFormat="1" ht="63" x14ac:dyDescent="0.25">
      <c r="A485" s="109"/>
      <c r="B485" s="7"/>
      <c r="C485" s="26" t="s">
        <v>479</v>
      </c>
      <c r="D485" s="11" t="s">
        <v>12552</v>
      </c>
    </row>
    <row r="486" spans="1:4" s="78" customFormat="1" ht="78.75" x14ac:dyDescent="0.25">
      <c r="A486" s="109"/>
      <c r="B486" s="7"/>
      <c r="C486" s="26" t="s">
        <v>480</v>
      </c>
      <c r="D486" s="11" t="s">
        <v>12552</v>
      </c>
    </row>
    <row r="487" spans="1:4" s="78" customFormat="1" ht="47.25" x14ac:dyDescent="0.25">
      <c r="A487" s="110"/>
      <c r="B487" s="7"/>
      <c r="C487" s="26" t="s">
        <v>11610</v>
      </c>
      <c r="D487" s="11" t="s">
        <v>12551</v>
      </c>
    </row>
    <row r="488" spans="1:4" s="78" customFormat="1" ht="78.75" x14ac:dyDescent="0.25">
      <c r="A488" s="108">
        <v>121</v>
      </c>
      <c r="B488" s="7" t="s">
        <v>481</v>
      </c>
      <c r="C488" s="26" t="s">
        <v>482</v>
      </c>
      <c r="D488" s="11" t="s">
        <v>12552</v>
      </c>
    </row>
    <row r="489" spans="1:4" s="78" customFormat="1" ht="63" x14ac:dyDescent="0.25">
      <c r="A489" s="109"/>
      <c r="B489" s="7"/>
      <c r="C489" s="26" t="s">
        <v>478</v>
      </c>
      <c r="D489" s="11" t="s">
        <v>12552</v>
      </c>
    </row>
    <row r="490" spans="1:4" s="78" customFormat="1" ht="31.5" x14ac:dyDescent="0.25">
      <c r="A490" s="109"/>
      <c r="B490" s="7"/>
      <c r="C490" s="26" t="s">
        <v>483</v>
      </c>
      <c r="D490" s="11" t="s">
        <v>12552</v>
      </c>
    </row>
    <row r="491" spans="1:4" s="78" customFormat="1" ht="31.5" x14ac:dyDescent="0.25">
      <c r="A491" s="110"/>
      <c r="B491" s="7"/>
      <c r="C491" s="27" t="s">
        <v>484</v>
      </c>
      <c r="D491" s="11" t="s">
        <v>12551</v>
      </c>
    </row>
    <row r="492" spans="1:4" s="78" customFormat="1" ht="47.25" x14ac:dyDescent="0.25">
      <c r="A492" s="108">
        <v>122</v>
      </c>
      <c r="B492" s="7" t="s">
        <v>485</v>
      </c>
      <c r="C492" s="26" t="s">
        <v>486</v>
      </c>
      <c r="D492" s="11" t="s">
        <v>12552</v>
      </c>
    </row>
    <row r="493" spans="1:4" s="78" customFormat="1" ht="47.25" x14ac:dyDescent="0.25">
      <c r="A493" s="109"/>
      <c r="B493" s="7"/>
      <c r="C493" s="26" t="s">
        <v>487</v>
      </c>
      <c r="D493" s="11" t="s">
        <v>12552</v>
      </c>
    </row>
    <row r="494" spans="1:4" s="78" customFormat="1" ht="47.25" x14ac:dyDescent="0.25">
      <c r="A494" s="109"/>
      <c r="B494" s="7"/>
      <c r="C494" s="26" t="s">
        <v>488</v>
      </c>
      <c r="D494" s="11" t="s">
        <v>12552</v>
      </c>
    </row>
    <row r="495" spans="1:4" s="78" customFormat="1" ht="78.75" x14ac:dyDescent="0.25">
      <c r="A495" s="110"/>
      <c r="B495" s="7"/>
      <c r="C495" s="26" t="s">
        <v>489</v>
      </c>
      <c r="D495" s="11" t="s">
        <v>12551</v>
      </c>
    </row>
    <row r="496" spans="1:4" s="78" customFormat="1" ht="94.5" x14ac:dyDescent="0.25">
      <c r="A496" s="108">
        <v>123</v>
      </c>
      <c r="B496" s="7" t="s">
        <v>490</v>
      </c>
      <c r="C496" s="26" t="s">
        <v>491</v>
      </c>
      <c r="D496" s="11" t="s">
        <v>12552</v>
      </c>
    </row>
    <row r="497" spans="1:4" s="78" customFormat="1" ht="47.25" x14ac:dyDescent="0.25">
      <c r="A497" s="109"/>
      <c r="B497" s="7"/>
      <c r="C497" s="26" t="s">
        <v>492</v>
      </c>
      <c r="D497" s="11" t="s">
        <v>12552</v>
      </c>
    </row>
    <row r="498" spans="1:4" s="78" customFormat="1" ht="94.5" x14ac:dyDescent="0.25">
      <c r="A498" s="109"/>
      <c r="B498" s="7"/>
      <c r="C498" s="26" t="s">
        <v>493</v>
      </c>
      <c r="D498" s="11" t="s">
        <v>12551</v>
      </c>
    </row>
    <row r="499" spans="1:4" s="78" customFormat="1" ht="47.25" x14ac:dyDescent="0.25">
      <c r="A499" s="110"/>
      <c r="B499" s="7"/>
      <c r="C499" s="26" t="s">
        <v>494</v>
      </c>
      <c r="D499" s="11" t="s">
        <v>12552</v>
      </c>
    </row>
    <row r="500" spans="1:4" s="78" customFormat="1" ht="47.25" x14ac:dyDescent="0.25">
      <c r="A500" s="108">
        <v>124</v>
      </c>
      <c r="B500" s="7" t="s">
        <v>495</v>
      </c>
      <c r="C500" s="26" t="s">
        <v>496</v>
      </c>
      <c r="D500" s="11" t="s">
        <v>12552</v>
      </c>
    </row>
    <row r="501" spans="1:4" s="78" customFormat="1" ht="31.5" x14ac:dyDescent="0.25">
      <c r="A501" s="109"/>
      <c r="B501" s="7"/>
      <c r="C501" s="26" t="s">
        <v>332</v>
      </c>
      <c r="D501" s="11" t="s">
        <v>12552</v>
      </c>
    </row>
    <row r="502" spans="1:4" s="78" customFormat="1" ht="47.25" x14ac:dyDescent="0.25">
      <c r="A502" s="109"/>
      <c r="B502" s="7"/>
      <c r="C502" s="26" t="s">
        <v>11611</v>
      </c>
      <c r="D502" s="11" t="s">
        <v>12551</v>
      </c>
    </row>
    <row r="503" spans="1:4" s="78" customFormat="1" ht="47.25" x14ac:dyDescent="0.25">
      <c r="A503" s="110"/>
      <c r="B503" s="7"/>
      <c r="C503" s="26" t="s">
        <v>11612</v>
      </c>
      <c r="D503" s="11" t="s">
        <v>12552</v>
      </c>
    </row>
    <row r="504" spans="1:4" s="78" customFormat="1" ht="78.75" x14ac:dyDescent="0.25">
      <c r="A504" s="108">
        <v>125</v>
      </c>
      <c r="B504" s="7" t="s">
        <v>497</v>
      </c>
      <c r="C504" s="26" t="s">
        <v>498</v>
      </c>
      <c r="D504" s="11" t="s">
        <v>12552</v>
      </c>
    </row>
    <row r="505" spans="1:4" s="78" customFormat="1" ht="94.5" x14ac:dyDescent="0.25">
      <c r="A505" s="109"/>
      <c r="B505" s="7"/>
      <c r="C505" s="26" t="s">
        <v>499</v>
      </c>
      <c r="D505" s="11" t="s">
        <v>12552</v>
      </c>
    </row>
    <row r="506" spans="1:4" s="78" customFormat="1" ht="47.25" x14ac:dyDescent="0.25">
      <c r="A506" s="109"/>
      <c r="B506" s="7"/>
      <c r="C506" s="26" t="s">
        <v>500</v>
      </c>
      <c r="D506" s="11" t="s">
        <v>12552</v>
      </c>
    </row>
    <row r="507" spans="1:4" s="78" customFormat="1" ht="110.25" x14ac:dyDescent="0.25">
      <c r="A507" s="110"/>
      <c r="B507" s="7"/>
      <c r="C507" s="26" t="s">
        <v>501</v>
      </c>
      <c r="D507" s="11" t="s">
        <v>12551</v>
      </c>
    </row>
    <row r="508" spans="1:4" s="78" customFormat="1" ht="78.75" x14ac:dyDescent="0.25">
      <c r="A508" s="108">
        <v>126</v>
      </c>
      <c r="B508" s="7" t="s">
        <v>502</v>
      </c>
      <c r="C508" s="26" t="s">
        <v>503</v>
      </c>
      <c r="D508" s="11" t="s">
        <v>12552</v>
      </c>
    </row>
    <row r="509" spans="1:4" s="78" customFormat="1" ht="63" x14ac:dyDescent="0.25">
      <c r="A509" s="109"/>
      <c r="B509" s="7"/>
      <c r="C509" s="26" t="s">
        <v>504</v>
      </c>
      <c r="D509" s="11" t="s">
        <v>12552</v>
      </c>
    </row>
    <row r="510" spans="1:4" s="78" customFormat="1" ht="47.25" x14ac:dyDescent="0.25">
      <c r="A510" s="109"/>
      <c r="B510" s="7"/>
      <c r="C510" s="26" t="s">
        <v>505</v>
      </c>
      <c r="D510" s="11" t="s">
        <v>12552</v>
      </c>
    </row>
    <row r="511" spans="1:4" s="78" customFormat="1" ht="63" x14ac:dyDescent="0.25">
      <c r="A511" s="110"/>
      <c r="B511" s="7"/>
      <c r="C511" s="26" t="s">
        <v>506</v>
      </c>
      <c r="D511" s="11" t="s">
        <v>12551</v>
      </c>
    </row>
    <row r="512" spans="1:4" s="78" customFormat="1" ht="78.75" x14ac:dyDescent="0.25">
      <c r="A512" s="108">
        <v>127</v>
      </c>
      <c r="B512" s="7" t="s">
        <v>507</v>
      </c>
      <c r="C512" s="27" t="s">
        <v>508</v>
      </c>
      <c r="D512" s="11" t="s">
        <v>12552</v>
      </c>
    </row>
    <row r="513" spans="1:4" s="78" customFormat="1" ht="31.5" x14ac:dyDescent="0.25">
      <c r="A513" s="109"/>
      <c r="B513" s="7"/>
      <c r="C513" s="26" t="s">
        <v>509</v>
      </c>
      <c r="D513" s="11" t="s">
        <v>12552</v>
      </c>
    </row>
    <row r="514" spans="1:4" s="78" customFormat="1" ht="110.25" x14ac:dyDescent="0.25">
      <c r="A514" s="109"/>
      <c r="B514" s="7"/>
      <c r="C514" s="26" t="s">
        <v>3777</v>
      </c>
      <c r="D514" s="11" t="s">
        <v>12551</v>
      </c>
    </row>
    <row r="515" spans="1:4" s="78" customFormat="1" ht="94.5" x14ac:dyDescent="0.25">
      <c r="A515" s="110"/>
      <c r="B515" s="7"/>
      <c r="C515" s="26" t="s">
        <v>12451</v>
      </c>
      <c r="D515" s="11" t="s">
        <v>12552</v>
      </c>
    </row>
    <row r="516" spans="1:4" s="78" customFormat="1" ht="78.75" x14ac:dyDescent="0.25">
      <c r="A516" s="108">
        <v>128</v>
      </c>
      <c r="B516" s="31" t="s">
        <v>510</v>
      </c>
      <c r="C516" s="31" t="s">
        <v>511</v>
      </c>
      <c r="D516" s="11" t="s">
        <v>12552</v>
      </c>
    </row>
    <row r="517" spans="1:4" s="78" customFormat="1" ht="63" x14ac:dyDescent="0.25">
      <c r="A517" s="109"/>
      <c r="B517" s="31"/>
      <c r="C517" s="31" t="s">
        <v>512</v>
      </c>
      <c r="D517" s="11" t="s">
        <v>12551</v>
      </c>
    </row>
    <row r="518" spans="1:4" s="78" customFormat="1" ht="47.25" x14ac:dyDescent="0.25">
      <c r="A518" s="109"/>
      <c r="B518" s="31"/>
      <c r="C518" s="31" t="s">
        <v>513</v>
      </c>
      <c r="D518" s="11" t="s">
        <v>12552</v>
      </c>
    </row>
    <row r="519" spans="1:4" s="78" customFormat="1" ht="47.25" x14ac:dyDescent="0.25">
      <c r="A519" s="110"/>
      <c r="B519" s="31"/>
      <c r="C519" s="31" t="s">
        <v>514</v>
      </c>
      <c r="D519" s="11" t="s">
        <v>12552</v>
      </c>
    </row>
    <row r="520" spans="1:4" s="82" customFormat="1" ht="63" x14ac:dyDescent="0.25">
      <c r="A520" s="108">
        <v>129</v>
      </c>
      <c r="B520" s="7" t="s">
        <v>11613</v>
      </c>
      <c r="C520" s="7" t="s">
        <v>515</v>
      </c>
      <c r="D520" s="11" t="s">
        <v>12552</v>
      </c>
    </row>
    <row r="521" spans="1:4" s="82" customFormat="1" ht="63" x14ac:dyDescent="0.25">
      <c r="A521" s="109"/>
      <c r="B521" s="7"/>
      <c r="C521" s="7" t="s">
        <v>516</v>
      </c>
      <c r="D521" s="11" t="s">
        <v>12552</v>
      </c>
    </row>
    <row r="522" spans="1:4" s="82" customFormat="1" ht="31.5" x14ac:dyDescent="0.25">
      <c r="A522" s="109"/>
      <c r="B522" s="7"/>
      <c r="C522" s="7" t="s">
        <v>517</v>
      </c>
      <c r="D522" s="11" t="s">
        <v>12552</v>
      </c>
    </row>
    <row r="523" spans="1:4" s="78" customFormat="1" ht="47.25" x14ac:dyDescent="0.25">
      <c r="A523" s="110"/>
      <c r="B523" s="7"/>
      <c r="C523" s="7" t="s">
        <v>518</v>
      </c>
      <c r="D523" s="11" t="s">
        <v>12551</v>
      </c>
    </row>
    <row r="524" spans="1:4" s="78" customFormat="1" ht="78.75" x14ac:dyDescent="0.25">
      <c r="A524" s="108">
        <v>130</v>
      </c>
      <c r="B524" s="32" t="s">
        <v>12452</v>
      </c>
      <c r="C524" s="7" t="s">
        <v>519</v>
      </c>
      <c r="D524" s="11" t="s">
        <v>12552</v>
      </c>
    </row>
    <row r="525" spans="1:4" s="78" customFormat="1" ht="63" x14ac:dyDescent="0.25">
      <c r="A525" s="109"/>
      <c r="B525" s="7"/>
      <c r="C525" s="7" t="s">
        <v>11614</v>
      </c>
      <c r="D525" s="11" t="s">
        <v>12551</v>
      </c>
    </row>
    <row r="526" spans="1:4" s="78" customFormat="1" ht="31.5" x14ac:dyDescent="0.25">
      <c r="A526" s="109"/>
      <c r="B526" s="7"/>
      <c r="C526" s="7" t="s">
        <v>520</v>
      </c>
      <c r="D526" s="11" t="s">
        <v>12552</v>
      </c>
    </row>
    <row r="527" spans="1:4" s="78" customFormat="1" x14ac:dyDescent="0.25">
      <c r="A527" s="110"/>
      <c r="B527" s="7"/>
      <c r="C527" s="1" t="s">
        <v>521</v>
      </c>
      <c r="D527" s="11" t="s">
        <v>12552</v>
      </c>
    </row>
    <row r="528" spans="1:4" s="78" customFormat="1" ht="47.25" x14ac:dyDescent="0.25">
      <c r="A528" s="108">
        <v>131</v>
      </c>
      <c r="B528" s="7" t="s">
        <v>522</v>
      </c>
      <c r="C528" s="7" t="s">
        <v>523</v>
      </c>
      <c r="D528" s="11" t="s">
        <v>12552</v>
      </c>
    </row>
    <row r="529" spans="1:4" s="78" customFormat="1" ht="47.25" x14ac:dyDescent="0.25">
      <c r="A529" s="109"/>
      <c r="B529" s="7"/>
      <c r="C529" s="7" t="s">
        <v>524</v>
      </c>
      <c r="D529" s="11" t="s">
        <v>12552</v>
      </c>
    </row>
    <row r="530" spans="1:4" s="78" customFormat="1" ht="31.5" x14ac:dyDescent="0.25">
      <c r="A530" s="109"/>
      <c r="B530" s="7"/>
      <c r="C530" s="7" t="s">
        <v>525</v>
      </c>
      <c r="D530" s="11" t="s">
        <v>12552</v>
      </c>
    </row>
    <row r="531" spans="1:4" s="78" customFormat="1" ht="47.25" x14ac:dyDescent="0.25">
      <c r="A531" s="110"/>
      <c r="B531" s="7"/>
      <c r="C531" s="7" t="s">
        <v>526</v>
      </c>
      <c r="D531" s="11" t="s">
        <v>12551</v>
      </c>
    </row>
    <row r="532" spans="1:4" s="78" customFormat="1" ht="47.25" x14ac:dyDescent="0.25">
      <c r="A532" s="108">
        <v>132</v>
      </c>
      <c r="B532" s="7" t="s">
        <v>527</v>
      </c>
      <c r="C532" s="7" t="s">
        <v>528</v>
      </c>
      <c r="D532" s="11" t="s">
        <v>12552</v>
      </c>
    </row>
    <row r="533" spans="1:4" s="78" customFormat="1" ht="31.5" x14ac:dyDescent="0.25">
      <c r="A533" s="109"/>
      <c r="B533" s="7" t="s">
        <v>122</v>
      </c>
      <c r="C533" s="7" t="s">
        <v>529</v>
      </c>
      <c r="D533" s="11" t="s">
        <v>12552</v>
      </c>
    </row>
    <row r="534" spans="1:4" s="78" customFormat="1" ht="63" x14ac:dyDescent="0.25">
      <c r="A534" s="109"/>
      <c r="B534" s="7"/>
      <c r="C534" s="7" t="s">
        <v>530</v>
      </c>
      <c r="D534" s="11" t="s">
        <v>12551</v>
      </c>
    </row>
    <row r="535" spans="1:4" s="78" customFormat="1" ht="31.5" x14ac:dyDescent="0.25">
      <c r="A535" s="110"/>
      <c r="B535" s="7"/>
      <c r="C535" s="7" t="s">
        <v>531</v>
      </c>
      <c r="D535" s="11" t="s">
        <v>12552</v>
      </c>
    </row>
    <row r="536" spans="1:4" s="78" customFormat="1" ht="63" x14ac:dyDescent="0.25">
      <c r="A536" s="108">
        <v>133</v>
      </c>
      <c r="B536" s="7" t="s">
        <v>532</v>
      </c>
      <c r="C536" s="7" t="s">
        <v>11615</v>
      </c>
      <c r="D536" s="11" t="s">
        <v>12551</v>
      </c>
    </row>
    <row r="537" spans="1:4" s="78" customFormat="1" x14ac:dyDescent="0.25">
      <c r="A537" s="109"/>
      <c r="B537" s="7"/>
      <c r="C537" s="33" t="s">
        <v>12453</v>
      </c>
      <c r="D537" s="11" t="s">
        <v>12552</v>
      </c>
    </row>
    <row r="538" spans="1:4" s="78" customFormat="1" x14ac:dyDescent="0.25">
      <c r="A538" s="109"/>
      <c r="B538" s="7"/>
      <c r="C538" s="1" t="s">
        <v>533</v>
      </c>
      <c r="D538" s="11" t="s">
        <v>12552</v>
      </c>
    </row>
    <row r="539" spans="1:4" s="78" customFormat="1" x14ac:dyDescent="0.25">
      <c r="A539" s="110"/>
      <c r="B539" s="7"/>
      <c r="C539" s="1" t="s">
        <v>534</v>
      </c>
      <c r="D539" s="11" t="s">
        <v>12552</v>
      </c>
    </row>
    <row r="540" spans="1:4" s="78" customFormat="1" ht="63" x14ac:dyDescent="0.25">
      <c r="A540" s="108">
        <v>134</v>
      </c>
      <c r="B540" s="7" t="s">
        <v>535</v>
      </c>
      <c r="C540" s="26" t="s">
        <v>536</v>
      </c>
      <c r="D540" s="11" t="s">
        <v>12552</v>
      </c>
    </row>
    <row r="541" spans="1:4" s="78" customFormat="1" x14ac:dyDescent="0.25">
      <c r="A541" s="109"/>
      <c r="B541" s="7"/>
      <c r="C541" s="27" t="s">
        <v>537</v>
      </c>
      <c r="D541" s="11" t="s">
        <v>12551</v>
      </c>
    </row>
    <row r="542" spans="1:4" s="78" customFormat="1" x14ac:dyDescent="0.25">
      <c r="A542" s="109"/>
      <c r="B542" s="26"/>
      <c r="C542" s="27" t="s">
        <v>538</v>
      </c>
      <c r="D542" s="11" t="s">
        <v>12552</v>
      </c>
    </row>
    <row r="543" spans="1:4" s="78" customFormat="1" x14ac:dyDescent="0.25">
      <c r="A543" s="110"/>
      <c r="B543" s="7"/>
      <c r="C543" s="27" t="s">
        <v>539</v>
      </c>
      <c r="D543" s="11" t="s">
        <v>12552</v>
      </c>
    </row>
    <row r="544" spans="1:4" s="78" customFormat="1" ht="63" x14ac:dyDescent="0.25">
      <c r="A544" s="108">
        <v>135</v>
      </c>
      <c r="B544" s="7" t="s">
        <v>540</v>
      </c>
      <c r="C544" s="7" t="s">
        <v>541</v>
      </c>
      <c r="D544" s="11" t="s">
        <v>12551</v>
      </c>
    </row>
    <row r="545" spans="1:4" s="78" customFormat="1" ht="31.5" x14ac:dyDescent="0.25">
      <c r="A545" s="109"/>
      <c r="B545" s="7"/>
      <c r="C545" s="1" t="s">
        <v>542</v>
      </c>
      <c r="D545" s="11" t="s">
        <v>12552</v>
      </c>
    </row>
    <row r="546" spans="1:4" s="78" customFormat="1" ht="31.5" x14ac:dyDescent="0.25">
      <c r="A546" s="109"/>
      <c r="B546" s="7"/>
      <c r="C546" s="7" t="s">
        <v>543</v>
      </c>
      <c r="D546" s="11" t="s">
        <v>12552</v>
      </c>
    </row>
    <row r="547" spans="1:4" s="78" customFormat="1" ht="47.25" x14ac:dyDescent="0.25">
      <c r="A547" s="110"/>
      <c r="B547" s="7"/>
      <c r="C547" s="7" t="s">
        <v>11616</v>
      </c>
      <c r="D547" s="11" t="s">
        <v>12552</v>
      </c>
    </row>
    <row r="548" spans="1:4" s="78" customFormat="1" ht="47.25" x14ac:dyDescent="0.25">
      <c r="A548" s="108">
        <v>136</v>
      </c>
      <c r="B548" s="7" t="s">
        <v>544</v>
      </c>
      <c r="C548" s="7" t="s">
        <v>545</v>
      </c>
      <c r="D548" s="11" t="s">
        <v>12552</v>
      </c>
    </row>
    <row r="549" spans="1:4" s="78" customFormat="1" ht="47.25" x14ac:dyDescent="0.25">
      <c r="A549" s="109"/>
      <c r="B549" s="7"/>
      <c r="C549" s="1" t="s">
        <v>546</v>
      </c>
      <c r="D549" s="11" t="s">
        <v>12551</v>
      </c>
    </row>
    <row r="550" spans="1:4" s="78" customFormat="1" ht="31.5" x14ac:dyDescent="0.25">
      <c r="A550" s="109"/>
      <c r="B550" s="34"/>
      <c r="C550" s="7" t="s">
        <v>547</v>
      </c>
      <c r="D550" s="11" t="s">
        <v>12552</v>
      </c>
    </row>
    <row r="551" spans="1:4" s="78" customFormat="1" x14ac:dyDescent="0.25">
      <c r="A551" s="110"/>
      <c r="B551" s="34"/>
      <c r="C551" s="1" t="s">
        <v>548</v>
      </c>
      <c r="D551" s="11" t="s">
        <v>12552</v>
      </c>
    </row>
    <row r="552" spans="1:4" s="78" customFormat="1" ht="47.25" x14ac:dyDescent="0.25">
      <c r="A552" s="108">
        <v>137</v>
      </c>
      <c r="B552" s="7" t="s">
        <v>549</v>
      </c>
      <c r="C552" s="7" t="s">
        <v>550</v>
      </c>
      <c r="D552" s="11" t="s">
        <v>12552</v>
      </c>
    </row>
    <row r="553" spans="1:4" s="78" customFormat="1" ht="31.5" x14ac:dyDescent="0.25">
      <c r="A553" s="109"/>
      <c r="B553" s="7"/>
      <c r="C553" s="1" t="s">
        <v>873</v>
      </c>
      <c r="D553" s="11" t="s">
        <v>12552</v>
      </c>
    </row>
    <row r="554" spans="1:4" s="78" customFormat="1" ht="31.5" x14ac:dyDescent="0.25">
      <c r="A554" s="109"/>
      <c r="B554" s="34"/>
      <c r="C554" s="7" t="s">
        <v>551</v>
      </c>
      <c r="D554" s="11" t="s">
        <v>12551</v>
      </c>
    </row>
    <row r="555" spans="1:4" s="78" customFormat="1" ht="31.5" x14ac:dyDescent="0.25">
      <c r="A555" s="110"/>
      <c r="B555" s="34"/>
      <c r="C555" s="7" t="s">
        <v>552</v>
      </c>
      <c r="D555" s="11" t="s">
        <v>12552</v>
      </c>
    </row>
    <row r="556" spans="1:4" s="78" customFormat="1" ht="47.25" x14ac:dyDescent="0.25">
      <c r="A556" s="108">
        <v>138</v>
      </c>
      <c r="B556" s="7" t="s">
        <v>879</v>
      </c>
      <c r="C556" s="1" t="s">
        <v>880</v>
      </c>
      <c r="D556" s="11" t="s">
        <v>12552</v>
      </c>
    </row>
    <row r="557" spans="1:4" s="78" customFormat="1" ht="94.5" x14ac:dyDescent="0.25">
      <c r="A557" s="109"/>
      <c r="B557" s="7"/>
      <c r="C557" s="1" t="s">
        <v>881</v>
      </c>
      <c r="D557" s="11" t="s">
        <v>12552</v>
      </c>
    </row>
    <row r="558" spans="1:4" s="78" customFormat="1" ht="47.25" x14ac:dyDescent="0.25">
      <c r="A558" s="109"/>
      <c r="B558" s="7"/>
      <c r="C558" s="1" t="s">
        <v>11617</v>
      </c>
      <c r="D558" s="11" t="s">
        <v>12552</v>
      </c>
    </row>
    <row r="559" spans="1:4" s="78" customFormat="1" ht="78.75" x14ac:dyDescent="0.25">
      <c r="A559" s="110"/>
      <c r="B559" s="7"/>
      <c r="C559" s="1" t="s">
        <v>882</v>
      </c>
      <c r="D559" s="11" t="s">
        <v>12551</v>
      </c>
    </row>
    <row r="560" spans="1:4" s="78" customFormat="1" ht="47.25" x14ac:dyDescent="0.25">
      <c r="A560" s="108">
        <v>139</v>
      </c>
      <c r="B560" s="7" t="s">
        <v>883</v>
      </c>
      <c r="C560" s="1" t="s">
        <v>884</v>
      </c>
      <c r="D560" s="11" t="s">
        <v>12552</v>
      </c>
    </row>
    <row r="561" spans="1:4" s="78" customFormat="1" ht="63" x14ac:dyDescent="0.25">
      <c r="A561" s="109"/>
      <c r="B561" s="7"/>
      <c r="C561" s="1" t="s">
        <v>11618</v>
      </c>
      <c r="D561" s="11" t="s">
        <v>12551</v>
      </c>
    </row>
    <row r="562" spans="1:4" s="78" customFormat="1" ht="47.25" x14ac:dyDescent="0.25">
      <c r="A562" s="109"/>
      <c r="B562" s="7"/>
      <c r="C562" s="1" t="s">
        <v>885</v>
      </c>
      <c r="D562" s="11" t="s">
        <v>12552</v>
      </c>
    </row>
    <row r="563" spans="1:4" s="78" customFormat="1" ht="63" x14ac:dyDescent="0.25">
      <c r="A563" s="110"/>
      <c r="B563" s="7"/>
      <c r="C563" s="1" t="s">
        <v>11619</v>
      </c>
      <c r="D563" s="11" t="s">
        <v>12552</v>
      </c>
    </row>
    <row r="564" spans="1:4" s="78" customFormat="1" ht="31.5" x14ac:dyDescent="0.25">
      <c r="A564" s="108">
        <v>140</v>
      </c>
      <c r="B564" s="7" t="s">
        <v>553</v>
      </c>
      <c r="C564" s="1" t="s">
        <v>11620</v>
      </c>
      <c r="D564" s="11" t="s">
        <v>12552</v>
      </c>
    </row>
    <row r="565" spans="1:4" s="78" customFormat="1" x14ac:dyDescent="0.25">
      <c r="A565" s="109"/>
      <c r="B565" s="7"/>
      <c r="C565" s="1" t="s">
        <v>11621</v>
      </c>
      <c r="D565" s="11" t="s">
        <v>12552</v>
      </c>
    </row>
    <row r="566" spans="1:4" s="78" customFormat="1" x14ac:dyDescent="0.25">
      <c r="A566" s="109"/>
      <c r="B566" s="7"/>
      <c r="C566" s="1" t="s">
        <v>11622</v>
      </c>
      <c r="D566" s="11" t="s">
        <v>12551</v>
      </c>
    </row>
    <row r="567" spans="1:4" s="78" customFormat="1" x14ac:dyDescent="0.25">
      <c r="A567" s="110"/>
      <c r="B567" s="7"/>
      <c r="C567" s="1" t="s">
        <v>11623</v>
      </c>
      <c r="D567" s="11" t="s">
        <v>12552</v>
      </c>
    </row>
    <row r="568" spans="1:4" s="78" customFormat="1" ht="63" x14ac:dyDescent="0.25">
      <c r="A568" s="108">
        <v>141</v>
      </c>
      <c r="B568" s="7" t="s">
        <v>554</v>
      </c>
      <c r="C568" s="7" t="s">
        <v>555</v>
      </c>
      <c r="D568" s="11" t="s">
        <v>12552</v>
      </c>
    </row>
    <row r="569" spans="1:4" s="78" customFormat="1" ht="47.25" x14ac:dyDescent="0.25">
      <c r="A569" s="109"/>
      <c r="B569" s="7"/>
      <c r="C569" s="7" t="s">
        <v>556</v>
      </c>
      <c r="D569" s="11" t="s">
        <v>12552</v>
      </c>
    </row>
    <row r="570" spans="1:4" s="78" customFormat="1" ht="31.5" x14ac:dyDescent="0.25">
      <c r="A570" s="109"/>
      <c r="B570" s="7"/>
      <c r="C570" s="7" t="s">
        <v>557</v>
      </c>
      <c r="D570" s="11" t="s">
        <v>12551</v>
      </c>
    </row>
    <row r="571" spans="1:4" s="78" customFormat="1" ht="31.5" x14ac:dyDescent="0.25">
      <c r="A571" s="110"/>
      <c r="B571" s="7"/>
      <c r="C571" s="7" t="s">
        <v>11624</v>
      </c>
      <c r="D571" s="11" t="s">
        <v>12552</v>
      </c>
    </row>
    <row r="572" spans="1:4" s="78" customFormat="1" ht="47.25" x14ac:dyDescent="0.25">
      <c r="A572" s="108">
        <v>142</v>
      </c>
      <c r="B572" s="7" t="s">
        <v>558</v>
      </c>
      <c r="C572" s="1" t="s">
        <v>11625</v>
      </c>
      <c r="D572" s="11" t="s">
        <v>12552</v>
      </c>
    </row>
    <row r="573" spans="1:4" s="78" customFormat="1" ht="47.25" x14ac:dyDescent="0.25">
      <c r="A573" s="109"/>
      <c r="B573" s="7"/>
      <c r="C573" s="7" t="s">
        <v>559</v>
      </c>
      <c r="D573" s="11" t="s">
        <v>12551</v>
      </c>
    </row>
    <row r="574" spans="1:4" s="78" customFormat="1" ht="31.5" x14ac:dyDescent="0.25">
      <c r="A574" s="109"/>
      <c r="B574" s="7"/>
      <c r="C574" s="7" t="s">
        <v>560</v>
      </c>
      <c r="D574" s="11" t="s">
        <v>12552</v>
      </c>
    </row>
    <row r="575" spans="1:4" s="78" customFormat="1" x14ac:dyDescent="0.25">
      <c r="A575" s="110"/>
      <c r="B575" s="7"/>
      <c r="C575" s="7" t="s">
        <v>561</v>
      </c>
      <c r="D575" s="11" t="s">
        <v>12552</v>
      </c>
    </row>
    <row r="576" spans="1:4" s="78" customFormat="1" ht="31.5" x14ac:dyDescent="0.25">
      <c r="A576" s="108">
        <v>143</v>
      </c>
      <c r="B576" s="7" t="s">
        <v>562</v>
      </c>
      <c r="C576" s="1" t="s">
        <v>886</v>
      </c>
      <c r="D576" s="11" t="s">
        <v>12552</v>
      </c>
    </row>
    <row r="577" spans="1:4" s="78" customFormat="1" ht="47.25" x14ac:dyDescent="0.25">
      <c r="A577" s="109"/>
      <c r="B577" s="7"/>
      <c r="C577" s="1" t="s">
        <v>887</v>
      </c>
      <c r="D577" s="11" t="s">
        <v>12552</v>
      </c>
    </row>
    <row r="578" spans="1:4" s="78" customFormat="1" ht="31.5" x14ac:dyDescent="0.25">
      <c r="A578" s="109"/>
      <c r="B578" s="7"/>
      <c r="C578" s="1" t="s">
        <v>888</v>
      </c>
      <c r="D578" s="11" t="s">
        <v>12551</v>
      </c>
    </row>
    <row r="579" spans="1:4" s="78" customFormat="1" ht="47.25" x14ac:dyDescent="0.25">
      <c r="A579" s="110"/>
      <c r="B579" s="7"/>
      <c r="C579" s="1" t="s">
        <v>563</v>
      </c>
      <c r="D579" s="11" t="s">
        <v>12552</v>
      </c>
    </row>
    <row r="580" spans="1:4" s="78" customFormat="1" ht="47.25" x14ac:dyDescent="0.25">
      <c r="A580" s="108">
        <v>144</v>
      </c>
      <c r="B580" s="7" t="s">
        <v>564</v>
      </c>
      <c r="C580" s="1" t="s">
        <v>889</v>
      </c>
      <c r="D580" s="11" t="s">
        <v>12552</v>
      </c>
    </row>
    <row r="581" spans="1:4" s="78" customFormat="1" x14ac:dyDescent="0.25">
      <c r="A581" s="109"/>
      <c r="B581" s="7"/>
      <c r="C581" s="1" t="s">
        <v>890</v>
      </c>
      <c r="D581" s="11" t="s">
        <v>12552</v>
      </c>
    </row>
    <row r="582" spans="1:4" s="78" customFormat="1" ht="47.25" x14ac:dyDescent="0.25">
      <c r="A582" s="109"/>
      <c r="B582" s="7"/>
      <c r="C582" s="1" t="s">
        <v>11626</v>
      </c>
      <c r="D582" s="11" t="s">
        <v>12552</v>
      </c>
    </row>
    <row r="583" spans="1:4" s="78" customFormat="1" ht="47.25" x14ac:dyDescent="0.25">
      <c r="A583" s="110"/>
      <c r="B583" s="7"/>
      <c r="C583" s="1" t="s">
        <v>891</v>
      </c>
      <c r="D583" s="11" t="s">
        <v>12551</v>
      </c>
    </row>
    <row r="584" spans="1:4" s="78" customFormat="1" ht="31.5" x14ac:dyDescent="0.25">
      <c r="A584" s="108">
        <v>145</v>
      </c>
      <c r="B584" s="7" t="s">
        <v>565</v>
      </c>
      <c r="C584" s="1" t="s">
        <v>892</v>
      </c>
      <c r="D584" s="11" t="s">
        <v>12552</v>
      </c>
    </row>
    <row r="585" spans="1:4" s="78" customFormat="1" ht="31.5" x14ac:dyDescent="0.25">
      <c r="A585" s="109"/>
      <c r="B585" s="7"/>
      <c r="C585" s="1" t="s">
        <v>893</v>
      </c>
      <c r="D585" s="11" t="s">
        <v>12551</v>
      </c>
    </row>
    <row r="586" spans="1:4" s="78" customFormat="1" ht="31.5" x14ac:dyDescent="0.25">
      <c r="A586" s="109"/>
      <c r="B586" s="30"/>
      <c r="C586" s="1" t="s">
        <v>894</v>
      </c>
      <c r="D586" s="11" t="s">
        <v>12552</v>
      </c>
    </row>
    <row r="587" spans="1:4" s="78" customFormat="1" ht="31.5" x14ac:dyDescent="0.25">
      <c r="A587" s="110"/>
      <c r="B587" s="7"/>
      <c r="C587" s="1" t="s">
        <v>895</v>
      </c>
      <c r="D587" s="11" t="s">
        <v>12552</v>
      </c>
    </row>
    <row r="588" spans="1:4" s="78" customFormat="1" ht="47.25" x14ac:dyDescent="0.25">
      <c r="A588" s="108">
        <v>146</v>
      </c>
      <c r="B588" s="7" t="s">
        <v>566</v>
      </c>
      <c r="C588" s="1" t="s">
        <v>11627</v>
      </c>
      <c r="D588" s="11" t="s">
        <v>12551</v>
      </c>
    </row>
    <row r="589" spans="1:4" s="78" customFormat="1" ht="47.25" x14ac:dyDescent="0.25">
      <c r="A589" s="109"/>
      <c r="B589" s="7"/>
      <c r="C589" s="1" t="s">
        <v>11628</v>
      </c>
      <c r="D589" s="11" t="s">
        <v>12552</v>
      </c>
    </row>
    <row r="590" spans="1:4" s="78" customFormat="1" ht="47.25" x14ac:dyDescent="0.25">
      <c r="A590" s="109"/>
      <c r="B590" s="7"/>
      <c r="C590" s="1" t="s">
        <v>567</v>
      </c>
      <c r="D590" s="11" t="s">
        <v>12552</v>
      </c>
    </row>
    <row r="591" spans="1:4" s="78" customFormat="1" ht="31.5" x14ac:dyDescent="0.25">
      <c r="A591" s="110"/>
      <c r="B591" s="7"/>
      <c r="C591" s="1" t="s">
        <v>568</v>
      </c>
      <c r="D591" s="11" t="s">
        <v>12552</v>
      </c>
    </row>
    <row r="592" spans="1:4" s="78" customFormat="1" ht="47.25" x14ac:dyDescent="0.25">
      <c r="A592" s="108">
        <v>147</v>
      </c>
      <c r="B592" s="7" t="s">
        <v>11629</v>
      </c>
      <c r="C592" s="26" t="s">
        <v>569</v>
      </c>
      <c r="D592" s="11" t="s">
        <v>12552</v>
      </c>
    </row>
    <row r="593" spans="1:4" s="78" customFormat="1" ht="47.25" x14ac:dyDescent="0.25">
      <c r="A593" s="109"/>
      <c r="B593" s="7"/>
      <c r="C593" s="26" t="s">
        <v>570</v>
      </c>
      <c r="D593" s="11" t="s">
        <v>12552</v>
      </c>
    </row>
    <row r="594" spans="1:4" s="78" customFormat="1" ht="47.25" x14ac:dyDescent="0.25">
      <c r="A594" s="109"/>
      <c r="B594" s="26"/>
      <c r="C594" s="26" t="s">
        <v>571</v>
      </c>
      <c r="D594" s="11" t="s">
        <v>12552</v>
      </c>
    </row>
    <row r="595" spans="1:4" s="86" customFormat="1" ht="47.25" x14ac:dyDescent="0.25">
      <c r="A595" s="110"/>
      <c r="B595" s="7"/>
      <c r="C595" s="26" t="s">
        <v>572</v>
      </c>
      <c r="D595" s="11" t="s">
        <v>12551</v>
      </c>
    </row>
    <row r="596" spans="1:4" s="86" customFormat="1" ht="63" x14ac:dyDescent="0.25">
      <c r="A596" s="108">
        <v>148</v>
      </c>
      <c r="B596" s="7" t="s">
        <v>12454</v>
      </c>
      <c r="C596" s="7" t="s">
        <v>573</v>
      </c>
      <c r="D596" s="11" t="s">
        <v>12552</v>
      </c>
    </row>
    <row r="597" spans="1:4" s="86" customFormat="1" ht="47.25" x14ac:dyDescent="0.25">
      <c r="A597" s="109"/>
      <c r="B597" s="7"/>
      <c r="C597" s="7" t="s">
        <v>574</v>
      </c>
      <c r="D597" s="11" t="s">
        <v>12551</v>
      </c>
    </row>
    <row r="598" spans="1:4" s="86" customFormat="1" ht="63" x14ac:dyDescent="0.25">
      <c r="A598" s="109"/>
      <c r="B598" s="7"/>
      <c r="C598" s="7" t="s">
        <v>575</v>
      </c>
      <c r="D598" s="11" t="s">
        <v>12552</v>
      </c>
    </row>
    <row r="599" spans="1:4" s="86" customFormat="1" ht="47.25" x14ac:dyDescent="0.25">
      <c r="A599" s="110"/>
      <c r="B599" s="7"/>
      <c r="C599" s="7" t="s">
        <v>576</v>
      </c>
      <c r="D599" s="11" t="s">
        <v>12552</v>
      </c>
    </row>
    <row r="600" spans="1:4" s="86" customFormat="1" ht="94.5" x14ac:dyDescent="0.25">
      <c r="A600" s="108">
        <v>149</v>
      </c>
      <c r="B600" s="7" t="s">
        <v>896</v>
      </c>
      <c r="C600" s="1" t="s">
        <v>11630</v>
      </c>
      <c r="D600" s="11" t="s">
        <v>12552</v>
      </c>
    </row>
    <row r="601" spans="1:4" s="86" customFormat="1" ht="94.5" x14ac:dyDescent="0.25">
      <c r="A601" s="109"/>
      <c r="B601" s="7"/>
      <c r="C601" s="1" t="s">
        <v>897</v>
      </c>
      <c r="D601" s="11" t="s">
        <v>12552</v>
      </c>
    </row>
    <row r="602" spans="1:4" s="86" customFormat="1" ht="110.25" x14ac:dyDescent="0.25">
      <c r="A602" s="109"/>
      <c r="B602" s="7"/>
      <c r="C602" s="1" t="s">
        <v>11631</v>
      </c>
      <c r="D602" s="11" t="s">
        <v>12551</v>
      </c>
    </row>
    <row r="603" spans="1:4" s="86" customFormat="1" ht="63" x14ac:dyDescent="0.25">
      <c r="A603" s="110"/>
      <c r="B603" s="7"/>
      <c r="C603" s="1" t="s">
        <v>898</v>
      </c>
      <c r="D603" s="11" t="s">
        <v>12552</v>
      </c>
    </row>
    <row r="604" spans="1:4" s="86" customFormat="1" ht="47.25" x14ac:dyDescent="0.25">
      <c r="A604" s="108">
        <v>150</v>
      </c>
      <c r="B604" s="7" t="s">
        <v>577</v>
      </c>
      <c r="C604" s="7" t="s">
        <v>578</v>
      </c>
      <c r="D604" s="11" t="s">
        <v>12552</v>
      </c>
    </row>
    <row r="605" spans="1:4" s="86" customFormat="1" ht="63" x14ac:dyDescent="0.25">
      <c r="A605" s="109"/>
      <c r="B605" s="7"/>
      <c r="C605" s="7" t="s">
        <v>579</v>
      </c>
      <c r="D605" s="11" t="s">
        <v>12552</v>
      </c>
    </row>
    <row r="606" spans="1:4" s="86" customFormat="1" ht="63" x14ac:dyDescent="0.25">
      <c r="A606" s="109"/>
      <c r="B606" s="7"/>
      <c r="C606" s="7" t="s">
        <v>580</v>
      </c>
      <c r="D606" s="11" t="s">
        <v>12552</v>
      </c>
    </row>
    <row r="607" spans="1:4" s="86" customFormat="1" ht="63" x14ac:dyDescent="0.25">
      <c r="A607" s="110"/>
      <c r="B607" s="7"/>
      <c r="C607" s="7" t="s">
        <v>581</v>
      </c>
      <c r="D607" s="11" t="s">
        <v>12551</v>
      </c>
    </row>
    <row r="608" spans="1:4" s="86" customFormat="1" ht="63" x14ac:dyDescent="0.25">
      <c r="A608" s="108">
        <v>151</v>
      </c>
      <c r="B608" s="7" t="s">
        <v>582</v>
      </c>
      <c r="C608" s="7" t="s">
        <v>583</v>
      </c>
      <c r="D608" s="11" t="s">
        <v>12552</v>
      </c>
    </row>
    <row r="609" spans="1:4" s="86" customFormat="1" ht="63" x14ac:dyDescent="0.25">
      <c r="A609" s="109"/>
      <c r="B609" s="7"/>
      <c r="C609" s="7" t="s">
        <v>584</v>
      </c>
      <c r="D609" s="11" t="s">
        <v>12551</v>
      </c>
    </row>
    <row r="610" spans="1:4" s="86" customFormat="1" ht="47.25" x14ac:dyDescent="0.25">
      <c r="A610" s="109"/>
      <c r="B610" s="7"/>
      <c r="C610" s="7" t="s">
        <v>585</v>
      </c>
      <c r="D610" s="11" t="s">
        <v>12552</v>
      </c>
    </row>
    <row r="611" spans="1:4" s="87" customFormat="1" ht="47.25" x14ac:dyDescent="0.25">
      <c r="A611" s="110"/>
      <c r="B611" s="7"/>
      <c r="C611" s="7" t="s">
        <v>586</v>
      </c>
      <c r="D611" s="11" t="s">
        <v>12552</v>
      </c>
    </row>
    <row r="612" spans="1:4" s="87" customFormat="1" ht="63" x14ac:dyDescent="0.25">
      <c r="A612" s="108">
        <v>152</v>
      </c>
      <c r="B612" s="7" t="s">
        <v>899</v>
      </c>
      <c r="C612" s="1" t="s">
        <v>900</v>
      </c>
      <c r="D612" s="11" t="s">
        <v>12552</v>
      </c>
    </row>
    <row r="613" spans="1:4" s="87" customFormat="1" ht="47.25" x14ac:dyDescent="0.25">
      <c r="A613" s="109"/>
      <c r="B613" s="7"/>
      <c r="C613" s="1" t="s">
        <v>901</v>
      </c>
      <c r="D613" s="11" t="s">
        <v>12552</v>
      </c>
    </row>
    <row r="614" spans="1:4" s="87" customFormat="1" ht="47.25" x14ac:dyDescent="0.25">
      <c r="A614" s="109"/>
      <c r="B614" s="7"/>
      <c r="C614" s="1" t="s">
        <v>902</v>
      </c>
      <c r="D614" s="11" t="s">
        <v>12551</v>
      </c>
    </row>
    <row r="615" spans="1:4" s="87" customFormat="1" ht="47.25" x14ac:dyDescent="0.25">
      <c r="A615" s="110"/>
      <c r="B615" s="7"/>
      <c r="C615" s="1" t="s">
        <v>903</v>
      </c>
      <c r="D615" s="11" t="s">
        <v>12552</v>
      </c>
    </row>
    <row r="616" spans="1:4" s="87" customFormat="1" ht="63" x14ac:dyDescent="0.25">
      <c r="A616" s="108">
        <v>153</v>
      </c>
      <c r="B616" s="7" t="s">
        <v>904</v>
      </c>
      <c r="C616" s="1" t="s">
        <v>905</v>
      </c>
      <c r="D616" s="11" t="s">
        <v>12552</v>
      </c>
    </row>
    <row r="617" spans="1:4" s="87" customFormat="1" ht="78.75" x14ac:dyDescent="0.25">
      <c r="A617" s="109"/>
      <c r="B617" s="7"/>
      <c r="C617" s="1" t="s">
        <v>906</v>
      </c>
      <c r="D617" s="11" t="s">
        <v>12551</v>
      </c>
    </row>
    <row r="618" spans="1:4" s="87" customFormat="1" ht="78.75" x14ac:dyDescent="0.25">
      <c r="A618" s="109"/>
      <c r="B618" s="7"/>
      <c r="C618" s="1" t="s">
        <v>11632</v>
      </c>
      <c r="D618" s="11" t="s">
        <v>12552</v>
      </c>
    </row>
    <row r="619" spans="1:4" s="87" customFormat="1" ht="78.75" x14ac:dyDescent="0.25">
      <c r="A619" s="110"/>
      <c r="B619" s="7"/>
      <c r="C619" s="1" t="s">
        <v>11633</v>
      </c>
      <c r="D619" s="11" t="s">
        <v>12552</v>
      </c>
    </row>
    <row r="620" spans="1:4" s="87" customFormat="1" ht="47.25" x14ac:dyDescent="0.25">
      <c r="A620" s="108">
        <v>154</v>
      </c>
      <c r="B620" s="7" t="s">
        <v>11634</v>
      </c>
      <c r="C620" s="27" t="s">
        <v>907</v>
      </c>
      <c r="D620" s="11" t="s">
        <v>12552</v>
      </c>
    </row>
    <row r="621" spans="1:4" s="87" customFormat="1" ht="47.25" x14ac:dyDescent="0.25">
      <c r="A621" s="109"/>
      <c r="B621" s="7"/>
      <c r="C621" s="27" t="s">
        <v>908</v>
      </c>
      <c r="D621" s="11" t="s">
        <v>12551</v>
      </c>
    </row>
    <row r="622" spans="1:4" s="87" customFormat="1" ht="78.75" x14ac:dyDescent="0.25">
      <c r="A622" s="109"/>
      <c r="B622" s="26"/>
      <c r="C622" s="27" t="s">
        <v>909</v>
      </c>
      <c r="D622" s="11" t="s">
        <v>12552</v>
      </c>
    </row>
    <row r="623" spans="1:4" s="87" customFormat="1" ht="63" x14ac:dyDescent="0.25">
      <c r="A623" s="110"/>
      <c r="B623" s="7"/>
      <c r="C623" s="27" t="s">
        <v>11635</v>
      </c>
      <c r="D623" s="11" t="s">
        <v>12552</v>
      </c>
    </row>
    <row r="624" spans="1:4" s="87" customFormat="1" ht="63" x14ac:dyDescent="0.25">
      <c r="A624" s="108">
        <v>155</v>
      </c>
      <c r="B624" s="7" t="s">
        <v>910</v>
      </c>
      <c r="C624" s="1" t="s">
        <v>911</v>
      </c>
      <c r="D624" s="11" t="s">
        <v>12552</v>
      </c>
    </row>
    <row r="625" spans="1:4" s="87" customFormat="1" x14ac:dyDescent="0.25">
      <c r="A625" s="109"/>
      <c r="B625" s="7"/>
      <c r="C625" s="1" t="s">
        <v>912</v>
      </c>
      <c r="D625" s="11" t="s">
        <v>12552</v>
      </c>
    </row>
    <row r="626" spans="1:4" s="87" customFormat="1" x14ac:dyDescent="0.25">
      <c r="A626" s="109"/>
      <c r="B626" s="7"/>
      <c r="C626" s="1" t="s">
        <v>852</v>
      </c>
      <c r="D626" s="11" t="s">
        <v>12551</v>
      </c>
    </row>
    <row r="627" spans="1:4" s="87" customFormat="1" ht="31.5" x14ac:dyDescent="0.25">
      <c r="A627" s="110"/>
      <c r="B627" s="7"/>
      <c r="C627" s="1" t="s">
        <v>853</v>
      </c>
      <c r="D627" s="11" t="s">
        <v>12552</v>
      </c>
    </row>
    <row r="628" spans="1:4" s="87" customFormat="1" ht="47.25" x14ac:dyDescent="0.25">
      <c r="A628" s="108">
        <v>156</v>
      </c>
      <c r="B628" s="7" t="s">
        <v>913</v>
      </c>
      <c r="C628" s="27" t="s">
        <v>914</v>
      </c>
      <c r="D628" s="11" t="s">
        <v>12552</v>
      </c>
    </row>
    <row r="629" spans="1:4" s="87" customFormat="1" ht="47.25" x14ac:dyDescent="0.25">
      <c r="A629" s="109"/>
      <c r="B629" s="7"/>
      <c r="C629" s="27" t="s">
        <v>915</v>
      </c>
      <c r="D629" s="11" t="s">
        <v>12552</v>
      </c>
    </row>
    <row r="630" spans="1:4" s="87" customFormat="1" ht="31.5" x14ac:dyDescent="0.25">
      <c r="A630" s="109"/>
      <c r="B630" s="7"/>
      <c r="C630" s="27" t="s">
        <v>916</v>
      </c>
      <c r="D630" s="11" t="s">
        <v>12552</v>
      </c>
    </row>
    <row r="631" spans="1:4" s="87" customFormat="1" ht="47.25" x14ac:dyDescent="0.25">
      <c r="A631" s="110"/>
      <c r="B631" s="7"/>
      <c r="C631" s="27" t="s">
        <v>917</v>
      </c>
      <c r="D631" s="11" t="s">
        <v>12551</v>
      </c>
    </row>
    <row r="632" spans="1:4" s="87" customFormat="1" ht="94.5" x14ac:dyDescent="0.25">
      <c r="A632" s="108">
        <v>157</v>
      </c>
      <c r="B632" s="7" t="s">
        <v>918</v>
      </c>
      <c r="C632" s="27" t="s">
        <v>919</v>
      </c>
      <c r="D632" s="11" t="s">
        <v>12552</v>
      </c>
    </row>
    <row r="633" spans="1:4" s="87" customFormat="1" ht="47.25" x14ac:dyDescent="0.25">
      <c r="A633" s="109"/>
      <c r="B633" s="7"/>
      <c r="C633" s="27" t="s">
        <v>920</v>
      </c>
      <c r="D633" s="11" t="s">
        <v>12552</v>
      </c>
    </row>
    <row r="634" spans="1:4" s="87" customFormat="1" ht="78.75" x14ac:dyDescent="0.25">
      <c r="A634" s="109"/>
      <c r="B634" s="7"/>
      <c r="C634" s="27" t="s">
        <v>921</v>
      </c>
      <c r="D634" s="11" t="s">
        <v>12551</v>
      </c>
    </row>
    <row r="635" spans="1:4" s="87" customFormat="1" ht="63" x14ac:dyDescent="0.25">
      <c r="A635" s="110"/>
      <c r="B635" s="7"/>
      <c r="C635" s="27" t="s">
        <v>922</v>
      </c>
      <c r="D635" s="11" t="s">
        <v>12552</v>
      </c>
    </row>
    <row r="636" spans="1:4" s="86" customFormat="1" ht="31.5" x14ac:dyDescent="0.25">
      <c r="A636" s="108">
        <v>158</v>
      </c>
      <c r="B636" s="7" t="s">
        <v>923</v>
      </c>
      <c r="C636" s="27" t="s">
        <v>924</v>
      </c>
      <c r="D636" s="11" t="s">
        <v>12552</v>
      </c>
    </row>
    <row r="637" spans="1:4" s="86" customFormat="1" ht="47.25" x14ac:dyDescent="0.25">
      <c r="A637" s="109"/>
      <c r="B637" s="7"/>
      <c r="C637" s="27" t="s">
        <v>925</v>
      </c>
      <c r="D637" s="11" t="s">
        <v>12552</v>
      </c>
    </row>
    <row r="638" spans="1:4" s="86" customFormat="1" ht="47.25" x14ac:dyDescent="0.25">
      <c r="A638" s="109"/>
      <c r="B638" s="7"/>
      <c r="C638" s="27" t="s">
        <v>926</v>
      </c>
      <c r="D638" s="11" t="s">
        <v>12552</v>
      </c>
    </row>
    <row r="639" spans="1:4" s="86" customFormat="1" ht="63" x14ac:dyDescent="0.25">
      <c r="A639" s="110"/>
      <c r="B639" s="7"/>
      <c r="C639" s="27" t="s">
        <v>927</v>
      </c>
      <c r="D639" s="11" t="s">
        <v>12551</v>
      </c>
    </row>
    <row r="640" spans="1:4" s="86" customFormat="1" ht="47.25" x14ac:dyDescent="0.25">
      <c r="A640" s="108">
        <v>159</v>
      </c>
      <c r="B640" s="7" t="s">
        <v>11636</v>
      </c>
      <c r="C640" s="27" t="s">
        <v>928</v>
      </c>
      <c r="D640" s="11" t="s">
        <v>12552</v>
      </c>
    </row>
    <row r="641" spans="1:4" s="86" customFormat="1" x14ac:dyDescent="0.25">
      <c r="A641" s="109"/>
      <c r="B641" s="7"/>
      <c r="C641" s="27" t="s">
        <v>929</v>
      </c>
      <c r="D641" s="11" t="s">
        <v>12551</v>
      </c>
    </row>
    <row r="642" spans="1:4" s="86" customFormat="1" ht="63" x14ac:dyDescent="0.25">
      <c r="A642" s="109"/>
      <c r="B642" s="7"/>
      <c r="C642" s="27" t="s">
        <v>930</v>
      </c>
      <c r="D642" s="11" t="s">
        <v>12552</v>
      </c>
    </row>
    <row r="643" spans="1:4" s="86" customFormat="1" x14ac:dyDescent="0.25">
      <c r="A643" s="110"/>
      <c r="B643" s="7"/>
      <c r="C643" s="27" t="s">
        <v>931</v>
      </c>
      <c r="D643" s="11" t="s">
        <v>12552</v>
      </c>
    </row>
    <row r="644" spans="1:4" s="86" customFormat="1" ht="78.75" x14ac:dyDescent="0.25">
      <c r="A644" s="108">
        <v>160</v>
      </c>
      <c r="B644" s="7" t="s">
        <v>587</v>
      </c>
      <c r="C644" s="26" t="s">
        <v>588</v>
      </c>
      <c r="D644" s="11" t="s">
        <v>12551</v>
      </c>
    </row>
    <row r="645" spans="1:4" s="86" customFormat="1" ht="63" x14ac:dyDescent="0.25">
      <c r="A645" s="109"/>
      <c r="B645" s="7"/>
      <c r="C645" s="26" t="s">
        <v>589</v>
      </c>
      <c r="D645" s="11" t="s">
        <v>12552</v>
      </c>
    </row>
    <row r="646" spans="1:4" s="86" customFormat="1" ht="47.25" x14ac:dyDescent="0.25">
      <c r="A646" s="109"/>
      <c r="B646" s="7"/>
      <c r="C646" s="26" t="s">
        <v>590</v>
      </c>
      <c r="D646" s="11" t="s">
        <v>12552</v>
      </c>
    </row>
    <row r="647" spans="1:4" s="80" customFormat="1" ht="47.25" x14ac:dyDescent="0.25">
      <c r="A647" s="110"/>
      <c r="B647" s="7"/>
      <c r="C647" s="26" t="s">
        <v>591</v>
      </c>
      <c r="D647" s="11" t="s">
        <v>12552</v>
      </c>
    </row>
    <row r="648" spans="1:4" s="80" customFormat="1" ht="63" x14ac:dyDescent="0.25">
      <c r="A648" s="108">
        <v>161</v>
      </c>
      <c r="B648" s="7" t="s">
        <v>11637</v>
      </c>
      <c r="C648" s="26" t="s">
        <v>593</v>
      </c>
      <c r="D648" s="11" t="s">
        <v>12552</v>
      </c>
    </row>
    <row r="649" spans="1:4" s="80" customFormat="1" ht="78.75" x14ac:dyDescent="0.25">
      <c r="A649" s="109"/>
      <c r="B649" s="7"/>
      <c r="C649" s="26" t="s">
        <v>592</v>
      </c>
      <c r="D649" s="11" t="s">
        <v>12551</v>
      </c>
    </row>
    <row r="650" spans="1:4" s="80" customFormat="1" ht="63" x14ac:dyDescent="0.25">
      <c r="A650" s="109"/>
      <c r="B650" s="7"/>
      <c r="C650" s="26" t="s">
        <v>593</v>
      </c>
      <c r="D650" s="11" t="s">
        <v>12552</v>
      </c>
    </row>
    <row r="651" spans="1:4" s="88" customFormat="1" ht="47.25" x14ac:dyDescent="0.25">
      <c r="A651" s="110"/>
      <c r="B651" s="7"/>
      <c r="C651" s="26" t="s">
        <v>594</v>
      </c>
      <c r="D651" s="11" t="s">
        <v>12552</v>
      </c>
    </row>
    <row r="652" spans="1:4" s="88" customFormat="1" ht="31.5" x14ac:dyDescent="0.25">
      <c r="A652" s="108">
        <v>162</v>
      </c>
      <c r="B652" s="7" t="s">
        <v>595</v>
      </c>
      <c r="C652" s="27" t="s">
        <v>596</v>
      </c>
      <c r="D652" s="11" t="s">
        <v>12552</v>
      </c>
    </row>
    <row r="653" spans="1:4" s="88" customFormat="1" ht="47.25" x14ac:dyDescent="0.25">
      <c r="A653" s="109"/>
      <c r="B653" s="7"/>
      <c r="C653" s="26" t="s">
        <v>597</v>
      </c>
      <c r="D653" s="11" t="s">
        <v>12552</v>
      </c>
    </row>
    <row r="654" spans="1:4" s="88" customFormat="1" ht="47.25" x14ac:dyDescent="0.25">
      <c r="A654" s="109"/>
      <c r="B654" s="26"/>
      <c r="C654" s="26" t="s">
        <v>598</v>
      </c>
      <c r="D654" s="11" t="s">
        <v>12552</v>
      </c>
    </row>
    <row r="655" spans="1:4" s="89" customFormat="1" ht="78.75" x14ac:dyDescent="0.25">
      <c r="A655" s="110"/>
      <c r="B655" s="7"/>
      <c r="C655" s="26" t="s">
        <v>599</v>
      </c>
      <c r="D655" s="11" t="s">
        <v>12551</v>
      </c>
    </row>
    <row r="656" spans="1:4" s="89" customFormat="1" ht="63" x14ac:dyDescent="0.25">
      <c r="A656" s="108">
        <v>163</v>
      </c>
      <c r="B656" s="7" t="s">
        <v>11638</v>
      </c>
      <c r="C656" s="26" t="s">
        <v>11639</v>
      </c>
      <c r="D656" s="11" t="s">
        <v>12552</v>
      </c>
    </row>
    <row r="657" spans="1:4" s="89" customFormat="1" ht="63" x14ac:dyDescent="0.25">
      <c r="A657" s="109"/>
      <c r="B657" s="7"/>
      <c r="C657" s="26" t="s">
        <v>600</v>
      </c>
      <c r="D657" s="11" t="s">
        <v>12552</v>
      </c>
    </row>
    <row r="658" spans="1:4" s="89" customFormat="1" ht="47.25" x14ac:dyDescent="0.25">
      <c r="A658" s="109"/>
      <c r="B658" s="7"/>
      <c r="C658" s="26" t="s">
        <v>601</v>
      </c>
      <c r="D658" s="11" t="s">
        <v>12551</v>
      </c>
    </row>
    <row r="659" spans="1:4" s="88" customFormat="1" ht="78.75" x14ac:dyDescent="0.25">
      <c r="A659" s="110"/>
      <c r="B659" s="7"/>
      <c r="C659" s="26" t="s">
        <v>602</v>
      </c>
      <c r="D659" s="11" t="s">
        <v>12552</v>
      </c>
    </row>
    <row r="660" spans="1:4" s="88" customFormat="1" ht="47.25" x14ac:dyDescent="0.25">
      <c r="A660" s="108">
        <v>164</v>
      </c>
      <c r="B660" s="7" t="s">
        <v>932</v>
      </c>
      <c r="C660" s="27" t="s">
        <v>933</v>
      </c>
      <c r="D660" s="11" t="s">
        <v>12552</v>
      </c>
    </row>
    <row r="661" spans="1:4" s="88" customFormat="1" ht="31.5" x14ac:dyDescent="0.25">
      <c r="A661" s="109"/>
      <c r="B661" s="7"/>
      <c r="C661" s="27" t="s">
        <v>934</v>
      </c>
      <c r="D661" s="11" t="s">
        <v>12552</v>
      </c>
    </row>
    <row r="662" spans="1:4" s="88" customFormat="1" ht="47.25" x14ac:dyDescent="0.25">
      <c r="A662" s="109"/>
      <c r="B662" s="7"/>
      <c r="C662" s="27" t="s">
        <v>935</v>
      </c>
      <c r="D662" s="11" t="s">
        <v>12552</v>
      </c>
    </row>
    <row r="663" spans="1:4" s="88" customFormat="1" ht="31.5" x14ac:dyDescent="0.25">
      <c r="A663" s="110"/>
      <c r="B663" s="7"/>
      <c r="C663" s="27" t="s">
        <v>11640</v>
      </c>
      <c r="D663" s="11" t="s">
        <v>12551</v>
      </c>
    </row>
    <row r="664" spans="1:4" s="88" customFormat="1" ht="63" x14ac:dyDescent="0.25">
      <c r="A664" s="108">
        <v>165</v>
      </c>
      <c r="B664" s="7" t="s">
        <v>936</v>
      </c>
      <c r="C664" s="27" t="s">
        <v>937</v>
      </c>
      <c r="D664" s="11" t="s">
        <v>12552</v>
      </c>
    </row>
    <row r="665" spans="1:4" s="88" customFormat="1" ht="63" x14ac:dyDescent="0.25">
      <c r="A665" s="109"/>
      <c r="B665" s="7"/>
      <c r="C665" s="27" t="s">
        <v>938</v>
      </c>
      <c r="D665" s="11" t="s">
        <v>12552</v>
      </c>
    </row>
    <row r="666" spans="1:4" s="88" customFormat="1" ht="47.25" x14ac:dyDescent="0.25">
      <c r="A666" s="109"/>
      <c r="B666" s="7"/>
      <c r="C666" s="27" t="s">
        <v>11641</v>
      </c>
      <c r="D666" s="11" t="s">
        <v>12551</v>
      </c>
    </row>
    <row r="667" spans="1:4" s="88" customFormat="1" ht="47.25" x14ac:dyDescent="0.25">
      <c r="A667" s="110"/>
      <c r="B667" s="7"/>
      <c r="C667" s="27" t="s">
        <v>939</v>
      </c>
      <c r="D667" s="11" t="s">
        <v>12552</v>
      </c>
    </row>
    <row r="668" spans="1:4" s="88" customFormat="1" ht="94.5" x14ac:dyDescent="0.25">
      <c r="A668" s="108">
        <v>166</v>
      </c>
      <c r="B668" s="7" t="s">
        <v>603</v>
      </c>
      <c r="C668" s="7" t="s">
        <v>604</v>
      </c>
      <c r="D668" s="11" t="s">
        <v>12552</v>
      </c>
    </row>
    <row r="669" spans="1:4" s="88" customFormat="1" ht="94.5" x14ac:dyDescent="0.25">
      <c r="A669" s="109"/>
      <c r="B669" s="7"/>
      <c r="C669" s="7" t="s">
        <v>605</v>
      </c>
      <c r="D669" s="11" t="s">
        <v>12551</v>
      </c>
    </row>
    <row r="670" spans="1:4" s="88" customFormat="1" ht="94.5" x14ac:dyDescent="0.25">
      <c r="A670" s="109"/>
      <c r="B670" s="7"/>
      <c r="C670" s="7" t="s">
        <v>11642</v>
      </c>
      <c r="D670" s="11" t="s">
        <v>12552</v>
      </c>
    </row>
    <row r="671" spans="1:4" s="88" customFormat="1" ht="94.5" x14ac:dyDescent="0.25">
      <c r="A671" s="110"/>
      <c r="B671" s="7"/>
      <c r="C671" s="7" t="s">
        <v>608</v>
      </c>
      <c r="D671" s="11" t="s">
        <v>12552</v>
      </c>
    </row>
    <row r="672" spans="1:4" s="88" customFormat="1" ht="94.5" x14ac:dyDescent="0.25">
      <c r="A672" s="108">
        <v>167</v>
      </c>
      <c r="B672" s="7" t="s">
        <v>606</v>
      </c>
      <c r="C672" s="7" t="s">
        <v>605</v>
      </c>
      <c r="D672" s="11" t="s">
        <v>12552</v>
      </c>
    </row>
    <row r="673" spans="1:4" s="88" customFormat="1" ht="94.5" x14ac:dyDescent="0.25">
      <c r="A673" s="109"/>
      <c r="B673" s="7"/>
      <c r="C673" s="7" t="s">
        <v>604</v>
      </c>
      <c r="D673" s="11" t="s">
        <v>12551</v>
      </c>
    </row>
    <row r="674" spans="1:4" s="88" customFormat="1" ht="78.75" x14ac:dyDescent="0.25">
      <c r="A674" s="109"/>
      <c r="B674" s="7"/>
      <c r="C674" s="7" t="s">
        <v>607</v>
      </c>
      <c r="D674" s="11" t="s">
        <v>12552</v>
      </c>
    </row>
    <row r="675" spans="1:4" s="88" customFormat="1" ht="94.5" x14ac:dyDescent="0.25">
      <c r="A675" s="110"/>
      <c r="B675" s="7"/>
      <c r="C675" s="7" t="s">
        <v>608</v>
      </c>
      <c r="D675" s="11" t="s">
        <v>12552</v>
      </c>
    </row>
    <row r="676" spans="1:4" s="88" customFormat="1" ht="78.75" x14ac:dyDescent="0.25">
      <c r="A676" s="108">
        <v>168</v>
      </c>
      <c r="B676" s="7" t="s">
        <v>609</v>
      </c>
      <c r="C676" s="7" t="s">
        <v>610</v>
      </c>
      <c r="D676" s="11" t="s">
        <v>12552</v>
      </c>
    </row>
    <row r="677" spans="1:4" s="88" customFormat="1" ht="94.5" x14ac:dyDescent="0.25">
      <c r="A677" s="109"/>
      <c r="B677" s="7"/>
      <c r="C677" s="7" t="s">
        <v>11643</v>
      </c>
      <c r="D677" s="11" t="s">
        <v>12551</v>
      </c>
    </row>
    <row r="678" spans="1:4" s="88" customFormat="1" ht="63" x14ac:dyDescent="0.25">
      <c r="A678" s="109"/>
      <c r="B678" s="7"/>
      <c r="C678" s="7" t="s">
        <v>611</v>
      </c>
      <c r="D678" s="11" t="s">
        <v>12552</v>
      </c>
    </row>
    <row r="679" spans="1:4" s="90" customFormat="1" ht="94.5" x14ac:dyDescent="0.25">
      <c r="A679" s="110"/>
      <c r="B679" s="7"/>
      <c r="C679" s="7" t="s">
        <v>11644</v>
      </c>
      <c r="D679" s="11" t="s">
        <v>12552</v>
      </c>
    </row>
    <row r="680" spans="1:4" s="90" customFormat="1" ht="78.75" x14ac:dyDescent="0.25">
      <c r="A680" s="108">
        <v>169</v>
      </c>
      <c r="B680" s="7" t="s">
        <v>11645</v>
      </c>
      <c r="C680" s="7" t="s">
        <v>612</v>
      </c>
      <c r="D680" s="11" t="s">
        <v>12552</v>
      </c>
    </row>
    <row r="681" spans="1:4" s="90" customFormat="1" ht="63" x14ac:dyDescent="0.25">
      <c r="A681" s="109"/>
      <c r="B681" s="7"/>
      <c r="C681" s="7" t="s">
        <v>613</v>
      </c>
      <c r="D681" s="11" t="s">
        <v>12552</v>
      </c>
    </row>
    <row r="682" spans="1:4" s="90" customFormat="1" ht="47.25" x14ac:dyDescent="0.25">
      <c r="A682" s="109"/>
      <c r="B682" s="7"/>
      <c r="C682" s="7" t="s">
        <v>614</v>
      </c>
      <c r="D682" s="11" t="s">
        <v>12552</v>
      </c>
    </row>
    <row r="683" spans="1:4" s="90" customFormat="1" ht="78.75" x14ac:dyDescent="0.25">
      <c r="A683" s="110"/>
      <c r="B683" s="7"/>
      <c r="C683" s="7" t="s">
        <v>615</v>
      </c>
      <c r="D683" s="11" t="s">
        <v>12551</v>
      </c>
    </row>
    <row r="684" spans="1:4" s="90" customFormat="1" ht="110.25" x14ac:dyDescent="0.25">
      <c r="A684" s="108">
        <v>170</v>
      </c>
      <c r="B684" s="7" t="s">
        <v>616</v>
      </c>
      <c r="C684" s="7" t="s">
        <v>11646</v>
      </c>
      <c r="D684" s="11" t="s">
        <v>12552</v>
      </c>
    </row>
    <row r="685" spans="1:4" s="90" customFormat="1" ht="78.75" x14ac:dyDescent="0.25">
      <c r="A685" s="109"/>
      <c r="B685" s="7"/>
      <c r="C685" s="7" t="s">
        <v>11647</v>
      </c>
      <c r="D685" s="11" t="s">
        <v>12552</v>
      </c>
    </row>
    <row r="686" spans="1:4" s="90" customFormat="1" ht="94.5" x14ac:dyDescent="0.25">
      <c r="A686" s="109"/>
      <c r="B686" s="7"/>
      <c r="C686" s="7" t="s">
        <v>11648</v>
      </c>
      <c r="D686" s="11" t="s">
        <v>12552</v>
      </c>
    </row>
    <row r="687" spans="1:4" s="91" customFormat="1" ht="94.5" x14ac:dyDescent="0.25">
      <c r="A687" s="110"/>
      <c r="B687" s="7"/>
      <c r="C687" s="7" t="s">
        <v>11649</v>
      </c>
      <c r="D687" s="11" t="s">
        <v>12551</v>
      </c>
    </row>
    <row r="688" spans="1:4" s="91" customFormat="1" ht="94.5" x14ac:dyDescent="0.25">
      <c r="A688" s="108">
        <v>171</v>
      </c>
      <c r="B688" s="7" t="s">
        <v>617</v>
      </c>
      <c r="C688" s="7" t="s">
        <v>618</v>
      </c>
      <c r="D688" s="11" t="s">
        <v>12552</v>
      </c>
    </row>
    <row r="689" spans="1:4" s="91" customFormat="1" ht="47.25" x14ac:dyDescent="0.25">
      <c r="A689" s="109"/>
      <c r="B689" s="7"/>
      <c r="C689" s="7" t="s">
        <v>619</v>
      </c>
      <c r="D689" s="11" t="s">
        <v>12551</v>
      </c>
    </row>
    <row r="690" spans="1:4" s="91" customFormat="1" ht="47.25" x14ac:dyDescent="0.25">
      <c r="A690" s="109"/>
      <c r="B690" s="7"/>
      <c r="C690" s="7" t="s">
        <v>620</v>
      </c>
      <c r="D690" s="11" t="s">
        <v>12552</v>
      </c>
    </row>
    <row r="691" spans="1:4" s="88" customFormat="1" ht="47.25" x14ac:dyDescent="0.25">
      <c r="A691" s="110"/>
      <c r="B691" s="7"/>
      <c r="C691" s="7" t="s">
        <v>621</v>
      </c>
      <c r="D691" s="11" t="s">
        <v>12552</v>
      </c>
    </row>
    <row r="692" spans="1:4" s="88" customFormat="1" ht="78.75" x14ac:dyDescent="0.25">
      <c r="A692" s="108">
        <v>172</v>
      </c>
      <c r="B692" s="7" t="s">
        <v>11650</v>
      </c>
      <c r="C692" s="1" t="s">
        <v>940</v>
      </c>
      <c r="D692" s="11" t="s">
        <v>12552</v>
      </c>
    </row>
    <row r="693" spans="1:4" s="88" customFormat="1" ht="31.5" x14ac:dyDescent="0.25">
      <c r="A693" s="109"/>
      <c r="B693" s="7"/>
      <c r="C693" s="1" t="s">
        <v>941</v>
      </c>
      <c r="D693" s="11" t="s">
        <v>12551</v>
      </c>
    </row>
    <row r="694" spans="1:4" s="88" customFormat="1" ht="47.25" x14ac:dyDescent="0.25">
      <c r="A694" s="109"/>
      <c r="B694" s="7"/>
      <c r="C694" s="14" t="s">
        <v>942</v>
      </c>
      <c r="D694" s="11" t="s">
        <v>12552</v>
      </c>
    </row>
    <row r="695" spans="1:4" s="88" customFormat="1" ht="31.5" x14ac:dyDescent="0.25">
      <c r="A695" s="110"/>
      <c r="B695" s="7"/>
      <c r="C695" s="14" t="s">
        <v>943</v>
      </c>
      <c r="D695" s="11" t="s">
        <v>12552</v>
      </c>
    </row>
    <row r="696" spans="1:4" s="88" customFormat="1" ht="63" x14ac:dyDescent="0.25">
      <c r="A696" s="108">
        <v>173</v>
      </c>
      <c r="B696" s="7" t="s">
        <v>622</v>
      </c>
      <c r="C696" s="31" t="s">
        <v>623</v>
      </c>
      <c r="D696" s="11" t="s">
        <v>12552</v>
      </c>
    </row>
    <row r="697" spans="1:4" s="88" customFormat="1" ht="31.5" x14ac:dyDescent="0.25">
      <c r="A697" s="109"/>
      <c r="B697" s="7"/>
      <c r="C697" s="31" t="s">
        <v>624</v>
      </c>
      <c r="D697" s="11" t="s">
        <v>12552</v>
      </c>
    </row>
    <row r="698" spans="1:4" s="88" customFormat="1" ht="31.5" x14ac:dyDescent="0.25">
      <c r="A698" s="109"/>
      <c r="B698" s="7"/>
      <c r="C698" s="31" t="s">
        <v>625</v>
      </c>
      <c r="D698" s="11" t="s">
        <v>12552</v>
      </c>
    </row>
    <row r="699" spans="1:4" s="90" customFormat="1" ht="31.5" x14ac:dyDescent="0.25">
      <c r="A699" s="110"/>
      <c r="B699" s="7"/>
      <c r="C699" s="7" t="s">
        <v>626</v>
      </c>
      <c r="D699" s="11" t="s">
        <v>12551</v>
      </c>
    </row>
    <row r="700" spans="1:4" s="90" customFormat="1" ht="47.25" x14ac:dyDescent="0.25">
      <c r="A700" s="108">
        <v>174</v>
      </c>
      <c r="B700" s="7" t="s">
        <v>627</v>
      </c>
      <c r="C700" s="7" t="s">
        <v>628</v>
      </c>
      <c r="D700" s="11" t="s">
        <v>12552</v>
      </c>
    </row>
    <row r="701" spans="1:4" s="90" customFormat="1" ht="63" x14ac:dyDescent="0.25">
      <c r="A701" s="109"/>
      <c r="B701" s="7"/>
      <c r="C701" s="7" t="s">
        <v>629</v>
      </c>
      <c r="D701" s="11" t="s">
        <v>12552</v>
      </c>
    </row>
    <row r="702" spans="1:4" s="90" customFormat="1" ht="47.25" x14ac:dyDescent="0.25">
      <c r="A702" s="109"/>
      <c r="B702" s="7"/>
      <c r="C702" s="7" t="s">
        <v>630</v>
      </c>
      <c r="D702" s="11" t="s">
        <v>12552</v>
      </c>
    </row>
    <row r="703" spans="1:4" s="88" customFormat="1" ht="47.25" x14ac:dyDescent="0.25">
      <c r="A703" s="110"/>
      <c r="B703" s="7"/>
      <c r="C703" s="7" t="s">
        <v>11651</v>
      </c>
      <c r="D703" s="11" t="s">
        <v>12551</v>
      </c>
    </row>
    <row r="704" spans="1:4" s="88" customFormat="1" ht="63" x14ac:dyDescent="0.25">
      <c r="A704" s="108">
        <v>175</v>
      </c>
      <c r="B704" s="7" t="s">
        <v>631</v>
      </c>
      <c r="C704" s="7" t="s">
        <v>632</v>
      </c>
      <c r="D704" s="11" t="s">
        <v>12552</v>
      </c>
    </row>
    <row r="705" spans="1:4" s="88" customFormat="1" ht="78.75" x14ac:dyDescent="0.25">
      <c r="A705" s="109"/>
      <c r="B705" s="7"/>
      <c r="C705" s="7" t="s">
        <v>633</v>
      </c>
      <c r="D705" s="11" t="s">
        <v>12552</v>
      </c>
    </row>
    <row r="706" spans="1:4" s="88" customFormat="1" ht="47.25" x14ac:dyDescent="0.25">
      <c r="A706" s="109"/>
      <c r="B706" s="7"/>
      <c r="C706" s="7" t="s">
        <v>634</v>
      </c>
      <c r="D706" s="11" t="s">
        <v>12552</v>
      </c>
    </row>
    <row r="707" spans="1:4" s="91" customFormat="1" ht="47.25" x14ac:dyDescent="0.25">
      <c r="A707" s="110"/>
      <c r="B707" s="7"/>
      <c r="C707" s="7" t="s">
        <v>635</v>
      </c>
      <c r="D707" s="11" t="s">
        <v>12551</v>
      </c>
    </row>
    <row r="708" spans="1:4" s="91" customFormat="1" ht="78.75" x14ac:dyDescent="0.25">
      <c r="A708" s="108">
        <v>176</v>
      </c>
      <c r="B708" s="7" t="s">
        <v>636</v>
      </c>
      <c r="C708" s="7" t="s">
        <v>637</v>
      </c>
      <c r="D708" s="11" t="s">
        <v>12552</v>
      </c>
    </row>
    <row r="709" spans="1:4" s="91" customFormat="1" ht="47.25" x14ac:dyDescent="0.25">
      <c r="A709" s="109"/>
      <c r="B709" s="7"/>
      <c r="C709" s="7" t="s">
        <v>638</v>
      </c>
      <c r="D709" s="11" t="s">
        <v>12552</v>
      </c>
    </row>
    <row r="710" spans="1:4" s="91" customFormat="1" ht="47.25" x14ac:dyDescent="0.25">
      <c r="A710" s="109"/>
      <c r="B710" s="7"/>
      <c r="C710" s="7" t="s">
        <v>639</v>
      </c>
      <c r="D710" s="11" t="s">
        <v>12552</v>
      </c>
    </row>
    <row r="711" spans="1:4" s="88" customFormat="1" ht="31.5" x14ac:dyDescent="0.25">
      <c r="A711" s="110"/>
      <c r="B711" s="38"/>
      <c r="C711" s="7" t="s">
        <v>640</v>
      </c>
      <c r="D711" s="11" t="s">
        <v>12551</v>
      </c>
    </row>
    <row r="712" spans="1:4" s="88" customFormat="1" ht="78.75" x14ac:dyDescent="0.25">
      <c r="A712" s="108">
        <v>177</v>
      </c>
      <c r="B712" s="7" t="s">
        <v>641</v>
      </c>
      <c r="C712" s="26" t="s">
        <v>642</v>
      </c>
      <c r="D712" s="11" t="s">
        <v>12552</v>
      </c>
    </row>
    <row r="713" spans="1:4" s="88" customFormat="1" ht="78.75" x14ac:dyDescent="0.25">
      <c r="A713" s="109"/>
      <c r="B713" s="7"/>
      <c r="C713" s="26" t="s">
        <v>643</v>
      </c>
      <c r="D713" s="11" t="s">
        <v>12552</v>
      </c>
    </row>
    <row r="714" spans="1:4" s="88" customFormat="1" ht="78.75" x14ac:dyDescent="0.25">
      <c r="A714" s="109"/>
      <c r="B714" s="7"/>
      <c r="C714" s="26" t="s">
        <v>644</v>
      </c>
      <c r="D714" s="11" t="s">
        <v>12551</v>
      </c>
    </row>
    <row r="715" spans="1:4" s="88" customFormat="1" ht="63" x14ac:dyDescent="0.25">
      <c r="A715" s="110"/>
      <c r="B715" s="26"/>
      <c r="C715" s="26" t="s">
        <v>645</v>
      </c>
      <c r="D715" s="11" t="s">
        <v>12552</v>
      </c>
    </row>
    <row r="716" spans="1:4" s="88" customFormat="1" ht="78.75" x14ac:dyDescent="0.25">
      <c r="A716" s="108">
        <v>178</v>
      </c>
      <c r="B716" s="26" t="s">
        <v>646</v>
      </c>
      <c r="C716" s="26" t="s">
        <v>647</v>
      </c>
      <c r="D716" s="11" t="s">
        <v>12552</v>
      </c>
    </row>
    <row r="717" spans="1:4" s="88" customFormat="1" ht="94.5" x14ac:dyDescent="0.25">
      <c r="A717" s="109"/>
      <c r="B717" s="26"/>
      <c r="C717" s="26" t="s">
        <v>648</v>
      </c>
      <c r="D717" s="11" t="s">
        <v>12552</v>
      </c>
    </row>
    <row r="718" spans="1:4" s="88" customFormat="1" ht="78.75" x14ac:dyDescent="0.25">
      <c r="A718" s="109"/>
      <c r="B718" s="26"/>
      <c r="C718" s="26" t="s">
        <v>649</v>
      </c>
      <c r="D718" s="11" t="s">
        <v>12552</v>
      </c>
    </row>
    <row r="719" spans="1:4" s="88" customFormat="1" ht="78.75" x14ac:dyDescent="0.25">
      <c r="A719" s="110"/>
      <c r="B719" s="26"/>
      <c r="C719" s="26" t="s">
        <v>650</v>
      </c>
      <c r="D719" s="11" t="s">
        <v>12551</v>
      </c>
    </row>
    <row r="720" spans="1:4" s="88" customFormat="1" ht="94.5" x14ac:dyDescent="0.25">
      <c r="A720" s="108">
        <v>179</v>
      </c>
      <c r="B720" s="26" t="s">
        <v>651</v>
      </c>
      <c r="C720" s="28" t="s">
        <v>652</v>
      </c>
      <c r="D720" s="11" t="s">
        <v>12552</v>
      </c>
    </row>
    <row r="721" spans="1:4" s="88" customFormat="1" ht="47.25" x14ac:dyDescent="0.25">
      <c r="A721" s="109"/>
      <c r="B721" s="26"/>
      <c r="C721" s="26" t="s">
        <v>653</v>
      </c>
      <c r="D721" s="11" t="s">
        <v>12552</v>
      </c>
    </row>
    <row r="722" spans="1:4" s="88" customFormat="1" ht="31.5" x14ac:dyDescent="0.25">
      <c r="A722" s="109"/>
      <c r="B722" s="26"/>
      <c r="C722" s="26" t="s">
        <v>654</v>
      </c>
      <c r="D722" s="11" t="s">
        <v>12551</v>
      </c>
    </row>
    <row r="723" spans="1:4" s="88" customFormat="1" ht="63" x14ac:dyDescent="0.25">
      <c r="A723" s="110"/>
      <c r="B723" s="26"/>
      <c r="C723" s="26" t="s">
        <v>655</v>
      </c>
      <c r="D723" s="11" t="s">
        <v>12552</v>
      </c>
    </row>
    <row r="724" spans="1:4" s="88" customFormat="1" ht="94.5" x14ac:dyDescent="0.25">
      <c r="A724" s="108">
        <v>180</v>
      </c>
      <c r="B724" s="26" t="s">
        <v>656</v>
      </c>
      <c r="C724" s="26" t="s">
        <v>12455</v>
      </c>
      <c r="D724" s="11" t="s">
        <v>12552</v>
      </c>
    </row>
    <row r="725" spans="1:4" s="88" customFormat="1" ht="47.25" x14ac:dyDescent="0.25">
      <c r="A725" s="109"/>
      <c r="B725" s="26"/>
      <c r="C725" s="26" t="s">
        <v>657</v>
      </c>
      <c r="D725" s="11" t="s">
        <v>12552</v>
      </c>
    </row>
    <row r="726" spans="1:4" s="88" customFormat="1" ht="63" x14ac:dyDescent="0.25">
      <c r="A726" s="109"/>
      <c r="B726" s="26"/>
      <c r="C726" s="26" t="s">
        <v>658</v>
      </c>
      <c r="D726" s="11" t="s">
        <v>12552</v>
      </c>
    </row>
    <row r="727" spans="1:4" s="88" customFormat="1" ht="94.5" x14ac:dyDescent="0.25">
      <c r="A727" s="110"/>
      <c r="B727" s="26"/>
      <c r="C727" s="26" t="s">
        <v>659</v>
      </c>
      <c r="D727" s="11" t="s">
        <v>12551</v>
      </c>
    </row>
    <row r="728" spans="1:4" s="88" customFormat="1" ht="63" x14ac:dyDescent="0.25">
      <c r="A728" s="108">
        <v>181</v>
      </c>
      <c r="B728" s="26" t="s">
        <v>660</v>
      </c>
      <c r="C728" s="26" t="s">
        <v>661</v>
      </c>
      <c r="D728" s="11" t="s">
        <v>12552</v>
      </c>
    </row>
    <row r="729" spans="1:4" s="88" customFormat="1" ht="31.5" x14ac:dyDescent="0.25">
      <c r="A729" s="109"/>
      <c r="B729" s="26"/>
      <c r="C729" s="26" t="s">
        <v>662</v>
      </c>
      <c r="D729" s="11" t="s">
        <v>12552</v>
      </c>
    </row>
    <row r="730" spans="1:4" s="88" customFormat="1" ht="47.25" x14ac:dyDescent="0.25">
      <c r="A730" s="109"/>
      <c r="B730" s="26"/>
      <c r="C730" s="26" t="s">
        <v>663</v>
      </c>
      <c r="D730" s="11" t="s">
        <v>12551</v>
      </c>
    </row>
    <row r="731" spans="1:4" s="88" customFormat="1" ht="31.5" x14ac:dyDescent="0.25">
      <c r="A731" s="110"/>
      <c r="B731" s="26"/>
      <c r="C731" s="26" t="s">
        <v>664</v>
      </c>
      <c r="D731" s="11" t="s">
        <v>12552</v>
      </c>
    </row>
    <row r="732" spans="1:4" s="88" customFormat="1" ht="63" x14ac:dyDescent="0.25">
      <c r="A732" s="108">
        <v>182</v>
      </c>
      <c r="B732" s="26" t="s">
        <v>11652</v>
      </c>
      <c r="C732" s="26" t="s">
        <v>12456</v>
      </c>
      <c r="D732" s="11" t="s">
        <v>12552</v>
      </c>
    </row>
    <row r="733" spans="1:4" s="88" customFormat="1" ht="63" x14ac:dyDescent="0.25">
      <c r="A733" s="109"/>
      <c r="B733" s="26"/>
      <c r="C733" s="26" t="s">
        <v>12457</v>
      </c>
      <c r="D733" s="11" t="s">
        <v>12552</v>
      </c>
    </row>
    <row r="734" spans="1:4" s="88" customFormat="1" ht="63" x14ac:dyDescent="0.25">
      <c r="A734" s="109"/>
      <c r="B734" s="26"/>
      <c r="C734" s="26" t="s">
        <v>12458</v>
      </c>
      <c r="D734" s="11" t="s">
        <v>12551</v>
      </c>
    </row>
    <row r="735" spans="1:4" s="88" customFormat="1" ht="47.25" x14ac:dyDescent="0.25">
      <c r="A735" s="110"/>
      <c r="B735" s="26"/>
      <c r="C735" s="26" t="s">
        <v>12459</v>
      </c>
      <c r="D735" s="11" t="s">
        <v>12552</v>
      </c>
    </row>
    <row r="736" spans="1:4" s="88" customFormat="1" x14ac:dyDescent="0.25">
      <c r="A736" s="108">
        <v>183</v>
      </c>
      <c r="B736" s="7" t="s">
        <v>665</v>
      </c>
      <c r="C736" s="27" t="s">
        <v>666</v>
      </c>
      <c r="D736" s="11" t="s">
        <v>12552</v>
      </c>
    </row>
    <row r="737" spans="1:4" s="88" customFormat="1" x14ac:dyDescent="0.25">
      <c r="A737" s="109"/>
      <c r="B737" s="7"/>
      <c r="C737" s="27" t="s">
        <v>667</v>
      </c>
      <c r="D737" s="11" t="s">
        <v>12552</v>
      </c>
    </row>
    <row r="738" spans="1:4" s="88" customFormat="1" x14ac:dyDescent="0.25">
      <c r="A738" s="109"/>
      <c r="B738" s="7"/>
      <c r="C738" s="27" t="s">
        <v>668</v>
      </c>
      <c r="D738" s="11" t="s">
        <v>12552</v>
      </c>
    </row>
    <row r="739" spans="1:4" s="88" customFormat="1" x14ac:dyDescent="0.25">
      <c r="A739" s="110"/>
      <c r="B739" s="26"/>
      <c r="C739" s="27" t="s">
        <v>669</v>
      </c>
      <c r="D739" s="11" t="s">
        <v>12551</v>
      </c>
    </row>
    <row r="740" spans="1:4" s="88" customFormat="1" ht="31.5" x14ac:dyDescent="0.25">
      <c r="A740" s="108">
        <v>184</v>
      </c>
      <c r="B740" s="7" t="s">
        <v>670</v>
      </c>
      <c r="C740" s="7" t="s">
        <v>374</v>
      </c>
      <c r="D740" s="11" t="s">
        <v>12552</v>
      </c>
    </row>
    <row r="741" spans="1:4" s="88" customFormat="1" ht="31.5" x14ac:dyDescent="0.25">
      <c r="A741" s="109"/>
      <c r="B741" s="7"/>
      <c r="C741" s="1" t="s">
        <v>671</v>
      </c>
      <c r="D741" s="11" t="s">
        <v>12552</v>
      </c>
    </row>
    <row r="742" spans="1:4" s="88" customFormat="1" ht="31.5" x14ac:dyDescent="0.25">
      <c r="A742" s="109"/>
      <c r="B742" s="7"/>
      <c r="C742" s="7" t="s">
        <v>672</v>
      </c>
      <c r="D742" s="11" t="s">
        <v>12551</v>
      </c>
    </row>
    <row r="743" spans="1:4" s="88" customFormat="1" ht="31.5" x14ac:dyDescent="0.25">
      <c r="A743" s="110"/>
      <c r="B743" s="7"/>
      <c r="C743" s="7" t="s">
        <v>11653</v>
      </c>
      <c r="D743" s="11" t="s">
        <v>12552</v>
      </c>
    </row>
    <row r="744" spans="1:4" s="88" customFormat="1" ht="47.25" x14ac:dyDescent="0.25">
      <c r="A744" s="108">
        <v>185</v>
      </c>
      <c r="B744" s="7" t="s">
        <v>874</v>
      </c>
      <c r="C744" s="7" t="s">
        <v>673</v>
      </c>
      <c r="D744" s="11" t="s">
        <v>12552</v>
      </c>
    </row>
    <row r="745" spans="1:4" s="88" customFormat="1" ht="31.5" x14ac:dyDescent="0.25">
      <c r="A745" s="109"/>
      <c r="B745" s="7"/>
      <c r="C745" s="7" t="s">
        <v>674</v>
      </c>
      <c r="D745" s="11" t="s">
        <v>12552</v>
      </c>
    </row>
    <row r="746" spans="1:4" s="88" customFormat="1" x14ac:dyDescent="0.25">
      <c r="A746" s="109"/>
      <c r="B746" s="7"/>
      <c r="C746" s="1" t="s">
        <v>675</v>
      </c>
      <c r="D746" s="11" t="s">
        <v>12551</v>
      </c>
    </row>
    <row r="747" spans="1:4" s="78" customFormat="1" ht="47.25" x14ac:dyDescent="0.25">
      <c r="A747" s="110"/>
      <c r="B747" s="7"/>
      <c r="C747" s="7" t="s">
        <v>676</v>
      </c>
      <c r="D747" s="11" t="s">
        <v>12552</v>
      </c>
    </row>
    <row r="748" spans="1:4" s="78" customFormat="1" ht="47.25" x14ac:dyDescent="0.25">
      <c r="A748" s="108">
        <v>186</v>
      </c>
      <c r="B748" s="7" t="s">
        <v>677</v>
      </c>
      <c r="C748" s="31" t="s">
        <v>678</v>
      </c>
      <c r="D748" s="11" t="s">
        <v>12552</v>
      </c>
    </row>
    <row r="749" spans="1:4" s="78" customFormat="1" ht="31.5" x14ac:dyDescent="0.25">
      <c r="A749" s="109"/>
      <c r="B749" s="7"/>
      <c r="C749" s="31" t="s">
        <v>679</v>
      </c>
      <c r="D749" s="11" t="s">
        <v>12552</v>
      </c>
    </row>
    <row r="750" spans="1:4" s="78" customFormat="1" ht="31.5" x14ac:dyDescent="0.25">
      <c r="A750" s="109"/>
      <c r="B750" s="7"/>
      <c r="C750" s="31" t="s">
        <v>680</v>
      </c>
      <c r="D750" s="11" t="s">
        <v>12551</v>
      </c>
    </row>
    <row r="751" spans="1:4" s="88" customFormat="1" ht="31.5" x14ac:dyDescent="0.25">
      <c r="A751" s="110"/>
      <c r="B751" s="7"/>
      <c r="C751" s="31" t="s">
        <v>681</v>
      </c>
      <c r="D751" s="11" t="s">
        <v>12552</v>
      </c>
    </row>
    <row r="752" spans="1:4" s="78" customFormat="1" ht="47.25" x14ac:dyDescent="0.25">
      <c r="A752" s="108">
        <v>187</v>
      </c>
      <c r="B752" s="26" t="s">
        <v>944</v>
      </c>
      <c r="C752" s="26" t="s">
        <v>682</v>
      </c>
      <c r="D752" s="11" t="s">
        <v>12552</v>
      </c>
    </row>
    <row r="753" spans="1:4" s="78" customFormat="1" ht="78.75" x14ac:dyDescent="0.25">
      <c r="A753" s="109"/>
      <c r="B753" s="26"/>
      <c r="C753" s="26" t="s">
        <v>683</v>
      </c>
      <c r="D753" s="11" t="s">
        <v>12552</v>
      </c>
    </row>
    <row r="754" spans="1:4" s="78" customFormat="1" ht="47.25" x14ac:dyDescent="0.25">
      <c r="A754" s="109"/>
      <c r="B754" s="26"/>
      <c r="C754" s="27" t="s">
        <v>684</v>
      </c>
      <c r="D754" s="11" t="s">
        <v>12552</v>
      </c>
    </row>
    <row r="755" spans="1:4" s="78" customFormat="1" ht="63" x14ac:dyDescent="0.25">
      <c r="A755" s="110"/>
      <c r="B755" s="26"/>
      <c r="C755" s="26" t="s">
        <v>685</v>
      </c>
      <c r="D755" s="11" t="s">
        <v>12551</v>
      </c>
    </row>
    <row r="756" spans="1:4" s="78" customFormat="1" ht="47.25" x14ac:dyDescent="0.25">
      <c r="A756" s="108">
        <v>188</v>
      </c>
      <c r="B756" s="26" t="s">
        <v>686</v>
      </c>
      <c r="C756" s="27" t="s">
        <v>687</v>
      </c>
      <c r="D756" s="11" t="s">
        <v>12552</v>
      </c>
    </row>
    <row r="757" spans="1:4" s="78" customFormat="1" x14ac:dyDescent="0.25">
      <c r="A757" s="109"/>
      <c r="B757" s="26"/>
      <c r="C757" s="27" t="s">
        <v>688</v>
      </c>
      <c r="D757" s="11" t="s">
        <v>12552</v>
      </c>
    </row>
    <row r="758" spans="1:4" s="78" customFormat="1" x14ac:dyDescent="0.25">
      <c r="A758" s="109"/>
      <c r="B758" s="26"/>
      <c r="C758" s="27" t="s">
        <v>689</v>
      </c>
      <c r="D758" s="11" t="s">
        <v>12552</v>
      </c>
    </row>
    <row r="759" spans="1:4" s="90" customFormat="1" x14ac:dyDescent="0.25">
      <c r="A759" s="110"/>
      <c r="B759" s="26"/>
      <c r="C759" s="27" t="s">
        <v>690</v>
      </c>
      <c r="D759" s="11" t="s">
        <v>12551</v>
      </c>
    </row>
    <row r="760" spans="1:4" s="90" customFormat="1" ht="63" x14ac:dyDescent="0.25">
      <c r="A760" s="108">
        <v>189</v>
      </c>
      <c r="B760" s="26" t="s">
        <v>691</v>
      </c>
      <c r="C760" s="26" t="s">
        <v>692</v>
      </c>
      <c r="D760" s="11" t="s">
        <v>12552</v>
      </c>
    </row>
    <row r="761" spans="1:4" s="90" customFormat="1" x14ac:dyDescent="0.25">
      <c r="A761" s="109"/>
      <c r="B761" s="26"/>
      <c r="C761" s="27" t="s">
        <v>693</v>
      </c>
      <c r="D761" s="11" t="s">
        <v>12552</v>
      </c>
    </row>
    <row r="762" spans="1:4" s="90" customFormat="1" x14ac:dyDescent="0.25">
      <c r="A762" s="109"/>
      <c r="B762" s="26"/>
      <c r="C762" s="1" t="s">
        <v>694</v>
      </c>
      <c r="D762" s="11" t="s">
        <v>12551</v>
      </c>
    </row>
    <row r="763" spans="1:4" s="78" customFormat="1" x14ac:dyDescent="0.25">
      <c r="A763" s="110"/>
      <c r="B763" s="26"/>
      <c r="C763" s="27" t="s">
        <v>695</v>
      </c>
      <c r="D763" s="11" t="s">
        <v>12552</v>
      </c>
    </row>
    <row r="764" spans="1:4" s="78" customFormat="1" ht="63" x14ac:dyDescent="0.25">
      <c r="A764" s="108">
        <v>190</v>
      </c>
      <c r="B764" s="26" t="s">
        <v>945</v>
      </c>
      <c r="C764" s="26" t="s">
        <v>946</v>
      </c>
      <c r="D764" s="11" t="s">
        <v>12552</v>
      </c>
    </row>
    <row r="765" spans="1:4" s="78" customFormat="1" x14ac:dyDescent="0.25">
      <c r="A765" s="109"/>
      <c r="B765" s="26"/>
      <c r="C765" s="26" t="s">
        <v>947</v>
      </c>
      <c r="D765" s="11" t="s">
        <v>12552</v>
      </c>
    </row>
    <row r="766" spans="1:4" s="78" customFormat="1" ht="78.75" x14ac:dyDescent="0.25">
      <c r="A766" s="109"/>
      <c r="B766" s="26"/>
      <c r="C766" s="26" t="s">
        <v>948</v>
      </c>
      <c r="D766" s="11" t="s">
        <v>12552</v>
      </c>
    </row>
    <row r="767" spans="1:4" s="78" customFormat="1" ht="63" x14ac:dyDescent="0.25">
      <c r="A767" s="110"/>
      <c r="B767" s="26"/>
      <c r="C767" s="26" t="s">
        <v>949</v>
      </c>
      <c r="D767" s="11" t="s">
        <v>12551</v>
      </c>
    </row>
    <row r="768" spans="1:4" s="78" customFormat="1" ht="78.75" x14ac:dyDescent="0.25">
      <c r="A768" s="108">
        <v>191</v>
      </c>
      <c r="B768" s="26" t="s">
        <v>950</v>
      </c>
      <c r="C768" s="26" t="s">
        <v>11654</v>
      </c>
      <c r="D768" s="11" t="s">
        <v>12552</v>
      </c>
    </row>
    <row r="769" spans="1:4" s="78" customFormat="1" ht="31.5" x14ac:dyDescent="0.25">
      <c r="A769" s="109"/>
      <c r="B769" s="26"/>
      <c r="C769" s="26" t="s">
        <v>11655</v>
      </c>
      <c r="D769" s="11" t="s">
        <v>12552</v>
      </c>
    </row>
    <row r="770" spans="1:4" s="78" customFormat="1" ht="31.5" x14ac:dyDescent="0.25">
      <c r="A770" s="109"/>
      <c r="B770" s="26"/>
      <c r="C770" s="26" t="s">
        <v>11656</v>
      </c>
      <c r="D770" s="11" t="s">
        <v>12552</v>
      </c>
    </row>
    <row r="771" spans="1:4" s="78" customFormat="1" ht="31.5" x14ac:dyDescent="0.25">
      <c r="A771" s="110"/>
      <c r="B771" s="26"/>
      <c r="C771" s="26" t="s">
        <v>951</v>
      </c>
      <c r="D771" s="11" t="s">
        <v>12551</v>
      </c>
    </row>
    <row r="772" spans="1:4" s="78" customFormat="1" ht="47.25" x14ac:dyDescent="0.25">
      <c r="A772" s="108">
        <v>192</v>
      </c>
      <c r="B772" s="26" t="s">
        <v>696</v>
      </c>
      <c r="C772" s="26" t="s">
        <v>697</v>
      </c>
      <c r="D772" s="11" t="s">
        <v>12552</v>
      </c>
    </row>
    <row r="773" spans="1:4" s="78" customFormat="1" x14ac:dyDescent="0.25">
      <c r="A773" s="109"/>
      <c r="B773" s="26"/>
      <c r="C773" s="26" t="s">
        <v>698</v>
      </c>
      <c r="D773" s="11" t="s">
        <v>12552</v>
      </c>
    </row>
    <row r="774" spans="1:4" s="78" customFormat="1" ht="31.5" x14ac:dyDescent="0.25">
      <c r="A774" s="109"/>
      <c r="B774" s="26"/>
      <c r="C774" s="26" t="s">
        <v>699</v>
      </c>
      <c r="D774" s="11" t="s">
        <v>12551</v>
      </c>
    </row>
    <row r="775" spans="1:4" s="78" customFormat="1" x14ac:dyDescent="0.25">
      <c r="A775" s="110"/>
      <c r="B775" s="26"/>
      <c r="C775" s="26" t="s">
        <v>700</v>
      </c>
      <c r="D775" s="11" t="s">
        <v>12552</v>
      </c>
    </row>
    <row r="776" spans="1:4" s="78" customFormat="1" ht="47.25" x14ac:dyDescent="0.25">
      <c r="A776" s="108">
        <v>193</v>
      </c>
      <c r="B776" s="26" t="s">
        <v>952</v>
      </c>
      <c r="C776" s="26" t="s">
        <v>11657</v>
      </c>
      <c r="D776" s="11" t="s">
        <v>12552</v>
      </c>
    </row>
    <row r="777" spans="1:4" s="78" customFormat="1" ht="31.5" x14ac:dyDescent="0.25">
      <c r="A777" s="109"/>
      <c r="B777" s="26"/>
      <c r="C777" s="26" t="s">
        <v>953</v>
      </c>
      <c r="D777" s="11" t="s">
        <v>12552</v>
      </c>
    </row>
    <row r="778" spans="1:4" s="78" customFormat="1" ht="63" x14ac:dyDescent="0.25">
      <c r="A778" s="109"/>
      <c r="B778" s="26"/>
      <c r="C778" s="26" t="s">
        <v>11658</v>
      </c>
      <c r="D778" s="11" t="s">
        <v>12552</v>
      </c>
    </row>
    <row r="779" spans="1:4" s="78" customFormat="1" ht="63" x14ac:dyDescent="0.25">
      <c r="A779" s="110"/>
      <c r="B779" s="26"/>
      <c r="C779" s="26" t="s">
        <v>11659</v>
      </c>
      <c r="D779" s="11" t="s">
        <v>12551</v>
      </c>
    </row>
    <row r="780" spans="1:4" s="78" customFormat="1" ht="78.75" x14ac:dyDescent="0.25">
      <c r="A780" s="108">
        <v>194</v>
      </c>
      <c r="B780" s="26" t="s">
        <v>701</v>
      </c>
      <c r="C780" s="26" t="s">
        <v>702</v>
      </c>
      <c r="D780" s="11" t="s">
        <v>12552</v>
      </c>
    </row>
    <row r="781" spans="1:4" s="78" customFormat="1" ht="31.5" x14ac:dyDescent="0.25">
      <c r="A781" s="109"/>
      <c r="B781" s="26"/>
      <c r="C781" s="26" t="s">
        <v>11660</v>
      </c>
      <c r="D781" s="11" t="s">
        <v>12551</v>
      </c>
    </row>
    <row r="782" spans="1:4" s="78" customFormat="1" ht="31.5" x14ac:dyDescent="0.25">
      <c r="A782" s="109"/>
      <c r="B782" s="26"/>
      <c r="C782" s="26" t="s">
        <v>703</v>
      </c>
      <c r="D782" s="11" t="s">
        <v>12552</v>
      </c>
    </row>
    <row r="783" spans="1:4" s="78" customFormat="1" ht="47.25" x14ac:dyDescent="0.25">
      <c r="A783" s="110"/>
      <c r="B783" s="26"/>
      <c r="C783" s="26" t="s">
        <v>704</v>
      </c>
      <c r="D783" s="11" t="s">
        <v>12552</v>
      </c>
    </row>
    <row r="784" spans="1:4" s="78" customFormat="1" ht="63" x14ac:dyDescent="0.25">
      <c r="A784" s="108">
        <v>195</v>
      </c>
      <c r="B784" s="26" t="s">
        <v>705</v>
      </c>
      <c r="C784" s="26" t="s">
        <v>706</v>
      </c>
      <c r="D784" s="11" t="s">
        <v>12552</v>
      </c>
    </row>
    <row r="785" spans="1:4" s="78" customFormat="1" ht="63" x14ac:dyDescent="0.25">
      <c r="A785" s="109"/>
      <c r="B785" s="26"/>
      <c r="C785" s="26" t="s">
        <v>720</v>
      </c>
      <c r="D785" s="11" t="s">
        <v>12551</v>
      </c>
    </row>
    <row r="786" spans="1:4" s="78" customFormat="1" ht="78.75" x14ac:dyDescent="0.25">
      <c r="A786" s="109"/>
      <c r="B786" s="26"/>
      <c r="C786" s="26" t="s">
        <v>707</v>
      </c>
      <c r="D786" s="11" t="s">
        <v>12552</v>
      </c>
    </row>
    <row r="787" spans="1:4" s="78" customFormat="1" ht="63" x14ac:dyDescent="0.25">
      <c r="A787" s="110"/>
      <c r="B787" s="26"/>
      <c r="C787" s="26" t="s">
        <v>708</v>
      </c>
      <c r="D787" s="11" t="s">
        <v>12552</v>
      </c>
    </row>
    <row r="788" spans="1:4" s="78" customFormat="1" ht="63" x14ac:dyDescent="0.25">
      <c r="A788" s="108">
        <v>196</v>
      </c>
      <c r="B788" s="26" t="s">
        <v>709</v>
      </c>
      <c r="C788" s="26" t="s">
        <v>710</v>
      </c>
      <c r="D788" s="11" t="s">
        <v>12552</v>
      </c>
    </row>
    <row r="789" spans="1:4" s="78" customFormat="1" ht="31.5" x14ac:dyDescent="0.25">
      <c r="A789" s="109"/>
      <c r="B789" s="26"/>
      <c r="C789" s="26" t="s">
        <v>711</v>
      </c>
      <c r="D789" s="11" t="s">
        <v>12551</v>
      </c>
    </row>
    <row r="790" spans="1:4" s="78" customFormat="1" ht="31.5" x14ac:dyDescent="0.25">
      <c r="A790" s="109"/>
      <c r="B790" s="26"/>
      <c r="C790" s="26" t="s">
        <v>712</v>
      </c>
      <c r="D790" s="11" t="s">
        <v>12552</v>
      </c>
    </row>
    <row r="791" spans="1:4" s="78" customFormat="1" ht="47.25" x14ac:dyDescent="0.25">
      <c r="A791" s="110"/>
      <c r="B791" s="26"/>
      <c r="C791" s="26" t="s">
        <v>713</v>
      </c>
      <c r="D791" s="11" t="s">
        <v>12552</v>
      </c>
    </row>
    <row r="792" spans="1:4" s="78" customFormat="1" ht="63" x14ac:dyDescent="0.25">
      <c r="A792" s="108">
        <v>197</v>
      </c>
      <c r="B792" s="26" t="s">
        <v>878</v>
      </c>
      <c r="C792" s="26" t="s">
        <v>714</v>
      </c>
      <c r="D792" s="11" t="s">
        <v>12552</v>
      </c>
    </row>
    <row r="793" spans="1:4" s="78" customFormat="1" ht="31.5" x14ac:dyDescent="0.25">
      <c r="A793" s="109"/>
      <c r="B793" s="26"/>
      <c r="C793" s="26" t="s">
        <v>715</v>
      </c>
      <c r="D793" s="11" t="s">
        <v>12551</v>
      </c>
    </row>
    <row r="794" spans="1:4" s="78" customFormat="1" x14ac:dyDescent="0.25">
      <c r="A794" s="109"/>
      <c r="B794" s="7"/>
      <c r="C794" s="26" t="s">
        <v>716</v>
      </c>
      <c r="D794" s="11" t="s">
        <v>12552</v>
      </c>
    </row>
    <row r="795" spans="1:4" s="78" customFormat="1" x14ac:dyDescent="0.25">
      <c r="A795" s="110"/>
      <c r="B795" s="26"/>
      <c r="C795" s="26" t="s">
        <v>717</v>
      </c>
      <c r="D795" s="11" t="s">
        <v>12552</v>
      </c>
    </row>
    <row r="796" spans="1:4" s="78" customFormat="1" ht="78.75" x14ac:dyDescent="0.25">
      <c r="A796" s="108">
        <v>198</v>
      </c>
      <c r="B796" s="26" t="s">
        <v>11661</v>
      </c>
      <c r="C796" s="26" t="s">
        <v>718</v>
      </c>
      <c r="D796" s="11" t="s">
        <v>12552</v>
      </c>
    </row>
    <row r="797" spans="1:4" s="78" customFormat="1" ht="78.75" x14ac:dyDescent="0.25">
      <c r="A797" s="109"/>
      <c r="B797" s="26"/>
      <c r="C797" s="26" t="s">
        <v>719</v>
      </c>
      <c r="D797" s="11" t="s">
        <v>12552</v>
      </c>
    </row>
    <row r="798" spans="1:4" s="78" customFormat="1" ht="63" x14ac:dyDescent="0.25">
      <c r="A798" s="109"/>
      <c r="B798" s="26"/>
      <c r="C798" s="26" t="s">
        <v>720</v>
      </c>
      <c r="D798" s="11" t="s">
        <v>12551</v>
      </c>
    </row>
    <row r="799" spans="1:4" s="78" customFormat="1" ht="63" x14ac:dyDescent="0.25">
      <c r="A799" s="110"/>
      <c r="B799" s="26"/>
      <c r="C799" s="26" t="s">
        <v>721</v>
      </c>
      <c r="D799" s="11" t="s">
        <v>12552</v>
      </c>
    </row>
    <row r="800" spans="1:4" s="78" customFormat="1" ht="47.25" x14ac:dyDescent="0.25">
      <c r="A800" s="108">
        <v>199</v>
      </c>
      <c r="B800" s="26" t="s">
        <v>722</v>
      </c>
      <c r="C800" s="26" t="s">
        <v>723</v>
      </c>
      <c r="D800" s="11" t="s">
        <v>12552</v>
      </c>
    </row>
    <row r="801" spans="1:4" s="78" customFormat="1" ht="31.5" x14ac:dyDescent="0.25">
      <c r="A801" s="109"/>
      <c r="B801" s="30"/>
      <c r="C801" s="26" t="s">
        <v>724</v>
      </c>
      <c r="D801" s="11" t="s">
        <v>12552</v>
      </c>
    </row>
    <row r="802" spans="1:4" s="78" customFormat="1" ht="31.5" x14ac:dyDescent="0.25">
      <c r="A802" s="109"/>
      <c r="B802" s="26"/>
      <c r="C802" s="1" t="s">
        <v>725</v>
      </c>
      <c r="D802" s="11" t="s">
        <v>12551</v>
      </c>
    </row>
    <row r="803" spans="1:4" s="92" customFormat="1" ht="63" x14ac:dyDescent="0.25">
      <c r="A803" s="110"/>
      <c r="B803" s="26"/>
      <c r="C803" s="26" t="s">
        <v>726</v>
      </c>
      <c r="D803" s="11" t="s">
        <v>12552</v>
      </c>
    </row>
    <row r="804" spans="1:4" s="92" customFormat="1" ht="47.25" x14ac:dyDescent="0.25">
      <c r="A804" s="108">
        <v>200</v>
      </c>
      <c r="B804" s="26" t="s">
        <v>727</v>
      </c>
      <c r="C804" s="7" t="s">
        <v>728</v>
      </c>
      <c r="D804" s="11" t="s">
        <v>12552</v>
      </c>
    </row>
    <row r="805" spans="1:4" s="92" customFormat="1" ht="31.5" x14ac:dyDescent="0.25">
      <c r="A805" s="109"/>
      <c r="B805" s="26"/>
      <c r="C805" s="7" t="s">
        <v>729</v>
      </c>
      <c r="D805" s="11" t="s">
        <v>12552</v>
      </c>
    </row>
    <row r="806" spans="1:4" s="92" customFormat="1" ht="47.25" x14ac:dyDescent="0.25">
      <c r="A806" s="109"/>
      <c r="B806" s="26"/>
      <c r="C806" s="7" t="s">
        <v>730</v>
      </c>
      <c r="D806" s="11" t="s">
        <v>12551</v>
      </c>
    </row>
    <row r="807" spans="1:4" s="92" customFormat="1" ht="47.25" x14ac:dyDescent="0.25">
      <c r="A807" s="110"/>
      <c r="B807" s="26"/>
      <c r="C807" s="26" t="s">
        <v>731</v>
      </c>
      <c r="D807" s="11" t="s">
        <v>12552</v>
      </c>
    </row>
    <row r="808" spans="1:4" s="92" customFormat="1" ht="78.75" x14ac:dyDescent="0.25">
      <c r="A808" s="108">
        <v>201</v>
      </c>
      <c r="B808" s="7" t="s">
        <v>954</v>
      </c>
      <c r="C808" s="7" t="s">
        <v>732</v>
      </c>
      <c r="D808" s="11" t="s">
        <v>12552</v>
      </c>
    </row>
    <row r="809" spans="1:4" s="92" customFormat="1" ht="31.5" x14ac:dyDescent="0.25">
      <c r="A809" s="109"/>
      <c r="B809" s="26"/>
      <c r="C809" s="7" t="s">
        <v>733</v>
      </c>
      <c r="D809" s="11" t="s">
        <v>12552</v>
      </c>
    </row>
    <row r="810" spans="1:4" s="92" customFormat="1" ht="31.5" x14ac:dyDescent="0.25">
      <c r="A810" s="109"/>
      <c r="B810" s="7"/>
      <c r="C810" s="26" t="s">
        <v>734</v>
      </c>
      <c r="D810" s="11" t="s">
        <v>12552</v>
      </c>
    </row>
    <row r="811" spans="1:4" s="90" customFormat="1" ht="31.5" x14ac:dyDescent="0.25">
      <c r="A811" s="110"/>
      <c r="B811" s="39"/>
      <c r="C811" s="7" t="s">
        <v>735</v>
      </c>
      <c r="D811" s="11" t="s">
        <v>12551</v>
      </c>
    </row>
    <row r="812" spans="1:4" s="93" customFormat="1" ht="63" x14ac:dyDescent="0.25">
      <c r="A812" s="108">
        <v>202</v>
      </c>
      <c r="B812" s="31" t="s">
        <v>736</v>
      </c>
      <c r="C812" s="31" t="s">
        <v>737</v>
      </c>
      <c r="D812" s="11" t="s">
        <v>12551</v>
      </c>
    </row>
    <row r="813" spans="1:4" s="93" customFormat="1" ht="31.5" x14ac:dyDescent="0.25">
      <c r="A813" s="109"/>
      <c r="B813" s="31"/>
      <c r="C813" s="31" t="s">
        <v>738</v>
      </c>
      <c r="D813" s="11" t="s">
        <v>12552</v>
      </c>
    </row>
    <row r="814" spans="1:4" s="93" customFormat="1" ht="31.5" x14ac:dyDescent="0.25">
      <c r="A814" s="109"/>
      <c r="B814" s="31"/>
      <c r="C814" s="31" t="s">
        <v>739</v>
      </c>
      <c r="D814" s="11" t="s">
        <v>12552</v>
      </c>
    </row>
    <row r="815" spans="1:4" s="78" customFormat="1" ht="31.5" x14ac:dyDescent="0.25">
      <c r="A815" s="110"/>
      <c r="B815" s="31"/>
      <c r="C815" s="31" t="s">
        <v>740</v>
      </c>
      <c r="D815" s="11" t="s">
        <v>12552</v>
      </c>
    </row>
    <row r="816" spans="1:4" s="78" customFormat="1" ht="63" x14ac:dyDescent="0.25">
      <c r="A816" s="108">
        <v>203</v>
      </c>
      <c r="B816" s="26" t="s">
        <v>11662</v>
      </c>
      <c r="C816" s="26" t="s">
        <v>741</v>
      </c>
      <c r="D816" s="11" t="s">
        <v>12551</v>
      </c>
    </row>
    <row r="817" spans="1:4" s="78" customFormat="1" ht="31.5" x14ac:dyDescent="0.25">
      <c r="A817" s="109"/>
      <c r="B817" s="26"/>
      <c r="C817" s="26" t="s">
        <v>742</v>
      </c>
      <c r="D817" s="11" t="s">
        <v>12552</v>
      </c>
    </row>
    <row r="818" spans="1:4" s="78" customFormat="1" ht="31.5" x14ac:dyDescent="0.25">
      <c r="A818" s="109"/>
      <c r="B818" s="26"/>
      <c r="C818" s="26" t="s">
        <v>743</v>
      </c>
      <c r="D818" s="11" t="s">
        <v>12552</v>
      </c>
    </row>
    <row r="819" spans="1:4" s="78" customFormat="1" ht="31.5" x14ac:dyDescent="0.25">
      <c r="A819" s="110"/>
      <c r="B819" s="26"/>
      <c r="C819" s="26" t="s">
        <v>744</v>
      </c>
      <c r="D819" s="11" t="s">
        <v>12552</v>
      </c>
    </row>
    <row r="820" spans="1:4" s="78" customFormat="1" ht="47.25" x14ac:dyDescent="0.25">
      <c r="A820" s="108">
        <v>204</v>
      </c>
      <c r="B820" s="26" t="s">
        <v>745</v>
      </c>
      <c r="C820" s="26" t="s">
        <v>746</v>
      </c>
      <c r="D820" s="11" t="s">
        <v>12552</v>
      </c>
    </row>
    <row r="821" spans="1:4" s="78" customFormat="1" ht="47.25" x14ac:dyDescent="0.25">
      <c r="A821" s="109"/>
      <c r="B821" s="26"/>
      <c r="C821" s="26" t="s">
        <v>747</v>
      </c>
      <c r="D821" s="11" t="s">
        <v>12552</v>
      </c>
    </row>
    <row r="822" spans="1:4" s="78" customFormat="1" ht="31.5" x14ac:dyDescent="0.25">
      <c r="A822" s="109"/>
      <c r="B822" s="26"/>
      <c r="C822" s="26" t="s">
        <v>748</v>
      </c>
      <c r="D822" s="11" t="s">
        <v>12551</v>
      </c>
    </row>
    <row r="823" spans="1:4" s="93" customFormat="1" ht="47.25" x14ac:dyDescent="0.25">
      <c r="A823" s="110"/>
      <c r="B823" s="26"/>
      <c r="C823" s="26" t="s">
        <v>749</v>
      </c>
      <c r="D823" s="11" t="s">
        <v>12552</v>
      </c>
    </row>
    <row r="824" spans="1:4" s="93" customFormat="1" ht="47.25" x14ac:dyDescent="0.25">
      <c r="A824" s="108">
        <v>205</v>
      </c>
      <c r="B824" s="26" t="s">
        <v>955</v>
      </c>
      <c r="C824" s="26" t="s">
        <v>956</v>
      </c>
      <c r="D824" s="11" t="s">
        <v>12552</v>
      </c>
    </row>
    <row r="825" spans="1:4" s="93" customFormat="1" ht="47.25" x14ac:dyDescent="0.25">
      <c r="A825" s="109"/>
      <c r="B825" s="26"/>
      <c r="C825" s="26" t="s">
        <v>957</v>
      </c>
      <c r="D825" s="11" t="s">
        <v>12551</v>
      </c>
    </row>
    <row r="826" spans="1:4" s="93" customFormat="1" ht="47.25" x14ac:dyDescent="0.25">
      <c r="A826" s="109"/>
      <c r="B826" s="26"/>
      <c r="C826" s="26" t="s">
        <v>958</v>
      </c>
      <c r="D826" s="11" t="s">
        <v>12552</v>
      </c>
    </row>
    <row r="827" spans="1:4" s="93" customFormat="1" ht="47.25" x14ac:dyDescent="0.25">
      <c r="A827" s="110"/>
      <c r="B827" s="26"/>
      <c r="C827" s="26" t="s">
        <v>959</v>
      </c>
      <c r="D827" s="11" t="s">
        <v>12552</v>
      </c>
    </row>
    <row r="828" spans="1:4" s="93" customFormat="1" ht="63" x14ac:dyDescent="0.25">
      <c r="A828" s="108">
        <v>206</v>
      </c>
      <c r="B828" s="26" t="s">
        <v>750</v>
      </c>
      <c r="C828" s="26" t="s">
        <v>11663</v>
      </c>
      <c r="D828" s="11" t="s">
        <v>12552</v>
      </c>
    </row>
    <row r="829" spans="1:4" s="93" customFormat="1" ht="31.5" x14ac:dyDescent="0.25">
      <c r="A829" s="109"/>
      <c r="B829" s="26"/>
      <c r="C829" s="26" t="s">
        <v>11664</v>
      </c>
      <c r="D829" s="11" t="s">
        <v>12551</v>
      </c>
    </row>
    <row r="830" spans="1:4" s="93" customFormat="1" ht="31.5" x14ac:dyDescent="0.25">
      <c r="A830" s="109"/>
      <c r="B830" s="26"/>
      <c r="C830" s="26" t="s">
        <v>751</v>
      </c>
      <c r="D830" s="11" t="s">
        <v>12552</v>
      </c>
    </row>
    <row r="831" spans="1:4" s="78" customFormat="1" ht="31.5" x14ac:dyDescent="0.25">
      <c r="A831" s="110"/>
      <c r="B831" s="26"/>
      <c r="C831" s="26" t="s">
        <v>11665</v>
      </c>
      <c r="D831" s="11" t="s">
        <v>12552</v>
      </c>
    </row>
    <row r="832" spans="1:4" s="78" customFormat="1" ht="47.25" x14ac:dyDescent="0.25">
      <c r="A832" s="108">
        <v>207</v>
      </c>
      <c r="B832" s="7" t="s">
        <v>752</v>
      </c>
      <c r="C832" s="26" t="s">
        <v>753</v>
      </c>
      <c r="D832" s="11" t="s">
        <v>12552</v>
      </c>
    </row>
    <row r="833" spans="1:4" s="78" customFormat="1" ht="47.25" x14ac:dyDescent="0.25">
      <c r="A833" s="109"/>
      <c r="B833" s="7"/>
      <c r="C833" s="26" t="s">
        <v>754</v>
      </c>
      <c r="D833" s="11" t="s">
        <v>12552</v>
      </c>
    </row>
    <row r="834" spans="1:4" s="78" customFormat="1" ht="47.25" x14ac:dyDescent="0.25">
      <c r="A834" s="109"/>
      <c r="B834" s="7"/>
      <c r="C834" s="26" t="s">
        <v>755</v>
      </c>
      <c r="D834" s="11" t="s">
        <v>12551</v>
      </c>
    </row>
    <row r="835" spans="1:4" s="94" customFormat="1" ht="47.25" x14ac:dyDescent="0.25">
      <c r="A835" s="110"/>
      <c r="B835" s="7"/>
      <c r="C835" s="26" t="s">
        <v>756</v>
      </c>
      <c r="D835" s="11" t="s">
        <v>12552</v>
      </c>
    </row>
    <row r="836" spans="1:4" s="94" customFormat="1" ht="94.5" x14ac:dyDescent="0.25">
      <c r="A836" s="108">
        <v>208</v>
      </c>
      <c r="B836" s="7" t="s">
        <v>757</v>
      </c>
      <c r="C836" s="26" t="s">
        <v>758</v>
      </c>
      <c r="D836" s="11" t="s">
        <v>12552</v>
      </c>
    </row>
    <row r="837" spans="1:4" s="94" customFormat="1" ht="78.75" x14ac:dyDescent="0.25">
      <c r="A837" s="109"/>
      <c r="B837" s="7"/>
      <c r="C837" s="26" t="s">
        <v>759</v>
      </c>
      <c r="D837" s="11" t="s">
        <v>12552</v>
      </c>
    </row>
    <row r="838" spans="1:4" s="94" customFormat="1" ht="78.75" x14ac:dyDescent="0.25">
      <c r="A838" s="109"/>
      <c r="B838" s="7"/>
      <c r="C838" s="26" t="s">
        <v>11666</v>
      </c>
      <c r="D838" s="11" t="s">
        <v>12552</v>
      </c>
    </row>
    <row r="839" spans="1:4" s="92" customFormat="1" ht="78.75" x14ac:dyDescent="0.25">
      <c r="A839" s="110"/>
      <c r="B839" s="26"/>
      <c r="C839" s="26" t="s">
        <v>760</v>
      </c>
      <c r="D839" s="11" t="s">
        <v>12551</v>
      </c>
    </row>
    <row r="840" spans="1:4" s="92" customFormat="1" ht="94.5" x14ac:dyDescent="0.25">
      <c r="A840" s="108">
        <v>209</v>
      </c>
      <c r="B840" s="7" t="s">
        <v>11667</v>
      </c>
      <c r="C840" s="26" t="s">
        <v>761</v>
      </c>
      <c r="D840" s="11" t="s">
        <v>12552</v>
      </c>
    </row>
    <row r="841" spans="1:4" s="92" customFormat="1" ht="31.5" x14ac:dyDescent="0.25">
      <c r="A841" s="109"/>
      <c r="B841" s="26"/>
      <c r="C841" s="26" t="s">
        <v>762</v>
      </c>
      <c r="D841" s="11" t="s">
        <v>12552</v>
      </c>
    </row>
    <row r="842" spans="1:4" s="92" customFormat="1" ht="31.5" x14ac:dyDescent="0.25">
      <c r="A842" s="109"/>
      <c r="B842" s="26"/>
      <c r="C842" s="26" t="s">
        <v>763</v>
      </c>
      <c r="D842" s="11" t="s">
        <v>12551</v>
      </c>
    </row>
    <row r="843" spans="1:4" s="92" customFormat="1" x14ac:dyDescent="0.25">
      <c r="A843" s="110"/>
      <c r="B843" s="26"/>
      <c r="C843" s="26" t="s">
        <v>764</v>
      </c>
      <c r="D843" s="11" t="s">
        <v>12552</v>
      </c>
    </row>
    <row r="844" spans="1:4" s="92" customFormat="1" ht="31.5" x14ac:dyDescent="0.25">
      <c r="A844" s="108">
        <v>210</v>
      </c>
      <c r="B844" s="26" t="s">
        <v>765</v>
      </c>
      <c r="C844" s="26" t="s">
        <v>11668</v>
      </c>
      <c r="D844" s="11" t="s">
        <v>12552</v>
      </c>
    </row>
    <row r="845" spans="1:4" s="92" customFormat="1" x14ac:dyDescent="0.25">
      <c r="A845" s="109"/>
      <c r="B845" s="26"/>
      <c r="C845" s="26" t="s">
        <v>11669</v>
      </c>
      <c r="D845" s="11" t="s">
        <v>12552</v>
      </c>
    </row>
    <row r="846" spans="1:4" s="92" customFormat="1" ht="31.5" x14ac:dyDescent="0.25">
      <c r="A846" s="109"/>
      <c r="B846" s="26"/>
      <c r="C846" s="26" t="s">
        <v>11670</v>
      </c>
      <c r="D846" s="11" t="s">
        <v>12551</v>
      </c>
    </row>
    <row r="847" spans="1:4" s="92" customFormat="1" x14ac:dyDescent="0.25">
      <c r="A847" s="110"/>
      <c r="B847" s="26"/>
      <c r="C847" s="26" t="s">
        <v>11671</v>
      </c>
      <c r="D847" s="11" t="s">
        <v>12552</v>
      </c>
    </row>
    <row r="848" spans="1:4" s="92" customFormat="1" ht="47.25" x14ac:dyDescent="0.25">
      <c r="A848" s="108">
        <v>211</v>
      </c>
      <c r="B848" s="26" t="s">
        <v>11672</v>
      </c>
      <c r="C848" s="26" t="s">
        <v>766</v>
      </c>
      <c r="D848" s="11" t="s">
        <v>12552</v>
      </c>
    </row>
    <row r="849" spans="1:4" s="92" customFormat="1" ht="47.25" x14ac:dyDescent="0.25">
      <c r="A849" s="109"/>
      <c r="B849" s="26"/>
      <c r="C849" s="26" t="s">
        <v>767</v>
      </c>
      <c r="D849" s="11" t="s">
        <v>12552</v>
      </c>
    </row>
    <row r="850" spans="1:4" s="92" customFormat="1" ht="47.25" x14ac:dyDescent="0.25">
      <c r="A850" s="109"/>
      <c r="B850" s="26"/>
      <c r="C850" s="26" t="s">
        <v>768</v>
      </c>
      <c r="D850" s="11" t="s">
        <v>12552</v>
      </c>
    </row>
    <row r="851" spans="1:4" s="92" customFormat="1" ht="47.25" x14ac:dyDescent="0.25">
      <c r="A851" s="110"/>
      <c r="B851" s="26"/>
      <c r="C851" s="26" t="s">
        <v>769</v>
      </c>
      <c r="D851" s="11" t="s">
        <v>12551</v>
      </c>
    </row>
    <row r="852" spans="1:4" s="92" customFormat="1" ht="78.75" x14ac:dyDescent="0.25">
      <c r="A852" s="108">
        <v>212</v>
      </c>
      <c r="B852" s="26" t="s">
        <v>11673</v>
      </c>
      <c r="C852" s="26" t="s">
        <v>770</v>
      </c>
      <c r="D852" s="11" t="s">
        <v>12552</v>
      </c>
    </row>
    <row r="853" spans="1:4" s="92" customFormat="1" ht="47.25" x14ac:dyDescent="0.25">
      <c r="A853" s="109"/>
      <c r="B853" s="26"/>
      <c r="C853" s="26" t="s">
        <v>771</v>
      </c>
      <c r="D853" s="11" t="s">
        <v>12552</v>
      </c>
    </row>
    <row r="854" spans="1:4" s="92" customFormat="1" ht="63" x14ac:dyDescent="0.25">
      <c r="A854" s="109"/>
      <c r="B854" s="26"/>
      <c r="C854" s="26" t="s">
        <v>772</v>
      </c>
      <c r="D854" s="11" t="s">
        <v>12552</v>
      </c>
    </row>
    <row r="855" spans="1:4" s="93" customFormat="1" ht="63" x14ac:dyDescent="0.25">
      <c r="A855" s="110"/>
      <c r="B855" s="26"/>
      <c r="C855" s="26" t="s">
        <v>773</v>
      </c>
      <c r="D855" s="11" t="s">
        <v>12551</v>
      </c>
    </row>
    <row r="856" spans="1:4" s="93" customFormat="1" ht="63" x14ac:dyDescent="0.25">
      <c r="A856" s="108">
        <v>213</v>
      </c>
      <c r="B856" s="26" t="s">
        <v>875</v>
      </c>
      <c r="C856" s="26" t="s">
        <v>774</v>
      </c>
      <c r="D856" s="11" t="s">
        <v>12552</v>
      </c>
    </row>
    <row r="857" spans="1:4" s="93" customFormat="1" ht="47.25" x14ac:dyDescent="0.25">
      <c r="A857" s="109"/>
      <c r="B857" s="26"/>
      <c r="C857" s="26" t="s">
        <v>775</v>
      </c>
      <c r="D857" s="11" t="s">
        <v>12552</v>
      </c>
    </row>
    <row r="858" spans="1:4" s="93" customFormat="1" ht="63" x14ac:dyDescent="0.25">
      <c r="A858" s="109"/>
      <c r="B858" s="26"/>
      <c r="C858" s="26" t="s">
        <v>11674</v>
      </c>
      <c r="D858" s="11" t="s">
        <v>12552</v>
      </c>
    </row>
    <row r="859" spans="1:4" ht="31.5" x14ac:dyDescent="0.25">
      <c r="A859" s="110"/>
      <c r="B859" s="26"/>
      <c r="C859" s="26" t="s">
        <v>776</v>
      </c>
      <c r="D859" s="11" t="s">
        <v>12551</v>
      </c>
    </row>
    <row r="860" spans="1:4" ht="47.25" x14ac:dyDescent="0.25">
      <c r="A860" s="108">
        <v>214</v>
      </c>
      <c r="B860" s="26" t="s">
        <v>11675</v>
      </c>
      <c r="C860" s="16" t="s">
        <v>777</v>
      </c>
      <c r="D860" s="11" t="s">
        <v>12552</v>
      </c>
    </row>
    <row r="861" spans="1:4" x14ac:dyDescent="0.25">
      <c r="A861" s="109"/>
      <c r="B861" s="31"/>
      <c r="C861" s="16" t="s">
        <v>778</v>
      </c>
      <c r="D861" s="11" t="s">
        <v>12551</v>
      </c>
    </row>
    <row r="862" spans="1:4" ht="47.25" x14ac:dyDescent="0.25">
      <c r="A862" s="109"/>
      <c r="B862" s="31"/>
      <c r="C862" s="31" t="s">
        <v>779</v>
      </c>
      <c r="D862" s="11" t="s">
        <v>12552</v>
      </c>
    </row>
    <row r="863" spans="1:4" s="93" customFormat="1" ht="31.5" x14ac:dyDescent="0.25">
      <c r="A863" s="110"/>
      <c r="B863" s="31"/>
      <c r="C863" s="31" t="s">
        <v>780</v>
      </c>
      <c r="D863" s="11" t="s">
        <v>12552</v>
      </c>
    </row>
    <row r="864" spans="1:4" s="93" customFormat="1" ht="47.25" x14ac:dyDescent="0.25">
      <c r="A864" s="108">
        <v>215</v>
      </c>
      <c r="B864" s="26" t="s">
        <v>11676</v>
      </c>
      <c r="C864" s="26" t="s">
        <v>781</v>
      </c>
      <c r="D864" s="11" t="s">
        <v>12552</v>
      </c>
    </row>
    <row r="865" spans="1:4" s="93" customFormat="1" ht="63" x14ac:dyDescent="0.25">
      <c r="A865" s="109"/>
      <c r="B865" s="26"/>
      <c r="C865" s="26" t="s">
        <v>782</v>
      </c>
      <c r="D865" s="11" t="s">
        <v>12552</v>
      </c>
    </row>
    <row r="866" spans="1:4" s="93" customFormat="1" ht="47.25" x14ac:dyDescent="0.25">
      <c r="A866" s="109"/>
      <c r="B866" s="26"/>
      <c r="C866" s="26" t="s">
        <v>783</v>
      </c>
      <c r="D866" s="11" t="s">
        <v>12552</v>
      </c>
    </row>
    <row r="867" spans="1:4" s="78" customFormat="1" ht="78.75" x14ac:dyDescent="0.25">
      <c r="A867" s="110"/>
      <c r="B867" s="26"/>
      <c r="C867" s="26" t="s">
        <v>784</v>
      </c>
      <c r="D867" s="11" t="s">
        <v>12551</v>
      </c>
    </row>
    <row r="868" spans="1:4" s="78" customFormat="1" ht="47.25" x14ac:dyDescent="0.25">
      <c r="A868" s="108">
        <v>216</v>
      </c>
      <c r="B868" s="26" t="s">
        <v>785</v>
      </c>
      <c r="C868" s="26" t="s">
        <v>11677</v>
      </c>
      <c r="D868" s="11" t="s">
        <v>12552</v>
      </c>
    </row>
    <row r="869" spans="1:4" s="78" customFormat="1" ht="47.25" x14ac:dyDescent="0.25">
      <c r="A869" s="109"/>
      <c r="B869" s="26"/>
      <c r="C869" s="26" t="s">
        <v>786</v>
      </c>
      <c r="D869" s="11" t="s">
        <v>12552</v>
      </c>
    </row>
    <row r="870" spans="1:4" s="78" customFormat="1" ht="47.25" x14ac:dyDescent="0.25">
      <c r="A870" s="109"/>
      <c r="B870" s="26"/>
      <c r="C870" s="26" t="s">
        <v>787</v>
      </c>
      <c r="D870" s="11" t="s">
        <v>12551</v>
      </c>
    </row>
    <row r="871" spans="1:4" s="93" customFormat="1" ht="47.25" x14ac:dyDescent="0.25">
      <c r="A871" s="110"/>
      <c r="B871" s="26"/>
      <c r="C871" s="26" t="s">
        <v>788</v>
      </c>
      <c r="D871" s="11" t="s">
        <v>12552</v>
      </c>
    </row>
    <row r="872" spans="1:4" s="93" customFormat="1" ht="63" x14ac:dyDescent="0.25">
      <c r="A872" s="108">
        <v>217</v>
      </c>
      <c r="B872" s="7" t="s">
        <v>789</v>
      </c>
      <c r="C872" s="26" t="s">
        <v>11678</v>
      </c>
      <c r="D872" s="11" t="s">
        <v>12552</v>
      </c>
    </row>
    <row r="873" spans="1:4" s="93" customFormat="1" ht="47.25" x14ac:dyDescent="0.25">
      <c r="A873" s="109"/>
      <c r="B873" s="7"/>
      <c r="C873" s="26" t="s">
        <v>790</v>
      </c>
      <c r="D873" s="11" t="s">
        <v>12552</v>
      </c>
    </row>
    <row r="874" spans="1:4" s="93" customFormat="1" ht="63" x14ac:dyDescent="0.25">
      <c r="A874" s="109"/>
      <c r="B874" s="7"/>
      <c r="C874" s="26" t="s">
        <v>791</v>
      </c>
      <c r="D874" s="11" t="s">
        <v>12551</v>
      </c>
    </row>
    <row r="875" spans="1:4" s="78" customFormat="1" ht="63" x14ac:dyDescent="0.25">
      <c r="A875" s="110"/>
      <c r="B875" s="26"/>
      <c r="C875" s="26" t="s">
        <v>792</v>
      </c>
      <c r="D875" s="11" t="s">
        <v>12552</v>
      </c>
    </row>
    <row r="876" spans="1:4" s="78" customFormat="1" ht="47.25" x14ac:dyDescent="0.25">
      <c r="A876" s="108">
        <v>218</v>
      </c>
      <c r="B876" s="7" t="s">
        <v>793</v>
      </c>
      <c r="C876" s="7" t="s">
        <v>794</v>
      </c>
      <c r="D876" s="11" t="s">
        <v>12551</v>
      </c>
    </row>
    <row r="877" spans="1:4" s="78" customFormat="1" ht="47.25" x14ac:dyDescent="0.25">
      <c r="A877" s="109"/>
      <c r="B877" s="7"/>
      <c r="C877" s="7" t="s">
        <v>795</v>
      </c>
      <c r="D877" s="11" t="s">
        <v>12552</v>
      </c>
    </row>
    <row r="878" spans="1:4" s="78" customFormat="1" ht="47.25" x14ac:dyDescent="0.25">
      <c r="A878" s="109"/>
      <c r="B878" s="7"/>
      <c r="C878" s="7" t="s">
        <v>796</v>
      </c>
      <c r="D878" s="11" t="s">
        <v>12552</v>
      </c>
    </row>
    <row r="879" spans="1:4" s="93" customFormat="1" ht="47.25" x14ac:dyDescent="0.25">
      <c r="A879" s="110"/>
      <c r="B879" s="7"/>
      <c r="C879" s="7" t="s">
        <v>11679</v>
      </c>
      <c r="D879" s="11" t="s">
        <v>12552</v>
      </c>
    </row>
    <row r="880" spans="1:4" s="93" customFormat="1" ht="47.25" x14ac:dyDescent="0.25">
      <c r="A880" s="108">
        <v>219</v>
      </c>
      <c r="B880" s="7" t="s">
        <v>797</v>
      </c>
      <c r="C880" s="7" t="s">
        <v>798</v>
      </c>
      <c r="D880" s="11" t="s">
        <v>12552</v>
      </c>
    </row>
    <row r="881" spans="1:4" s="93" customFormat="1" ht="63" x14ac:dyDescent="0.25">
      <c r="A881" s="109"/>
      <c r="B881" s="7"/>
      <c r="C881" s="7" t="s">
        <v>799</v>
      </c>
      <c r="D881" s="11" t="s">
        <v>12552</v>
      </c>
    </row>
    <row r="882" spans="1:4" s="93" customFormat="1" ht="47.25" x14ac:dyDescent="0.25">
      <c r="A882" s="109"/>
      <c r="B882" s="7"/>
      <c r="C882" s="7" t="s">
        <v>800</v>
      </c>
      <c r="D882" s="11" t="s">
        <v>12552</v>
      </c>
    </row>
    <row r="883" spans="1:4" s="93" customFormat="1" ht="63" x14ac:dyDescent="0.25">
      <c r="A883" s="110"/>
      <c r="B883" s="7"/>
      <c r="C883" s="7" t="s">
        <v>801</v>
      </c>
      <c r="D883" s="11" t="s">
        <v>12551</v>
      </c>
    </row>
    <row r="884" spans="1:4" s="93" customFormat="1" ht="63" x14ac:dyDescent="0.25">
      <c r="A884" s="108">
        <v>220</v>
      </c>
      <c r="B884" s="7" t="s">
        <v>802</v>
      </c>
      <c r="C884" s="7" t="s">
        <v>803</v>
      </c>
      <c r="D884" s="11" t="s">
        <v>12552</v>
      </c>
    </row>
    <row r="885" spans="1:4" s="93" customFormat="1" ht="47.25" x14ac:dyDescent="0.25">
      <c r="A885" s="109"/>
      <c r="B885" s="7"/>
      <c r="C885" s="7" t="s">
        <v>804</v>
      </c>
      <c r="D885" s="11" t="s">
        <v>12552</v>
      </c>
    </row>
    <row r="886" spans="1:4" s="93" customFormat="1" ht="63" x14ac:dyDescent="0.25">
      <c r="A886" s="109"/>
      <c r="B886" s="7"/>
      <c r="C886" s="7" t="s">
        <v>805</v>
      </c>
      <c r="D886" s="11" t="s">
        <v>12551</v>
      </c>
    </row>
    <row r="887" spans="1:4" s="93" customFormat="1" ht="78.75" x14ac:dyDescent="0.25">
      <c r="A887" s="110"/>
      <c r="B887" s="7"/>
      <c r="C887" s="7" t="s">
        <v>806</v>
      </c>
      <c r="D887" s="11" t="s">
        <v>12552</v>
      </c>
    </row>
    <row r="888" spans="1:4" s="93" customFormat="1" ht="47.25" x14ac:dyDescent="0.25">
      <c r="A888" s="108">
        <v>221</v>
      </c>
      <c r="B888" s="7" t="s">
        <v>807</v>
      </c>
      <c r="C888" s="7" t="s">
        <v>808</v>
      </c>
      <c r="D888" s="11" t="s">
        <v>12552</v>
      </c>
    </row>
    <row r="889" spans="1:4" s="93" customFormat="1" x14ac:dyDescent="0.25">
      <c r="A889" s="109"/>
      <c r="B889" s="7"/>
      <c r="C889" s="7" t="s">
        <v>809</v>
      </c>
      <c r="D889" s="11" t="s">
        <v>12552</v>
      </c>
    </row>
    <row r="890" spans="1:4" s="93" customFormat="1" ht="31.5" x14ac:dyDescent="0.25">
      <c r="A890" s="109"/>
      <c r="B890" s="7"/>
      <c r="C890" s="7" t="s">
        <v>810</v>
      </c>
      <c r="D890" s="11" t="s">
        <v>12552</v>
      </c>
    </row>
    <row r="891" spans="1:4" s="78" customFormat="1" ht="31.5" x14ac:dyDescent="0.25">
      <c r="A891" s="110"/>
      <c r="B891" s="7"/>
      <c r="C891" s="7" t="s">
        <v>811</v>
      </c>
      <c r="D891" s="11" t="s">
        <v>12551</v>
      </c>
    </row>
    <row r="892" spans="1:4" s="78" customFormat="1" ht="78.75" x14ac:dyDescent="0.25">
      <c r="A892" s="108">
        <v>222</v>
      </c>
      <c r="B892" s="7" t="s">
        <v>11680</v>
      </c>
      <c r="C892" s="26" t="s">
        <v>812</v>
      </c>
      <c r="D892" s="11" t="s">
        <v>12552</v>
      </c>
    </row>
    <row r="893" spans="1:4" s="78" customFormat="1" ht="110.25" x14ac:dyDescent="0.25">
      <c r="A893" s="109"/>
      <c r="B893" s="7"/>
      <c r="C893" s="26" t="s">
        <v>813</v>
      </c>
      <c r="D893" s="11" t="s">
        <v>12552</v>
      </c>
    </row>
    <row r="894" spans="1:4" s="78" customFormat="1" ht="94.5" x14ac:dyDescent="0.25">
      <c r="A894" s="109"/>
      <c r="B894" s="7" t="s">
        <v>122</v>
      </c>
      <c r="C894" s="26" t="s">
        <v>814</v>
      </c>
      <c r="D894" s="11" t="s">
        <v>12551</v>
      </c>
    </row>
    <row r="895" spans="1:4" s="78" customFormat="1" ht="63" x14ac:dyDescent="0.25">
      <c r="A895" s="110"/>
      <c r="B895" s="26" t="s">
        <v>122</v>
      </c>
      <c r="C895" s="26" t="s">
        <v>815</v>
      </c>
      <c r="D895" s="11" t="s">
        <v>12552</v>
      </c>
    </row>
    <row r="896" spans="1:4" s="78" customFormat="1" ht="47.25" x14ac:dyDescent="0.25">
      <c r="A896" s="108">
        <v>223</v>
      </c>
      <c r="B896" s="26" t="s">
        <v>816</v>
      </c>
      <c r="C896" s="27" t="s">
        <v>817</v>
      </c>
      <c r="D896" s="11" t="s">
        <v>12552</v>
      </c>
    </row>
    <row r="897" spans="1:4" s="78" customFormat="1" x14ac:dyDescent="0.25">
      <c r="A897" s="109"/>
      <c r="B897" s="26"/>
      <c r="C897" s="27" t="s">
        <v>11681</v>
      </c>
      <c r="D897" s="11" t="s">
        <v>12552</v>
      </c>
    </row>
    <row r="898" spans="1:4" s="78" customFormat="1" ht="47.25" x14ac:dyDescent="0.25">
      <c r="A898" s="109"/>
      <c r="B898" s="26"/>
      <c r="C898" s="26" t="s">
        <v>818</v>
      </c>
      <c r="D898" s="11" t="s">
        <v>12552</v>
      </c>
    </row>
    <row r="899" spans="1:4" s="78" customFormat="1" ht="31.5" x14ac:dyDescent="0.25">
      <c r="A899" s="110"/>
      <c r="B899" s="26"/>
      <c r="C899" s="26" t="s">
        <v>819</v>
      </c>
      <c r="D899" s="11" t="s">
        <v>12551</v>
      </c>
    </row>
    <row r="900" spans="1:4" s="78" customFormat="1" ht="78.75" x14ac:dyDescent="0.25">
      <c r="A900" s="108">
        <v>224</v>
      </c>
      <c r="B900" s="7" t="s">
        <v>11682</v>
      </c>
      <c r="C900" s="7" t="s">
        <v>820</v>
      </c>
      <c r="D900" s="11" t="s">
        <v>12552</v>
      </c>
    </row>
    <row r="901" spans="1:4" s="78" customFormat="1" ht="31.5" x14ac:dyDescent="0.25">
      <c r="A901" s="109"/>
      <c r="B901" s="7"/>
      <c r="C901" s="7" t="s">
        <v>821</v>
      </c>
      <c r="D901" s="11" t="s">
        <v>12552</v>
      </c>
    </row>
    <row r="902" spans="1:4" s="78" customFormat="1" ht="94.5" x14ac:dyDescent="0.25">
      <c r="A902" s="109"/>
      <c r="B902" s="7"/>
      <c r="C902" s="7" t="s">
        <v>822</v>
      </c>
      <c r="D902" s="11" t="s">
        <v>12551</v>
      </c>
    </row>
    <row r="903" spans="1:4" s="78" customFormat="1" ht="78.75" x14ac:dyDescent="0.25">
      <c r="A903" s="110"/>
      <c r="B903" s="7" t="s">
        <v>122</v>
      </c>
      <c r="C903" s="7" t="s">
        <v>823</v>
      </c>
      <c r="D903" s="11" t="s">
        <v>12552</v>
      </c>
    </row>
    <row r="904" spans="1:4" s="78" customFormat="1" ht="47.25" x14ac:dyDescent="0.25">
      <c r="A904" s="108">
        <v>225</v>
      </c>
      <c r="B904" s="7" t="s">
        <v>876</v>
      </c>
      <c r="C904" s="7" t="s">
        <v>824</v>
      </c>
      <c r="D904" s="11" t="s">
        <v>12552</v>
      </c>
    </row>
    <row r="905" spans="1:4" s="78" customFormat="1" ht="78.75" x14ac:dyDescent="0.25">
      <c r="A905" s="109"/>
      <c r="B905" s="7"/>
      <c r="C905" s="7" t="s">
        <v>825</v>
      </c>
      <c r="D905" s="11" t="s">
        <v>12551</v>
      </c>
    </row>
    <row r="906" spans="1:4" s="78" customFormat="1" ht="31.5" x14ac:dyDescent="0.25">
      <c r="A906" s="109"/>
      <c r="B906" s="7"/>
      <c r="C906" s="7" t="s">
        <v>826</v>
      </c>
      <c r="D906" s="11" t="s">
        <v>12552</v>
      </c>
    </row>
    <row r="907" spans="1:4" s="93" customFormat="1" ht="47.25" x14ac:dyDescent="0.25">
      <c r="A907" s="110"/>
      <c r="B907" s="7" t="s">
        <v>122</v>
      </c>
      <c r="C907" s="7" t="s">
        <v>827</v>
      </c>
      <c r="D907" s="11" t="s">
        <v>12552</v>
      </c>
    </row>
    <row r="908" spans="1:4" s="93" customFormat="1" ht="63" x14ac:dyDescent="0.25">
      <c r="A908" s="108">
        <v>226</v>
      </c>
      <c r="B908" s="7" t="s">
        <v>11683</v>
      </c>
      <c r="C908" s="7" t="s">
        <v>828</v>
      </c>
      <c r="D908" s="11" t="s">
        <v>12552</v>
      </c>
    </row>
    <row r="909" spans="1:4" s="93" customFormat="1" x14ac:dyDescent="0.25">
      <c r="A909" s="109"/>
      <c r="B909" s="39"/>
      <c r="C909" s="7" t="s">
        <v>829</v>
      </c>
      <c r="D909" s="11" t="s">
        <v>12552</v>
      </c>
    </row>
    <row r="910" spans="1:4" s="93" customFormat="1" x14ac:dyDescent="0.25">
      <c r="A910" s="109"/>
      <c r="B910" s="39"/>
      <c r="C910" s="22" t="s">
        <v>830</v>
      </c>
      <c r="D910" s="11" t="s">
        <v>12551</v>
      </c>
    </row>
    <row r="911" spans="1:4" s="93" customFormat="1" x14ac:dyDescent="0.25">
      <c r="A911" s="110"/>
      <c r="B911" s="7"/>
      <c r="C911" s="7" t="s">
        <v>831</v>
      </c>
      <c r="D911" s="11" t="s">
        <v>12552</v>
      </c>
    </row>
    <row r="912" spans="1:4" s="93" customFormat="1" ht="78.75" x14ac:dyDescent="0.25">
      <c r="A912" s="108">
        <v>227</v>
      </c>
      <c r="B912" s="7" t="s">
        <v>11684</v>
      </c>
      <c r="C912" s="7" t="s">
        <v>832</v>
      </c>
      <c r="D912" s="11" t="s">
        <v>12552</v>
      </c>
    </row>
    <row r="913" spans="1:4" s="93" customFormat="1" ht="31.5" x14ac:dyDescent="0.25">
      <c r="A913" s="109"/>
      <c r="B913" s="7"/>
      <c r="C913" s="7" t="s">
        <v>833</v>
      </c>
      <c r="D913" s="11" t="s">
        <v>12552</v>
      </c>
    </row>
    <row r="914" spans="1:4" s="93" customFormat="1" ht="47.25" x14ac:dyDescent="0.25">
      <c r="A914" s="109"/>
      <c r="B914" s="7"/>
      <c r="C914" s="7" t="s">
        <v>834</v>
      </c>
      <c r="D914" s="11" t="s">
        <v>12552</v>
      </c>
    </row>
    <row r="915" spans="1:4" s="93" customFormat="1" ht="94.5" x14ac:dyDescent="0.25">
      <c r="A915" s="110"/>
      <c r="B915" s="7"/>
      <c r="C915" s="7" t="s">
        <v>835</v>
      </c>
      <c r="D915" s="11" t="s">
        <v>12551</v>
      </c>
    </row>
    <row r="916" spans="1:4" s="93" customFormat="1" ht="78.75" x14ac:dyDescent="0.25">
      <c r="A916" s="108">
        <v>228</v>
      </c>
      <c r="B916" s="7" t="s">
        <v>836</v>
      </c>
      <c r="C916" s="7" t="s">
        <v>837</v>
      </c>
      <c r="D916" s="11" t="s">
        <v>12552</v>
      </c>
    </row>
    <row r="917" spans="1:4" s="93" customFormat="1" ht="47.25" x14ac:dyDescent="0.25">
      <c r="A917" s="109"/>
      <c r="B917" s="7"/>
      <c r="C917" s="7" t="s">
        <v>11685</v>
      </c>
      <c r="D917" s="11" t="s">
        <v>12552</v>
      </c>
    </row>
    <row r="918" spans="1:4" s="93" customFormat="1" ht="63" x14ac:dyDescent="0.25">
      <c r="A918" s="109"/>
      <c r="B918" s="7"/>
      <c r="C918" s="7" t="s">
        <v>838</v>
      </c>
      <c r="D918" s="11" t="s">
        <v>12551</v>
      </c>
    </row>
    <row r="919" spans="1:4" s="93" customFormat="1" ht="31.5" x14ac:dyDescent="0.25">
      <c r="A919" s="110"/>
      <c r="B919" s="7"/>
      <c r="C919" s="7" t="s">
        <v>839</v>
      </c>
      <c r="D919" s="11" t="s">
        <v>12552</v>
      </c>
    </row>
    <row r="920" spans="1:4" s="93" customFormat="1" ht="78.75" x14ac:dyDescent="0.25">
      <c r="A920" s="108">
        <v>229</v>
      </c>
      <c r="B920" s="7" t="s">
        <v>11686</v>
      </c>
      <c r="C920" s="7" t="s">
        <v>11687</v>
      </c>
      <c r="D920" s="11" t="s">
        <v>12552</v>
      </c>
    </row>
    <row r="921" spans="1:4" s="93" customFormat="1" ht="47.25" x14ac:dyDescent="0.25">
      <c r="A921" s="109"/>
      <c r="B921" s="7"/>
      <c r="C921" s="7" t="s">
        <v>840</v>
      </c>
      <c r="D921" s="11" t="s">
        <v>12552</v>
      </c>
    </row>
    <row r="922" spans="1:4" s="93" customFormat="1" ht="47.25" x14ac:dyDescent="0.25">
      <c r="A922" s="109"/>
      <c r="B922" s="7"/>
      <c r="C922" s="7" t="s">
        <v>841</v>
      </c>
      <c r="D922" s="11" t="s">
        <v>12551</v>
      </c>
    </row>
    <row r="923" spans="1:4" s="78" customFormat="1" ht="47.25" x14ac:dyDescent="0.25">
      <c r="A923" s="110"/>
      <c r="B923" s="7"/>
      <c r="C923" s="7" t="s">
        <v>842</v>
      </c>
      <c r="D923" s="11" t="s">
        <v>12552</v>
      </c>
    </row>
    <row r="924" spans="1:4" s="78" customFormat="1" ht="47.25" x14ac:dyDescent="0.25">
      <c r="A924" s="108">
        <v>230</v>
      </c>
      <c r="B924" s="7" t="s">
        <v>843</v>
      </c>
      <c r="C924" s="7" t="s">
        <v>844</v>
      </c>
      <c r="D924" s="11" t="s">
        <v>12552</v>
      </c>
    </row>
    <row r="925" spans="1:4" s="78" customFormat="1" ht="47.25" x14ac:dyDescent="0.25">
      <c r="A925" s="109"/>
      <c r="B925" s="7"/>
      <c r="C925" s="7" t="s">
        <v>11688</v>
      </c>
      <c r="D925" s="11" t="s">
        <v>12551</v>
      </c>
    </row>
    <row r="926" spans="1:4" s="78" customFormat="1" ht="31.5" x14ac:dyDescent="0.25">
      <c r="A926" s="109"/>
      <c r="B926" s="7"/>
      <c r="C926" s="7" t="s">
        <v>845</v>
      </c>
      <c r="D926" s="11" t="s">
        <v>12552</v>
      </c>
    </row>
    <row r="927" spans="1:4" s="93" customFormat="1" ht="63" x14ac:dyDescent="0.25">
      <c r="A927" s="110"/>
      <c r="B927" s="7"/>
      <c r="C927" s="7" t="s">
        <v>846</v>
      </c>
      <c r="D927" s="11" t="s">
        <v>12552</v>
      </c>
    </row>
    <row r="928" spans="1:4" s="93" customFormat="1" ht="63" x14ac:dyDescent="0.25">
      <c r="A928" s="108">
        <v>231</v>
      </c>
      <c r="B928" s="7" t="s">
        <v>847</v>
      </c>
      <c r="C928" s="7" t="s">
        <v>848</v>
      </c>
      <c r="D928" s="11" t="s">
        <v>12552</v>
      </c>
    </row>
    <row r="929" spans="1:4" s="93" customFormat="1" ht="47.25" x14ac:dyDescent="0.25">
      <c r="A929" s="109"/>
      <c r="B929" s="7"/>
      <c r="C929" s="7" t="s">
        <v>849</v>
      </c>
      <c r="D929" s="11" t="s">
        <v>12552</v>
      </c>
    </row>
    <row r="930" spans="1:4" s="93" customFormat="1" ht="63" x14ac:dyDescent="0.25">
      <c r="A930" s="109"/>
      <c r="B930" s="7"/>
      <c r="C930" s="7" t="s">
        <v>850</v>
      </c>
      <c r="D930" s="11" t="s">
        <v>12551</v>
      </c>
    </row>
    <row r="931" spans="1:4" s="93" customFormat="1" ht="47.25" x14ac:dyDescent="0.25">
      <c r="A931" s="110"/>
      <c r="B931" s="7"/>
      <c r="C931" s="7" t="s">
        <v>851</v>
      </c>
      <c r="D931" s="11" t="s">
        <v>12552</v>
      </c>
    </row>
    <row r="932" spans="1:4" s="93" customFormat="1" ht="47.25" x14ac:dyDescent="0.25">
      <c r="A932" s="108">
        <v>232</v>
      </c>
      <c r="B932" s="7" t="s">
        <v>11689</v>
      </c>
      <c r="C932" s="1" t="s">
        <v>852</v>
      </c>
      <c r="D932" s="11" t="s">
        <v>12551</v>
      </c>
    </row>
    <row r="933" spans="1:4" s="93" customFormat="1" ht="31.5" x14ac:dyDescent="0.25">
      <c r="A933" s="109"/>
      <c r="B933" s="7"/>
      <c r="C933" s="7" t="s">
        <v>853</v>
      </c>
      <c r="D933" s="11" t="s">
        <v>12552</v>
      </c>
    </row>
    <row r="934" spans="1:4" s="93" customFormat="1" x14ac:dyDescent="0.25">
      <c r="A934" s="109"/>
      <c r="B934" s="7"/>
      <c r="C934" s="1" t="s">
        <v>854</v>
      </c>
      <c r="D934" s="11" t="s">
        <v>12552</v>
      </c>
    </row>
    <row r="935" spans="1:4" s="93" customFormat="1" x14ac:dyDescent="0.25">
      <c r="A935" s="110"/>
      <c r="B935" s="7"/>
      <c r="C935" s="1" t="s">
        <v>855</v>
      </c>
      <c r="D935" s="11" t="s">
        <v>12552</v>
      </c>
    </row>
    <row r="936" spans="1:4" s="93" customFormat="1" ht="63" x14ac:dyDescent="0.25">
      <c r="A936" s="108">
        <v>233</v>
      </c>
      <c r="B936" s="7" t="s">
        <v>856</v>
      </c>
      <c r="C936" s="1" t="s">
        <v>857</v>
      </c>
      <c r="D936" s="11" t="s">
        <v>12552</v>
      </c>
    </row>
    <row r="937" spans="1:4" s="93" customFormat="1" x14ac:dyDescent="0.25">
      <c r="A937" s="109"/>
      <c r="B937" s="7"/>
      <c r="C937" s="1" t="s">
        <v>858</v>
      </c>
      <c r="D937" s="11" t="s">
        <v>12552</v>
      </c>
    </row>
    <row r="938" spans="1:4" s="93" customFormat="1" x14ac:dyDescent="0.25">
      <c r="A938" s="109"/>
      <c r="B938" s="7"/>
      <c r="C938" s="1" t="s">
        <v>859</v>
      </c>
      <c r="D938" s="11" t="s">
        <v>12551</v>
      </c>
    </row>
    <row r="939" spans="1:4" s="93" customFormat="1" x14ac:dyDescent="0.25">
      <c r="A939" s="110"/>
      <c r="B939" s="7"/>
      <c r="C939" s="1" t="s">
        <v>860</v>
      </c>
      <c r="D939" s="11" t="s">
        <v>12552</v>
      </c>
    </row>
    <row r="940" spans="1:4" s="93" customFormat="1" ht="63" x14ac:dyDescent="0.25">
      <c r="A940" s="108">
        <v>234</v>
      </c>
      <c r="B940" s="7" t="s">
        <v>861</v>
      </c>
      <c r="C940" s="1" t="s">
        <v>857</v>
      </c>
      <c r="D940" s="11" t="s">
        <v>12552</v>
      </c>
    </row>
    <row r="941" spans="1:4" s="93" customFormat="1" x14ac:dyDescent="0.25">
      <c r="A941" s="109"/>
      <c r="B941" s="7"/>
      <c r="C941" s="1" t="s">
        <v>858</v>
      </c>
      <c r="D941" s="11" t="s">
        <v>12552</v>
      </c>
    </row>
    <row r="942" spans="1:4" s="93" customFormat="1" x14ac:dyDescent="0.25">
      <c r="A942" s="109"/>
      <c r="B942" s="39"/>
      <c r="C942" s="1" t="s">
        <v>860</v>
      </c>
      <c r="D942" s="11" t="s">
        <v>12552</v>
      </c>
    </row>
    <row r="943" spans="1:4" s="93" customFormat="1" x14ac:dyDescent="0.25">
      <c r="A943" s="110"/>
      <c r="B943" s="7"/>
      <c r="C943" s="1" t="s">
        <v>862</v>
      </c>
      <c r="D943" s="11" t="s">
        <v>12551</v>
      </c>
    </row>
    <row r="944" spans="1:4" s="93" customFormat="1" ht="47.25" x14ac:dyDescent="0.25">
      <c r="A944" s="108">
        <v>235</v>
      </c>
      <c r="B944" s="7" t="s">
        <v>863</v>
      </c>
      <c r="C944" s="7" t="s">
        <v>864</v>
      </c>
      <c r="D944" s="11" t="s">
        <v>12552</v>
      </c>
    </row>
    <row r="945" spans="1:4" s="93" customFormat="1" ht="47.25" x14ac:dyDescent="0.25">
      <c r="A945" s="109"/>
      <c r="B945" s="7"/>
      <c r="C945" s="7" t="s">
        <v>865</v>
      </c>
      <c r="D945" s="11" t="s">
        <v>12552</v>
      </c>
    </row>
    <row r="946" spans="1:4" s="93" customFormat="1" ht="31.5" x14ac:dyDescent="0.25">
      <c r="A946" s="109"/>
      <c r="B946" s="7"/>
      <c r="C946" s="7" t="s">
        <v>866</v>
      </c>
      <c r="D946" s="11" t="s">
        <v>12552</v>
      </c>
    </row>
    <row r="947" spans="1:4" s="93" customFormat="1" ht="31.5" x14ac:dyDescent="0.25">
      <c r="A947" s="110"/>
      <c r="B947" s="7"/>
      <c r="C947" s="1" t="s">
        <v>11690</v>
      </c>
      <c r="D947" s="11" t="s">
        <v>12551</v>
      </c>
    </row>
    <row r="948" spans="1:4" s="93" customFormat="1" ht="63" x14ac:dyDescent="0.25">
      <c r="A948" s="108">
        <v>236</v>
      </c>
      <c r="B948" s="7" t="s">
        <v>11691</v>
      </c>
      <c r="C948" s="7" t="s">
        <v>11692</v>
      </c>
      <c r="D948" s="11" t="s">
        <v>12552</v>
      </c>
    </row>
    <row r="949" spans="1:4" s="93" customFormat="1" ht="78.75" x14ac:dyDescent="0.25">
      <c r="A949" s="109"/>
      <c r="B949" s="7"/>
      <c r="C949" s="7" t="s">
        <v>11693</v>
      </c>
      <c r="D949" s="11" t="s">
        <v>12552</v>
      </c>
    </row>
    <row r="950" spans="1:4" s="93" customFormat="1" ht="94.5" x14ac:dyDescent="0.25">
      <c r="A950" s="109"/>
      <c r="B950" s="7"/>
      <c r="C950" s="7" t="s">
        <v>11694</v>
      </c>
      <c r="D950" s="11" t="s">
        <v>12551</v>
      </c>
    </row>
    <row r="951" spans="1:4" s="78" customFormat="1" ht="78.75" x14ac:dyDescent="0.25">
      <c r="A951" s="110"/>
      <c r="B951" s="7"/>
      <c r="C951" s="7" t="s">
        <v>11695</v>
      </c>
      <c r="D951" s="11" t="s">
        <v>12552</v>
      </c>
    </row>
    <row r="952" spans="1:4" s="78" customFormat="1" ht="126" x14ac:dyDescent="0.25">
      <c r="A952" s="108">
        <v>237</v>
      </c>
      <c r="B952" s="7" t="s">
        <v>11696</v>
      </c>
      <c r="C952" s="1" t="s">
        <v>960</v>
      </c>
      <c r="D952" s="11" t="s">
        <v>12552</v>
      </c>
    </row>
    <row r="953" spans="1:4" s="78" customFormat="1" ht="31.5" x14ac:dyDescent="0.25">
      <c r="A953" s="109"/>
      <c r="B953" s="7"/>
      <c r="C953" s="1" t="s">
        <v>961</v>
      </c>
      <c r="D953" s="11" t="s">
        <v>12551</v>
      </c>
    </row>
    <row r="954" spans="1:4" s="78" customFormat="1" ht="31.5" x14ac:dyDescent="0.25">
      <c r="A954" s="109"/>
      <c r="B954" s="40"/>
      <c r="C954" s="1" t="s">
        <v>962</v>
      </c>
      <c r="D954" s="11" t="s">
        <v>12552</v>
      </c>
    </row>
    <row r="955" spans="1:4" s="78" customFormat="1" ht="31.5" x14ac:dyDescent="0.25">
      <c r="A955" s="110"/>
      <c r="B955" s="40"/>
      <c r="C955" s="1" t="s">
        <v>963</v>
      </c>
      <c r="D955" s="11" t="s">
        <v>12552</v>
      </c>
    </row>
    <row r="956" spans="1:4" s="78" customFormat="1" ht="63" x14ac:dyDescent="0.25">
      <c r="A956" s="108">
        <v>238</v>
      </c>
      <c r="B956" s="7" t="s">
        <v>11697</v>
      </c>
      <c r="C956" s="6" t="s">
        <v>964</v>
      </c>
      <c r="D956" s="11" t="s">
        <v>12551</v>
      </c>
    </row>
    <row r="957" spans="1:4" s="78" customFormat="1" ht="31.5" x14ac:dyDescent="0.25">
      <c r="A957" s="109"/>
      <c r="B957" s="31"/>
      <c r="C957" s="6" t="s">
        <v>965</v>
      </c>
      <c r="D957" s="11" t="s">
        <v>12552</v>
      </c>
    </row>
    <row r="958" spans="1:4" s="78" customFormat="1" ht="47.25" x14ac:dyDescent="0.25">
      <c r="A958" s="109"/>
      <c r="B958" s="31"/>
      <c r="C958" s="6" t="s">
        <v>966</v>
      </c>
      <c r="D958" s="11" t="s">
        <v>12552</v>
      </c>
    </row>
    <row r="959" spans="1:4" s="78" customFormat="1" ht="47.25" x14ac:dyDescent="0.25">
      <c r="A959" s="110"/>
      <c r="B959" s="31"/>
      <c r="C959" s="6" t="s">
        <v>967</v>
      </c>
      <c r="D959" s="11" t="s">
        <v>12552</v>
      </c>
    </row>
    <row r="960" spans="1:4" s="78" customFormat="1" ht="47.25" x14ac:dyDescent="0.25">
      <c r="A960" s="108">
        <v>239</v>
      </c>
      <c r="B960" s="7" t="s">
        <v>968</v>
      </c>
      <c r="C960" s="1" t="s">
        <v>969</v>
      </c>
      <c r="D960" s="11" t="s">
        <v>12552</v>
      </c>
    </row>
    <row r="961" spans="1:4" s="78" customFormat="1" x14ac:dyDescent="0.25">
      <c r="A961" s="109"/>
      <c r="B961" s="7"/>
      <c r="C961" s="1" t="s">
        <v>970</v>
      </c>
      <c r="D961" s="11" t="s">
        <v>12552</v>
      </c>
    </row>
    <row r="962" spans="1:4" s="78" customFormat="1" x14ac:dyDescent="0.25">
      <c r="A962" s="109"/>
      <c r="B962" s="7"/>
      <c r="C962" s="1" t="s">
        <v>971</v>
      </c>
      <c r="D962" s="11" t="s">
        <v>12552</v>
      </c>
    </row>
    <row r="963" spans="1:4" s="78" customFormat="1" x14ac:dyDescent="0.25">
      <c r="A963" s="110"/>
      <c r="B963" s="7"/>
      <c r="C963" s="1" t="s">
        <v>972</v>
      </c>
      <c r="D963" s="11" t="s">
        <v>12551</v>
      </c>
    </row>
    <row r="964" spans="1:4" s="78" customFormat="1" ht="47.25" x14ac:dyDescent="0.25">
      <c r="A964" s="108">
        <v>240</v>
      </c>
      <c r="B964" s="7" t="s">
        <v>973</v>
      </c>
      <c r="C964" s="1" t="s">
        <v>11698</v>
      </c>
      <c r="D964" s="11" t="s">
        <v>12552</v>
      </c>
    </row>
    <row r="965" spans="1:4" s="78" customFormat="1" ht="31.5" x14ac:dyDescent="0.25">
      <c r="A965" s="109"/>
      <c r="B965" s="7"/>
      <c r="C965" s="1" t="s">
        <v>11699</v>
      </c>
      <c r="D965" s="11" t="s">
        <v>12552</v>
      </c>
    </row>
    <row r="966" spans="1:4" s="78" customFormat="1" ht="31.5" x14ac:dyDescent="0.25">
      <c r="A966" s="109"/>
      <c r="B966" s="39"/>
      <c r="C966" s="7" t="s">
        <v>11700</v>
      </c>
      <c r="D966" s="11" t="s">
        <v>12551</v>
      </c>
    </row>
    <row r="967" spans="1:4" s="78" customFormat="1" ht="31.5" x14ac:dyDescent="0.25">
      <c r="A967" s="110"/>
      <c r="B967" s="7"/>
      <c r="C967" s="7" t="s">
        <v>11701</v>
      </c>
      <c r="D967" s="11" t="s">
        <v>12552</v>
      </c>
    </row>
    <row r="968" spans="1:4" s="78" customFormat="1" ht="47.25" x14ac:dyDescent="0.25">
      <c r="A968" s="108">
        <v>241</v>
      </c>
      <c r="B968" s="7" t="s">
        <v>974</v>
      </c>
      <c r="C968" s="1" t="s">
        <v>975</v>
      </c>
      <c r="D968" s="11" t="s">
        <v>12552</v>
      </c>
    </row>
    <row r="969" spans="1:4" s="78" customFormat="1" ht="47.25" x14ac:dyDescent="0.25">
      <c r="A969" s="109"/>
      <c r="B969" s="7"/>
      <c r="C969" s="1" t="s">
        <v>976</v>
      </c>
      <c r="D969" s="11" t="s">
        <v>12552</v>
      </c>
    </row>
    <row r="970" spans="1:4" s="78" customFormat="1" ht="47.25" x14ac:dyDescent="0.25">
      <c r="A970" s="109"/>
      <c r="B970" s="7"/>
      <c r="C970" s="1" t="s">
        <v>977</v>
      </c>
      <c r="D970" s="11" t="s">
        <v>12551</v>
      </c>
    </row>
    <row r="971" spans="1:4" s="78" customFormat="1" ht="31.5" x14ac:dyDescent="0.25">
      <c r="A971" s="110"/>
      <c r="B971" s="7"/>
      <c r="C971" s="1" t="s">
        <v>978</v>
      </c>
      <c r="D971" s="11" t="s">
        <v>12552</v>
      </c>
    </row>
    <row r="972" spans="1:4" s="78" customFormat="1" ht="94.5" x14ac:dyDescent="0.25">
      <c r="A972" s="108">
        <v>242</v>
      </c>
      <c r="B972" s="7" t="s">
        <v>11702</v>
      </c>
      <c r="C972" s="1" t="s">
        <v>11699</v>
      </c>
      <c r="D972" s="11" t="s">
        <v>12552</v>
      </c>
    </row>
    <row r="973" spans="1:4" s="78" customFormat="1" ht="31.5" x14ac:dyDescent="0.25">
      <c r="A973" s="109"/>
      <c r="B973" s="31"/>
      <c r="C973" s="7" t="s">
        <v>11700</v>
      </c>
      <c r="D973" s="11" t="s">
        <v>12551</v>
      </c>
    </row>
    <row r="974" spans="1:4" s="78" customFormat="1" x14ac:dyDescent="0.25">
      <c r="A974" s="109"/>
      <c r="B974" s="31"/>
      <c r="C974" s="1" t="s">
        <v>11698</v>
      </c>
      <c r="D974" s="11" t="s">
        <v>12552</v>
      </c>
    </row>
    <row r="975" spans="1:4" s="78" customFormat="1" ht="47.25" x14ac:dyDescent="0.25">
      <c r="A975" s="110"/>
      <c r="B975" s="31"/>
      <c r="C975" s="7" t="s">
        <v>11703</v>
      </c>
      <c r="D975" s="11" t="s">
        <v>12552</v>
      </c>
    </row>
    <row r="976" spans="1:4" s="78" customFormat="1" ht="78.75" x14ac:dyDescent="0.25">
      <c r="A976" s="108">
        <v>243</v>
      </c>
      <c r="B976" s="7" t="s">
        <v>11704</v>
      </c>
      <c r="C976" s="1" t="s">
        <v>979</v>
      </c>
      <c r="D976" s="11" t="s">
        <v>12552</v>
      </c>
    </row>
    <row r="977" spans="1:4" s="78" customFormat="1" ht="47.25" x14ac:dyDescent="0.25">
      <c r="A977" s="109"/>
      <c r="B977" s="7"/>
      <c r="C977" s="1" t="s">
        <v>981</v>
      </c>
      <c r="D977" s="11" t="s">
        <v>12552</v>
      </c>
    </row>
    <row r="978" spans="1:4" s="78" customFormat="1" ht="31.5" x14ac:dyDescent="0.25">
      <c r="A978" s="109"/>
      <c r="B978" s="7"/>
      <c r="C978" s="1" t="s">
        <v>980</v>
      </c>
      <c r="D978" s="11" t="s">
        <v>12551</v>
      </c>
    </row>
    <row r="979" spans="1:4" s="78" customFormat="1" ht="47.25" x14ac:dyDescent="0.25">
      <c r="A979" s="110"/>
      <c r="B979" s="7"/>
      <c r="C979" s="7" t="s">
        <v>11705</v>
      </c>
      <c r="D979" s="11" t="s">
        <v>12552</v>
      </c>
    </row>
    <row r="980" spans="1:4" s="78" customFormat="1" ht="47.25" x14ac:dyDescent="0.25">
      <c r="A980" s="108">
        <v>244</v>
      </c>
      <c r="B980" s="7" t="s">
        <v>982</v>
      </c>
      <c r="C980" s="1" t="s">
        <v>983</v>
      </c>
      <c r="D980" s="11" t="s">
        <v>12552</v>
      </c>
    </row>
    <row r="981" spans="1:4" s="78" customFormat="1" x14ac:dyDescent="0.25">
      <c r="A981" s="109"/>
      <c r="B981" s="7"/>
      <c r="C981" s="1" t="s">
        <v>984</v>
      </c>
      <c r="D981" s="11" t="s">
        <v>12551</v>
      </c>
    </row>
    <row r="982" spans="1:4" s="78" customFormat="1" x14ac:dyDescent="0.25">
      <c r="A982" s="109"/>
      <c r="B982" s="7"/>
      <c r="C982" s="1" t="s">
        <v>985</v>
      </c>
      <c r="D982" s="11" t="s">
        <v>12552</v>
      </c>
    </row>
    <row r="983" spans="1:4" s="78" customFormat="1" x14ac:dyDescent="0.25">
      <c r="A983" s="110"/>
      <c r="B983" s="7"/>
      <c r="C983" s="1" t="s">
        <v>986</v>
      </c>
      <c r="D983" s="11" t="s">
        <v>12552</v>
      </c>
    </row>
    <row r="984" spans="1:4" s="78" customFormat="1" ht="31.5" x14ac:dyDescent="0.25">
      <c r="A984" s="108">
        <v>245</v>
      </c>
      <c r="B984" s="7" t="s">
        <v>11706</v>
      </c>
      <c r="C984" s="1" t="s">
        <v>11707</v>
      </c>
      <c r="D984" s="11" t="s">
        <v>12552</v>
      </c>
    </row>
    <row r="985" spans="1:4" s="78" customFormat="1" x14ac:dyDescent="0.25">
      <c r="A985" s="109"/>
      <c r="B985" s="7"/>
      <c r="C985" s="1" t="s">
        <v>11708</v>
      </c>
      <c r="D985" s="11" t="s">
        <v>12552</v>
      </c>
    </row>
    <row r="986" spans="1:4" s="78" customFormat="1" x14ac:dyDescent="0.25">
      <c r="A986" s="109"/>
      <c r="B986" s="7"/>
      <c r="C986" s="1" t="s">
        <v>988</v>
      </c>
      <c r="D986" s="11" t="s">
        <v>12551</v>
      </c>
    </row>
    <row r="987" spans="1:4" s="78" customFormat="1" x14ac:dyDescent="0.25">
      <c r="A987" s="110"/>
      <c r="B987" s="7"/>
      <c r="C987" s="1" t="s">
        <v>989</v>
      </c>
      <c r="D987" s="11" t="s">
        <v>12552</v>
      </c>
    </row>
    <row r="988" spans="1:4" s="78" customFormat="1" ht="63" x14ac:dyDescent="0.25">
      <c r="A988" s="108">
        <v>246</v>
      </c>
      <c r="B988" s="7" t="s">
        <v>990</v>
      </c>
      <c r="C988" s="1" t="s">
        <v>991</v>
      </c>
      <c r="D988" s="11" t="s">
        <v>12552</v>
      </c>
    </row>
    <row r="989" spans="1:4" s="78" customFormat="1" ht="31.5" x14ac:dyDescent="0.25">
      <c r="A989" s="109"/>
      <c r="B989" s="7"/>
      <c r="C989" s="1" t="s">
        <v>11709</v>
      </c>
      <c r="D989" s="11" t="s">
        <v>12552</v>
      </c>
    </row>
    <row r="990" spans="1:4" s="78" customFormat="1" ht="31.5" x14ac:dyDescent="0.25">
      <c r="A990" s="109"/>
      <c r="B990" s="7"/>
      <c r="C990" s="1" t="s">
        <v>992</v>
      </c>
      <c r="D990" s="11" t="s">
        <v>12552</v>
      </c>
    </row>
    <row r="991" spans="1:4" s="78" customFormat="1" x14ac:dyDescent="0.25">
      <c r="A991" s="110"/>
      <c r="B991" s="7"/>
      <c r="C991" s="1" t="s">
        <v>993</v>
      </c>
      <c r="D991" s="11" t="s">
        <v>12551</v>
      </c>
    </row>
    <row r="992" spans="1:4" s="78" customFormat="1" ht="63" x14ac:dyDescent="0.25">
      <c r="A992" s="108">
        <v>247</v>
      </c>
      <c r="B992" s="7" t="s">
        <v>994</v>
      </c>
      <c r="C992" s="1" t="s">
        <v>995</v>
      </c>
      <c r="D992" s="11" t="s">
        <v>12552</v>
      </c>
    </row>
    <row r="993" spans="1:4" s="78" customFormat="1" ht="47.25" x14ac:dyDescent="0.25">
      <c r="A993" s="109"/>
      <c r="B993" s="7"/>
      <c r="C993" s="1" t="s">
        <v>11710</v>
      </c>
      <c r="D993" s="11" t="s">
        <v>12551</v>
      </c>
    </row>
    <row r="994" spans="1:4" s="78" customFormat="1" ht="47.25" x14ac:dyDescent="0.25">
      <c r="A994" s="109"/>
      <c r="B994" s="7"/>
      <c r="C994" s="1" t="s">
        <v>996</v>
      </c>
      <c r="D994" s="11" t="s">
        <v>12552</v>
      </c>
    </row>
    <row r="995" spans="1:4" s="78" customFormat="1" ht="31.5" x14ac:dyDescent="0.25">
      <c r="A995" s="110"/>
      <c r="B995" s="7"/>
      <c r="C995" s="1" t="s">
        <v>997</v>
      </c>
      <c r="D995" s="11" t="s">
        <v>12552</v>
      </c>
    </row>
    <row r="996" spans="1:4" s="78" customFormat="1" ht="63" x14ac:dyDescent="0.25">
      <c r="A996" s="108">
        <v>248</v>
      </c>
      <c r="B996" s="7" t="s">
        <v>998</v>
      </c>
      <c r="C996" s="1" t="s">
        <v>999</v>
      </c>
      <c r="D996" s="11" t="s">
        <v>12552</v>
      </c>
    </row>
    <row r="997" spans="1:4" s="78" customFormat="1" ht="31.5" x14ac:dyDescent="0.25">
      <c r="A997" s="109"/>
      <c r="B997" s="7"/>
      <c r="C997" s="1" t="s">
        <v>997</v>
      </c>
      <c r="D997" s="11" t="s">
        <v>12551</v>
      </c>
    </row>
    <row r="998" spans="1:4" s="78" customFormat="1" ht="63" x14ac:dyDescent="0.25">
      <c r="A998" s="109"/>
      <c r="B998" s="7"/>
      <c r="C998" s="1" t="s">
        <v>1000</v>
      </c>
      <c r="D998" s="11" t="s">
        <v>12552</v>
      </c>
    </row>
    <row r="999" spans="1:4" s="78" customFormat="1" ht="31.5" x14ac:dyDescent="0.25">
      <c r="A999" s="110"/>
      <c r="B999" s="7"/>
      <c r="C999" s="1" t="s">
        <v>1001</v>
      </c>
      <c r="D999" s="11" t="s">
        <v>12552</v>
      </c>
    </row>
    <row r="1000" spans="1:4" s="78" customFormat="1" ht="63" x14ac:dyDescent="0.25">
      <c r="A1000" s="108">
        <v>249</v>
      </c>
      <c r="B1000" s="7" t="s">
        <v>1002</v>
      </c>
      <c r="C1000" s="1" t="s">
        <v>1003</v>
      </c>
      <c r="D1000" s="11" t="s">
        <v>12552</v>
      </c>
    </row>
    <row r="1001" spans="1:4" s="78" customFormat="1" ht="31.5" x14ac:dyDescent="0.25">
      <c r="A1001" s="109"/>
      <c r="B1001" s="7"/>
      <c r="C1001" s="1" t="s">
        <v>987</v>
      </c>
      <c r="D1001" s="11" t="s">
        <v>12552</v>
      </c>
    </row>
    <row r="1002" spans="1:4" s="78" customFormat="1" x14ac:dyDescent="0.25">
      <c r="A1002" s="109"/>
      <c r="B1002" s="7"/>
      <c r="C1002" s="1" t="s">
        <v>1004</v>
      </c>
      <c r="D1002" s="11" t="s">
        <v>12551</v>
      </c>
    </row>
    <row r="1003" spans="1:4" s="78" customFormat="1" ht="31.5" x14ac:dyDescent="0.25">
      <c r="A1003" s="110"/>
      <c r="B1003" s="7"/>
      <c r="C1003" s="1" t="s">
        <v>1005</v>
      </c>
      <c r="D1003" s="11" t="s">
        <v>12552</v>
      </c>
    </row>
    <row r="1004" spans="1:4" s="78" customFormat="1" ht="47.25" x14ac:dyDescent="0.25">
      <c r="A1004" s="108">
        <v>250</v>
      </c>
      <c r="B1004" s="7" t="s">
        <v>1498</v>
      </c>
      <c r="C1004" s="1" t="s">
        <v>1499</v>
      </c>
      <c r="D1004" s="11" t="s">
        <v>12552</v>
      </c>
    </row>
    <row r="1005" spans="1:4" s="78" customFormat="1" ht="47.25" x14ac:dyDescent="0.25">
      <c r="A1005" s="109"/>
      <c r="B1005" s="7"/>
      <c r="C1005" s="1" t="s">
        <v>1006</v>
      </c>
      <c r="D1005" s="11" t="s">
        <v>12552</v>
      </c>
    </row>
    <row r="1006" spans="1:4" s="78" customFormat="1" x14ac:dyDescent="0.25">
      <c r="A1006" s="109"/>
      <c r="B1006" s="7"/>
      <c r="C1006" s="1" t="s">
        <v>1007</v>
      </c>
      <c r="D1006" s="11" t="s">
        <v>12551</v>
      </c>
    </row>
    <row r="1007" spans="1:4" s="78" customFormat="1" ht="63" x14ac:dyDescent="0.25">
      <c r="A1007" s="110"/>
      <c r="B1007" s="7"/>
      <c r="C1007" s="1" t="s">
        <v>11711</v>
      </c>
      <c r="D1007" s="11" t="s">
        <v>12552</v>
      </c>
    </row>
    <row r="1008" spans="1:4" s="78" customFormat="1" ht="78.75" x14ac:dyDescent="0.25">
      <c r="A1008" s="108">
        <v>251</v>
      </c>
      <c r="B1008" s="7" t="s">
        <v>11712</v>
      </c>
      <c r="C1008" s="1" t="s">
        <v>1018</v>
      </c>
      <c r="D1008" s="11" t="s">
        <v>12552</v>
      </c>
    </row>
    <row r="1009" spans="1:4" s="78" customFormat="1" ht="47.25" x14ac:dyDescent="0.25">
      <c r="A1009" s="109"/>
      <c r="B1009" s="7"/>
      <c r="C1009" s="7" t="s">
        <v>11713</v>
      </c>
      <c r="D1009" s="11" t="s">
        <v>12552</v>
      </c>
    </row>
    <row r="1010" spans="1:4" s="78" customFormat="1" ht="63" x14ac:dyDescent="0.25">
      <c r="A1010" s="109"/>
      <c r="B1010" s="7"/>
      <c r="C1010" s="1" t="s">
        <v>1019</v>
      </c>
      <c r="D1010" s="11" t="s">
        <v>12551</v>
      </c>
    </row>
    <row r="1011" spans="1:4" s="78" customFormat="1" ht="110.25" x14ac:dyDescent="0.25">
      <c r="A1011" s="110"/>
      <c r="B1011" s="7"/>
      <c r="C1011" s="1" t="s">
        <v>11714</v>
      </c>
      <c r="D1011" s="11" t="s">
        <v>12552</v>
      </c>
    </row>
    <row r="1012" spans="1:4" s="78" customFormat="1" ht="110.25" x14ac:dyDescent="0.25">
      <c r="A1012" s="108">
        <v>252</v>
      </c>
      <c r="B1012" s="7" t="s">
        <v>11715</v>
      </c>
      <c r="C1012" s="1" t="s">
        <v>1035</v>
      </c>
      <c r="D1012" s="11" t="s">
        <v>12551</v>
      </c>
    </row>
    <row r="1013" spans="1:4" s="78" customFormat="1" ht="47.25" x14ac:dyDescent="0.25">
      <c r="A1013" s="109"/>
      <c r="B1013" s="7"/>
      <c r="C1013" s="1" t="s">
        <v>1036</v>
      </c>
      <c r="D1013" s="11" t="s">
        <v>12552</v>
      </c>
    </row>
    <row r="1014" spans="1:4" s="78" customFormat="1" ht="47.25" x14ac:dyDescent="0.25">
      <c r="A1014" s="109"/>
      <c r="B1014" s="7"/>
      <c r="C1014" s="1" t="s">
        <v>1037</v>
      </c>
      <c r="D1014" s="11" t="s">
        <v>12552</v>
      </c>
    </row>
    <row r="1015" spans="1:4" s="78" customFormat="1" ht="47.25" x14ac:dyDescent="0.25">
      <c r="A1015" s="110"/>
      <c r="B1015" s="7"/>
      <c r="C1015" s="1" t="s">
        <v>1038</v>
      </c>
      <c r="D1015" s="11" t="s">
        <v>12552</v>
      </c>
    </row>
    <row r="1016" spans="1:4" s="78" customFormat="1" ht="63" x14ac:dyDescent="0.25">
      <c r="A1016" s="108">
        <v>253</v>
      </c>
      <c r="B1016" s="7" t="s">
        <v>11716</v>
      </c>
      <c r="C1016" s="1" t="s">
        <v>979</v>
      </c>
      <c r="D1016" s="11" t="s">
        <v>12552</v>
      </c>
    </row>
    <row r="1017" spans="1:4" s="78" customFormat="1" ht="31.5" x14ac:dyDescent="0.25">
      <c r="A1017" s="109"/>
      <c r="B1017" s="7"/>
      <c r="C1017" s="1" t="s">
        <v>980</v>
      </c>
      <c r="D1017" s="11" t="s">
        <v>12552</v>
      </c>
    </row>
    <row r="1018" spans="1:4" s="78" customFormat="1" ht="47.25" x14ac:dyDescent="0.25">
      <c r="A1018" s="109"/>
      <c r="B1018" s="7"/>
      <c r="C1018" s="1" t="s">
        <v>1075</v>
      </c>
      <c r="D1018" s="11" t="s">
        <v>12552</v>
      </c>
    </row>
    <row r="1019" spans="1:4" s="78" customFormat="1" ht="47.25" x14ac:dyDescent="0.25">
      <c r="A1019" s="110"/>
      <c r="B1019" s="7"/>
      <c r="C1019" s="1" t="s">
        <v>1076</v>
      </c>
      <c r="D1019" s="11" t="s">
        <v>12551</v>
      </c>
    </row>
    <row r="1020" spans="1:4" s="78" customFormat="1" ht="63" x14ac:dyDescent="0.25">
      <c r="A1020" s="108">
        <v>254</v>
      </c>
      <c r="B1020" s="7" t="s">
        <v>1081</v>
      </c>
      <c r="C1020" s="1" t="s">
        <v>1082</v>
      </c>
      <c r="D1020" s="11" t="s">
        <v>12552</v>
      </c>
    </row>
    <row r="1021" spans="1:4" s="78" customFormat="1" x14ac:dyDescent="0.25">
      <c r="A1021" s="109"/>
      <c r="B1021" s="7"/>
      <c r="C1021" s="1" t="s">
        <v>1083</v>
      </c>
      <c r="D1021" s="11" t="s">
        <v>12552</v>
      </c>
    </row>
    <row r="1022" spans="1:4" s="78" customFormat="1" x14ac:dyDescent="0.25">
      <c r="A1022" s="109"/>
      <c r="B1022" s="7"/>
      <c r="C1022" s="1" t="s">
        <v>11717</v>
      </c>
      <c r="D1022" s="11" t="s">
        <v>12551</v>
      </c>
    </row>
    <row r="1023" spans="1:4" s="78" customFormat="1" x14ac:dyDescent="0.25">
      <c r="A1023" s="110"/>
      <c r="B1023" s="7"/>
      <c r="C1023" s="1" t="s">
        <v>1084</v>
      </c>
      <c r="D1023" s="11" t="s">
        <v>12552</v>
      </c>
    </row>
    <row r="1024" spans="1:4" s="78" customFormat="1" ht="31.5" x14ac:dyDescent="0.25">
      <c r="A1024" s="108">
        <v>255</v>
      </c>
      <c r="B1024" s="7" t="s">
        <v>1100</v>
      </c>
      <c r="C1024" s="1" t="s">
        <v>988</v>
      </c>
      <c r="D1024" s="11" t="s">
        <v>12552</v>
      </c>
    </row>
    <row r="1025" spans="1:4" s="78" customFormat="1" ht="31.5" x14ac:dyDescent="0.25">
      <c r="A1025" s="109"/>
      <c r="B1025" s="7"/>
      <c r="C1025" s="1" t="s">
        <v>1101</v>
      </c>
      <c r="D1025" s="11" t="s">
        <v>12552</v>
      </c>
    </row>
    <row r="1026" spans="1:4" s="78" customFormat="1" ht="47.25" x14ac:dyDescent="0.25">
      <c r="A1026" s="109"/>
      <c r="B1026" s="7"/>
      <c r="C1026" s="1" t="s">
        <v>1102</v>
      </c>
      <c r="D1026" s="11" t="s">
        <v>12551</v>
      </c>
    </row>
    <row r="1027" spans="1:4" s="78" customFormat="1" ht="47.25" x14ac:dyDescent="0.25">
      <c r="A1027" s="110"/>
      <c r="B1027" s="7"/>
      <c r="C1027" s="1" t="s">
        <v>1103</v>
      </c>
      <c r="D1027" s="11" t="s">
        <v>12552</v>
      </c>
    </row>
    <row r="1028" spans="1:4" s="78" customFormat="1" ht="47.25" x14ac:dyDescent="0.25">
      <c r="A1028" s="108">
        <v>256</v>
      </c>
      <c r="B1028" s="7" t="s">
        <v>1107</v>
      </c>
      <c r="C1028" s="1" t="s">
        <v>1108</v>
      </c>
      <c r="D1028" s="11" t="s">
        <v>12552</v>
      </c>
    </row>
    <row r="1029" spans="1:4" s="78" customFormat="1" ht="31.5" x14ac:dyDescent="0.25">
      <c r="A1029" s="109"/>
      <c r="B1029" s="7"/>
      <c r="C1029" s="1" t="s">
        <v>11718</v>
      </c>
      <c r="D1029" s="11" t="s">
        <v>12552</v>
      </c>
    </row>
    <row r="1030" spans="1:4" s="78" customFormat="1" ht="31.5" x14ac:dyDescent="0.25">
      <c r="A1030" s="109"/>
      <c r="B1030" s="7"/>
      <c r="C1030" s="1" t="s">
        <v>1109</v>
      </c>
      <c r="D1030" s="11" t="s">
        <v>12552</v>
      </c>
    </row>
    <row r="1031" spans="1:4" s="78" customFormat="1" x14ac:dyDescent="0.25">
      <c r="A1031" s="110"/>
      <c r="B1031" s="7"/>
      <c r="C1031" s="1" t="s">
        <v>1015</v>
      </c>
      <c r="D1031" s="11" t="s">
        <v>12551</v>
      </c>
    </row>
    <row r="1032" spans="1:4" s="78" customFormat="1" ht="63" x14ac:dyDescent="0.25">
      <c r="A1032" s="108">
        <v>257</v>
      </c>
      <c r="B1032" s="7" t="s">
        <v>1110</v>
      </c>
      <c r="C1032" s="1" t="s">
        <v>1111</v>
      </c>
      <c r="D1032" s="11" t="s">
        <v>12552</v>
      </c>
    </row>
    <row r="1033" spans="1:4" s="78" customFormat="1" x14ac:dyDescent="0.25">
      <c r="A1033" s="109"/>
      <c r="B1033" s="7"/>
      <c r="C1033" s="1" t="s">
        <v>1112</v>
      </c>
      <c r="D1033" s="11" t="s">
        <v>12552</v>
      </c>
    </row>
    <row r="1034" spans="1:4" s="78" customFormat="1" x14ac:dyDescent="0.25">
      <c r="A1034" s="109"/>
      <c r="B1034" s="7"/>
      <c r="C1034" s="1" t="s">
        <v>1113</v>
      </c>
      <c r="D1034" s="11" t="s">
        <v>12551</v>
      </c>
    </row>
    <row r="1035" spans="1:4" s="78" customFormat="1" x14ac:dyDescent="0.25">
      <c r="A1035" s="110"/>
      <c r="B1035" s="7"/>
      <c r="C1035" s="1" t="s">
        <v>1114</v>
      </c>
      <c r="D1035" s="11" t="s">
        <v>12552</v>
      </c>
    </row>
    <row r="1036" spans="1:4" s="78" customFormat="1" ht="47.25" x14ac:dyDescent="0.25">
      <c r="A1036" s="108">
        <v>258</v>
      </c>
      <c r="B1036" s="7" t="s">
        <v>1115</v>
      </c>
      <c r="C1036" s="1" t="s">
        <v>1116</v>
      </c>
      <c r="D1036" s="11" t="s">
        <v>12552</v>
      </c>
    </row>
    <row r="1037" spans="1:4" s="78" customFormat="1" x14ac:dyDescent="0.25">
      <c r="A1037" s="109"/>
      <c r="B1037" s="7"/>
      <c r="C1037" s="1" t="s">
        <v>1117</v>
      </c>
      <c r="D1037" s="11" t="s">
        <v>12551</v>
      </c>
    </row>
    <row r="1038" spans="1:4" s="78" customFormat="1" ht="47.25" x14ac:dyDescent="0.25">
      <c r="A1038" s="109"/>
      <c r="B1038" s="7"/>
      <c r="C1038" s="1" t="s">
        <v>1118</v>
      </c>
      <c r="D1038" s="11" t="s">
        <v>12552</v>
      </c>
    </row>
    <row r="1039" spans="1:4" s="93" customFormat="1" ht="47.25" x14ac:dyDescent="0.25">
      <c r="A1039" s="110"/>
      <c r="B1039" s="7"/>
      <c r="C1039" s="1" t="s">
        <v>1119</v>
      </c>
      <c r="D1039" s="11" t="s">
        <v>12552</v>
      </c>
    </row>
    <row r="1040" spans="1:4" s="93" customFormat="1" ht="78.75" x14ac:dyDescent="0.25">
      <c r="A1040" s="108">
        <v>259</v>
      </c>
      <c r="B1040" s="7" t="s">
        <v>1121</v>
      </c>
      <c r="C1040" s="1" t="s">
        <v>11719</v>
      </c>
      <c r="D1040" s="11" t="s">
        <v>12552</v>
      </c>
    </row>
    <row r="1041" spans="1:4" s="93" customFormat="1" ht="78.75" x14ac:dyDescent="0.25">
      <c r="A1041" s="109"/>
      <c r="B1041" s="7"/>
      <c r="C1041" s="1" t="s">
        <v>11720</v>
      </c>
      <c r="D1041" s="11" t="s">
        <v>12551</v>
      </c>
    </row>
    <row r="1042" spans="1:4" s="93" customFormat="1" x14ac:dyDescent="0.25">
      <c r="A1042" s="109"/>
      <c r="B1042" s="7"/>
      <c r="C1042" s="1" t="s">
        <v>11721</v>
      </c>
      <c r="D1042" s="11" t="s">
        <v>12552</v>
      </c>
    </row>
    <row r="1043" spans="1:4" s="93" customFormat="1" ht="47.25" x14ac:dyDescent="0.25">
      <c r="A1043" s="110"/>
      <c r="B1043" s="7"/>
      <c r="C1043" s="1" t="s">
        <v>1120</v>
      </c>
      <c r="D1043" s="11" t="s">
        <v>12552</v>
      </c>
    </row>
    <row r="1044" spans="1:4" s="93" customFormat="1" ht="63" x14ac:dyDescent="0.25">
      <c r="A1044" s="108">
        <v>260</v>
      </c>
      <c r="B1044" s="7" t="s">
        <v>11722</v>
      </c>
      <c r="C1044" s="1" t="s">
        <v>11723</v>
      </c>
      <c r="D1044" s="11" t="s">
        <v>12552</v>
      </c>
    </row>
    <row r="1045" spans="1:4" s="93" customFormat="1" ht="63" x14ac:dyDescent="0.25">
      <c r="A1045" s="109"/>
      <c r="B1045" s="7"/>
      <c r="C1045" s="1" t="s">
        <v>1122</v>
      </c>
      <c r="D1045" s="11" t="s">
        <v>12552</v>
      </c>
    </row>
    <row r="1046" spans="1:4" s="93" customFormat="1" ht="47.25" x14ac:dyDescent="0.25">
      <c r="A1046" s="109"/>
      <c r="B1046" s="7"/>
      <c r="C1046" s="1" t="s">
        <v>1091</v>
      </c>
      <c r="D1046" s="11" t="s">
        <v>12552</v>
      </c>
    </row>
    <row r="1047" spans="1:4" s="93" customFormat="1" ht="31.5" x14ac:dyDescent="0.25">
      <c r="A1047" s="110"/>
      <c r="B1047" s="7"/>
      <c r="C1047" s="1" t="s">
        <v>979</v>
      </c>
      <c r="D1047" s="11" t="s">
        <v>12551</v>
      </c>
    </row>
    <row r="1048" spans="1:4" s="93" customFormat="1" ht="47.25" x14ac:dyDescent="0.25">
      <c r="A1048" s="108">
        <v>261</v>
      </c>
      <c r="B1048" s="7" t="s">
        <v>11724</v>
      </c>
      <c r="C1048" s="1" t="s">
        <v>1123</v>
      </c>
      <c r="D1048" s="11" t="s">
        <v>12552</v>
      </c>
    </row>
    <row r="1049" spans="1:4" s="93" customFormat="1" ht="47.25" x14ac:dyDescent="0.25">
      <c r="A1049" s="109"/>
      <c r="B1049" s="7"/>
      <c r="C1049" s="1" t="s">
        <v>1124</v>
      </c>
      <c r="D1049" s="11" t="s">
        <v>12552</v>
      </c>
    </row>
    <row r="1050" spans="1:4" s="93" customFormat="1" ht="47.25" x14ac:dyDescent="0.25">
      <c r="A1050" s="109"/>
      <c r="B1050" s="7"/>
      <c r="C1050" s="1" t="s">
        <v>11725</v>
      </c>
      <c r="D1050" s="11" t="s">
        <v>12552</v>
      </c>
    </row>
    <row r="1051" spans="1:4" s="93" customFormat="1" x14ac:dyDescent="0.25">
      <c r="A1051" s="110"/>
      <c r="B1051" s="7"/>
      <c r="C1051" s="1" t="s">
        <v>1117</v>
      </c>
      <c r="D1051" s="11" t="s">
        <v>12551</v>
      </c>
    </row>
    <row r="1052" spans="1:4" s="93" customFormat="1" ht="63" x14ac:dyDescent="0.25">
      <c r="A1052" s="108">
        <v>262</v>
      </c>
      <c r="B1052" s="7" t="s">
        <v>1125</v>
      </c>
      <c r="C1052" s="1" t="s">
        <v>1126</v>
      </c>
      <c r="D1052" s="11" t="s">
        <v>12552</v>
      </c>
    </row>
    <row r="1053" spans="1:4" s="93" customFormat="1" ht="63" x14ac:dyDescent="0.25">
      <c r="A1053" s="109"/>
      <c r="B1053" s="7"/>
      <c r="C1053" s="1" t="s">
        <v>1127</v>
      </c>
      <c r="D1053" s="11" t="s">
        <v>12552</v>
      </c>
    </row>
    <row r="1054" spans="1:4" s="93" customFormat="1" ht="47.25" x14ac:dyDescent="0.25">
      <c r="A1054" s="109"/>
      <c r="B1054" s="7"/>
      <c r="C1054" s="1" t="s">
        <v>1128</v>
      </c>
      <c r="D1054" s="11" t="s">
        <v>12552</v>
      </c>
    </row>
    <row r="1055" spans="1:4" s="93" customFormat="1" x14ac:dyDescent="0.25">
      <c r="A1055" s="110"/>
      <c r="B1055" s="7"/>
      <c r="C1055" s="1" t="s">
        <v>1129</v>
      </c>
      <c r="D1055" s="11" t="s">
        <v>12551</v>
      </c>
    </row>
    <row r="1056" spans="1:4" s="93" customFormat="1" ht="63" x14ac:dyDescent="0.25">
      <c r="A1056" s="108">
        <v>263</v>
      </c>
      <c r="B1056" s="7" t="s">
        <v>11726</v>
      </c>
      <c r="C1056" s="1" t="s">
        <v>1130</v>
      </c>
      <c r="D1056" s="11" t="s">
        <v>12551</v>
      </c>
    </row>
    <row r="1057" spans="1:4" s="93" customFormat="1" ht="78.75" x14ac:dyDescent="0.25">
      <c r="A1057" s="109"/>
      <c r="B1057" s="7"/>
      <c r="C1057" s="1" t="s">
        <v>11727</v>
      </c>
      <c r="D1057" s="11" t="s">
        <v>12552</v>
      </c>
    </row>
    <row r="1058" spans="1:4" s="93" customFormat="1" ht="31.5" x14ac:dyDescent="0.25">
      <c r="A1058" s="109"/>
      <c r="B1058" s="7"/>
      <c r="C1058" s="1" t="s">
        <v>1131</v>
      </c>
      <c r="D1058" s="11" t="s">
        <v>12552</v>
      </c>
    </row>
    <row r="1059" spans="1:4" s="93" customFormat="1" ht="47.25" x14ac:dyDescent="0.25">
      <c r="A1059" s="110"/>
      <c r="B1059" s="7"/>
      <c r="C1059" s="1" t="s">
        <v>1132</v>
      </c>
      <c r="D1059" s="11" t="s">
        <v>12552</v>
      </c>
    </row>
    <row r="1060" spans="1:4" s="93" customFormat="1" ht="63" x14ac:dyDescent="0.25">
      <c r="A1060" s="108">
        <v>264</v>
      </c>
      <c r="B1060" s="7" t="s">
        <v>11728</v>
      </c>
      <c r="C1060" s="1" t="s">
        <v>11729</v>
      </c>
      <c r="D1060" s="11" t="s">
        <v>12552</v>
      </c>
    </row>
    <row r="1061" spans="1:4" s="93" customFormat="1" ht="47.25" x14ac:dyDescent="0.25">
      <c r="A1061" s="109"/>
      <c r="B1061" s="7"/>
      <c r="C1061" s="1" t="s">
        <v>1133</v>
      </c>
      <c r="D1061" s="11" t="s">
        <v>12552</v>
      </c>
    </row>
    <row r="1062" spans="1:4" s="93" customFormat="1" ht="31.5" x14ac:dyDescent="0.25">
      <c r="A1062" s="109"/>
      <c r="B1062" s="7"/>
      <c r="C1062" s="1" t="s">
        <v>1134</v>
      </c>
      <c r="D1062" s="11" t="s">
        <v>12552</v>
      </c>
    </row>
    <row r="1063" spans="1:4" s="93" customFormat="1" ht="31.5" x14ac:dyDescent="0.25">
      <c r="A1063" s="110"/>
      <c r="B1063" s="7"/>
      <c r="C1063" s="1" t="s">
        <v>1135</v>
      </c>
      <c r="D1063" s="11" t="s">
        <v>12551</v>
      </c>
    </row>
    <row r="1064" spans="1:4" s="93" customFormat="1" ht="94.5" x14ac:dyDescent="0.25">
      <c r="A1064" s="108">
        <v>265</v>
      </c>
      <c r="B1064" s="7" t="s">
        <v>11730</v>
      </c>
      <c r="C1064" s="1" t="s">
        <v>1136</v>
      </c>
      <c r="D1064" s="11" t="s">
        <v>12551</v>
      </c>
    </row>
    <row r="1065" spans="1:4" s="93" customFormat="1" ht="78.75" x14ac:dyDescent="0.25">
      <c r="A1065" s="109"/>
      <c r="B1065" s="7"/>
      <c r="C1065" s="1" t="s">
        <v>1137</v>
      </c>
      <c r="D1065" s="11" t="s">
        <v>12552</v>
      </c>
    </row>
    <row r="1066" spans="1:4" s="93" customFormat="1" ht="31.5" x14ac:dyDescent="0.25">
      <c r="A1066" s="109"/>
      <c r="B1066" s="7"/>
      <c r="C1066" s="1" t="s">
        <v>11731</v>
      </c>
      <c r="D1066" s="11" t="s">
        <v>12552</v>
      </c>
    </row>
    <row r="1067" spans="1:4" s="93" customFormat="1" ht="94.5" x14ac:dyDescent="0.25">
      <c r="A1067" s="110"/>
      <c r="B1067" s="7"/>
      <c r="C1067" s="1" t="s">
        <v>11732</v>
      </c>
      <c r="D1067" s="11" t="s">
        <v>12552</v>
      </c>
    </row>
    <row r="1068" spans="1:4" s="93" customFormat="1" ht="31.5" x14ac:dyDescent="0.25">
      <c r="A1068" s="108">
        <v>266</v>
      </c>
      <c r="B1068" s="7" t="s">
        <v>1143</v>
      </c>
      <c r="C1068" s="1" t="s">
        <v>1144</v>
      </c>
      <c r="D1068" s="11" t="s">
        <v>12552</v>
      </c>
    </row>
    <row r="1069" spans="1:4" s="93" customFormat="1" x14ac:dyDescent="0.25">
      <c r="A1069" s="109"/>
      <c r="B1069" s="7"/>
      <c r="C1069" s="1" t="s">
        <v>1145</v>
      </c>
      <c r="D1069" s="11" t="s">
        <v>12551</v>
      </c>
    </row>
    <row r="1070" spans="1:4" s="93" customFormat="1" x14ac:dyDescent="0.25">
      <c r="A1070" s="109"/>
      <c r="B1070" s="7"/>
      <c r="C1070" s="1" t="s">
        <v>1146</v>
      </c>
      <c r="D1070" s="11" t="s">
        <v>12552</v>
      </c>
    </row>
    <row r="1071" spans="1:4" s="93" customFormat="1" x14ac:dyDescent="0.25">
      <c r="A1071" s="110"/>
      <c r="B1071" s="7"/>
      <c r="C1071" s="1" t="s">
        <v>11733</v>
      </c>
      <c r="D1071" s="11" t="s">
        <v>12552</v>
      </c>
    </row>
    <row r="1072" spans="1:4" s="93" customFormat="1" ht="47.25" x14ac:dyDescent="0.25">
      <c r="A1072" s="108">
        <v>267</v>
      </c>
      <c r="B1072" s="7" t="s">
        <v>1147</v>
      </c>
      <c r="C1072" s="1" t="s">
        <v>11734</v>
      </c>
      <c r="D1072" s="11" t="s">
        <v>12552</v>
      </c>
    </row>
    <row r="1073" spans="1:4" s="93" customFormat="1" ht="47.25" x14ac:dyDescent="0.25">
      <c r="A1073" s="109"/>
      <c r="B1073" s="7"/>
      <c r="C1073" s="1" t="s">
        <v>11735</v>
      </c>
      <c r="D1073" s="11" t="s">
        <v>12552</v>
      </c>
    </row>
    <row r="1074" spans="1:4" s="93" customFormat="1" x14ac:dyDescent="0.25">
      <c r="A1074" s="109"/>
      <c r="B1074" s="7"/>
      <c r="C1074" s="1" t="s">
        <v>1129</v>
      </c>
      <c r="D1074" s="11" t="s">
        <v>12551</v>
      </c>
    </row>
    <row r="1075" spans="1:4" s="93" customFormat="1" ht="31.5" x14ac:dyDescent="0.25">
      <c r="A1075" s="110"/>
      <c r="B1075" s="7"/>
      <c r="C1075" s="1" t="s">
        <v>11736</v>
      </c>
      <c r="D1075" s="11" t="s">
        <v>12552</v>
      </c>
    </row>
    <row r="1076" spans="1:4" s="93" customFormat="1" ht="47.25" x14ac:dyDescent="0.25">
      <c r="A1076" s="108">
        <v>268</v>
      </c>
      <c r="B1076" s="7" t="s">
        <v>11737</v>
      </c>
      <c r="C1076" s="1" t="s">
        <v>11738</v>
      </c>
      <c r="D1076" s="11" t="s">
        <v>12552</v>
      </c>
    </row>
    <row r="1077" spans="1:4" s="93" customFormat="1" ht="63" x14ac:dyDescent="0.25">
      <c r="A1077" s="109"/>
      <c r="B1077" s="7"/>
      <c r="C1077" s="1" t="s">
        <v>1148</v>
      </c>
      <c r="D1077" s="11" t="s">
        <v>12552</v>
      </c>
    </row>
    <row r="1078" spans="1:4" s="93" customFormat="1" ht="63" x14ac:dyDescent="0.25">
      <c r="A1078" s="109"/>
      <c r="B1078" s="7"/>
      <c r="C1078" s="1" t="s">
        <v>1149</v>
      </c>
      <c r="D1078" s="11" t="s">
        <v>12551</v>
      </c>
    </row>
    <row r="1079" spans="1:4" s="93" customFormat="1" ht="31.5" x14ac:dyDescent="0.25">
      <c r="A1079" s="110"/>
      <c r="B1079" s="7"/>
      <c r="C1079" s="1" t="s">
        <v>1150</v>
      </c>
      <c r="D1079" s="11" t="s">
        <v>12552</v>
      </c>
    </row>
    <row r="1080" spans="1:4" s="93" customFormat="1" ht="63" x14ac:dyDescent="0.25">
      <c r="A1080" s="108">
        <v>269</v>
      </c>
      <c r="B1080" s="7" t="s">
        <v>11739</v>
      </c>
      <c r="C1080" s="1" t="s">
        <v>1079</v>
      </c>
      <c r="D1080" s="11" t="s">
        <v>12552</v>
      </c>
    </row>
    <row r="1081" spans="1:4" s="93" customFormat="1" ht="31.5" x14ac:dyDescent="0.25">
      <c r="A1081" s="109"/>
      <c r="B1081" s="7"/>
      <c r="C1081" s="1" t="s">
        <v>1029</v>
      </c>
      <c r="D1081" s="11" t="s">
        <v>12552</v>
      </c>
    </row>
    <row r="1082" spans="1:4" s="93" customFormat="1" x14ac:dyDescent="0.25">
      <c r="A1082" s="109"/>
      <c r="B1082" s="7"/>
      <c r="C1082" s="1" t="s">
        <v>1129</v>
      </c>
      <c r="D1082" s="11" t="s">
        <v>12552</v>
      </c>
    </row>
    <row r="1083" spans="1:4" s="93" customFormat="1" ht="31.5" x14ac:dyDescent="0.25">
      <c r="A1083" s="110"/>
      <c r="B1083" s="7"/>
      <c r="C1083" s="1" t="s">
        <v>1166</v>
      </c>
      <c r="D1083" s="11" t="s">
        <v>12551</v>
      </c>
    </row>
    <row r="1084" spans="1:4" s="95" customFormat="1" ht="63" x14ac:dyDescent="0.25">
      <c r="A1084" s="108">
        <v>270</v>
      </c>
      <c r="B1084" s="7" t="s">
        <v>11740</v>
      </c>
      <c r="C1084" s="1" t="s">
        <v>11741</v>
      </c>
      <c r="D1084" s="11" t="s">
        <v>12552</v>
      </c>
    </row>
    <row r="1085" spans="1:4" s="95" customFormat="1" ht="31.5" x14ac:dyDescent="0.25">
      <c r="A1085" s="109"/>
      <c r="B1085" s="7"/>
      <c r="C1085" s="1" t="s">
        <v>1453</v>
      </c>
      <c r="D1085" s="11" t="s">
        <v>12552</v>
      </c>
    </row>
    <row r="1086" spans="1:4" s="95" customFormat="1" x14ac:dyDescent="0.25">
      <c r="A1086" s="109"/>
      <c r="B1086" s="7"/>
      <c r="C1086" s="1" t="s">
        <v>1454</v>
      </c>
      <c r="D1086" s="11" t="s">
        <v>12551</v>
      </c>
    </row>
    <row r="1087" spans="1:4" s="95" customFormat="1" ht="31.5" x14ac:dyDescent="0.25">
      <c r="A1087" s="110"/>
      <c r="B1087" s="7"/>
      <c r="C1087" s="1" t="s">
        <v>1455</v>
      </c>
      <c r="D1087" s="11" t="s">
        <v>12552</v>
      </c>
    </row>
    <row r="1088" spans="1:4" s="96" customFormat="1" ht="63" x14ac:dyDescent="0.25">
      <c r="A1088" s="108">
        <v>271</v>
      </c>
      <c r="B1088" s="7" t="s">
        <v>11742</v>
      </c>
      <c r="C1088" s="1" t="s">
        <v>1485</v>
      </c>
      <c r="D1088" s="11" t="s">
        <v>12552</v>
      </c>
    </row>
    <row r="1089" spans="1:4" s="96" customFormat="1" x14ac:dyDescent="0.25">
      <c r="A1089" s="109"/>
      <c r="B1089" s="7"/>
      <c r="C1089" s="1" t="s">
        <v>1486</v>
      </c>
      <c r="D1089" s="11" t="s">
        <v>12551</v>
      </c>
    </row>
    <row r="1090" spans="1:4" s="96" customFormat="1" x14ac:dyDescent="0.25">
      <c r="A1090" s="109"/>
      <c r="B1090" s="7"/>
      <c r="C1090" s="1" t="s">
        <v>1487</v>
      </c>
      <c r="D1090" s="11" t="s">
        <v>12552</v>
      </c>
    </row>
    <row r="1091" spans="1:4" s="96" customFormat="1" ht="31.5" x14ac:dyDescent="0.25">
      <c r="A1091" s="110"/>
      <c r="B1091" s="7"/>
      <c r="C1091" s="1" t="s">
        <v>1488</v>
      </c>
      <c r="D1091" s="11" t="s">
        <v>12552</v>
      </c>
    </row>
    <row r="1092" spans="1:4" s="95" customFormat="1" ht="78.75" x14ac:dyDescent="0.25">
      <c r="A1092" s="108">
        <v>272</v>
      </c>
      <c r="B1092" s="7" t="s">
        <v>1500</v>
      </c>
      <c r="C1092" s="1" t="s">
        <v>1501</v>
      </c>
      <c r="D1092" s="11" t="s">
        <v>12552</v>
      </c>
    </row>
    <row r="1093" spans="1:4" s="95" customFormat="1" ht="63" x14ac:dyDescent="0.25">
      <c r="A1093" s="109"/>
      <c r="B1093" s="7"/>
      <c r="C1093" s="1" t="s">
        <v>1502</v>
      </c>
      <c r="D1093" s="11" t="s">
        <v>12551</v>
      </c>
    </row>
    <row r="1094" spans="1:4" s="95" customFormat="1" ht="31.5" x14ac:dyDescent="0.25">
      <c r="A1094" s="109"/>
      <c r="B1094" s="7"/>
      <c r="C1094" s="1" t="s">
        <v>1503</v>
      </c>
      <c r="D1094" s="11" t="s">
        <v>12552</v>
      </c>
    </row>
    <row r="1095" spans="1:4" s="95" customFormat="1" ht="47.25" x14ac:dyDescent="0.25">
      <c r="A1095" s="110"/>
      <c r="B1095" s="7"/>
      <c r="C1095" s="1" t="s">
        <v>11743</v>
      </c>
      <c r="D1095" s="11" t="s">
        <v>12552</v>
      </c>
    </row>
    <row r="1096" spans="1:4" s="95" customFormat="1" ht="78.75" x14ac:dyDescent="0.25">
      <c r="A1096" s="108">
        <v>273</v>
      </c>
      <c r="B1096" s="7" t="s">
        <v>1512</v>
      </c>
      <c r="C1096" s="1" t="s">
        <v>1513</v>
      </c>
      <c r="D1096" s="11" t="s">
        <v>12552</v>
      </c>
    </row>
    <row r="1097" spans="1:4" s="95" customFormat="1" ht="63" x14ac:dyDescent="0.25">
      <c r="A1097" s="109"/>
      <c r="B1097" s="7"/>
      <c r="C1097" s="1" t="s">
        <v>1514</v>
      </c>
      <c r="D1097" s="11" t="s">
        <v>12551</v>
      </c>
    </row>
    <row r="1098" spans="1:4" s="95" customFormat="1" ht="31.5" x14ac:dyDescent="0.25">
      <c r="A1098" s="109"/>
      <c r="B1098" s="7"/>
      <c r="C1098" s="1" t="s">
        <v>1515</v>
      </c>
      <c r="D1098" s="11" t="s">
        <v>12552</v>
      </c>
    </row>
    <row r="1099" spans="1:4" s="95" customFormat="1" ht="31.5" x14ac:dyDescent="0.25">
      <c r="A1099" s="110"/>
      <c r="B1099" s="7"/>
      <c r="C1099" s="1" t="s">
        <v>1503</v>
      </c>
      <c r="D1099" s="11" t="s">
        <v>12552</v>
      </c>
    </row>
    <row r="1100" spans="1:4" s="95" customFormat="1" ht="94.5" x14ac:dyDescent="0.25">
      <c r="A1100" s="108">
        <v>274</v>
      </c>
      <c r="B1100" s="7" t="s">
        <v>11744</v>
      </c>
      <c r="C1100" s="1" t="s">
        <v>1516</v>
      </c>
      <c r="D1100" s="11" t="s">
        <v>12552</v>
      </c>
    </row>
    <row r="1101" spans="1:4" s="95" customFormat="1" ht="31.5" x14ac:dyDescent="0.25">
      <c r="A1101" s="109"/>
      <c r="B1101" s="7"/>
      <c r="C1101" s="1" t="s">
        <v>1517</v>
      </c>
      <c r="D1101" s="11" t="s">
        <v>12552</v>
      </c>
    </row>
    <row r="1102" spans="1:4" s="95" customFormat="1" ht="31.5" x14ac:dyDescent="0.25">
      <c r="A1102" s="109"/>
      <c r="B1102" s="7"/>
      <c r="C1102" s="1" t="s">
        <v>11745</v>
      </c>
      <c r="D1102" s="11" t="s">
        <v>12551</v>
      </c>
    </row>
    <row r="1103" spans="1:4" s="95" customFormat="1" ht="63" x14ac:dyDescent="0.25">
      <c r="A1103" s="110"/>
      <c r="B1103" s="7"/>
      <c r="C1103" s="1" t="s">
        <v>1518</v>
      </c>
      <c r="D1103" s="11" t="s">
        <v>12552</v>
      </c>
    </row>
    <row r="1104" spans="1:4" s="95" customFormat="1" ht="157.5" x14ac:dyDescent="0.25">
      <c r="A1104" s="108">
        <v>275</v>
      </c>
      <c r="B1104" s="7" t="s">
        <v>1519</v>
      </c>
      <c r="C1104" s="1" t="s">
        <v>1520</v>
      </c>
      <c r="D1104" s="11" t="s">
        <v>12551</v>
      </c>
    </row>
    <row r="1105" spans="1:4" s="95" customFormat="1" ht="31.5" x14ac:dyDescent="0.25">
      <c r="A1105" s="109"/>
      <c r="B1105" s="7"/>
      <c r="C1105" s="1" t="s">
        <v>1521</v>
      </c>
      <c r="D1105" s="11" t="s">
        <v>12552</v>
      </c>
    </row>
    <row r="1106" spans="1:4" s="95" customFormat="1" ht="94.5" x14ac:dyDescent="0.25">
      <c r="A1106" s="109"/>
      <c r="B1106" s="7"/>
      <c r="C1106" s="1" t="s">
        <v>1522</v>
      </c>
      <c r="D1106" s="11" t="s">
        <v>12552</v>
      </c>
    </row>
    <row r="1107" spans="1:4" s="95" customFormat="1" ht="31.5" x14ac:dyDescent="0.25">
      <c r="A1107" s="110"/>
      <c r="B1107" s="7"/>
      <c r="C1107" s="1" t="s">
        <v>1523</v>
      </c>
      <c r="D1107" s="11" t="s">
        <v>12552</v>
      </c>
    </row>
    <row r="1108" spans="1:4" s="95" customFormat="1" ht="63" x14ac:dyDescent="0.25">
      <c r="A1108" s="108">
        <v>276</v>
      </c>
      <c r="B1108" s="7" t="s">
        <v>11746</v>
      </c>
      <c r="C1108" s="1" t="s">
        <v>1204</v>
      </c>
      <c r="D1108" s="11" t="s">
        <v>12552</v>
      </c>
    </row>
    <row r="1109" spans="1:4" s="95" customFormat="1" ht="47.25" x14ac:dyDescent="0.25">
      <c r="A1109" s="109"/>
      <c r="B1109" s="7"/>
      <c r="C1109" s="1" t="s">
        <v>1535</v>
      </c>
      <c r="D1109" s="11" t="s">
        <v>12552</v>
      </c>
    </row>
    <row r="1110" spans="1:4" s="95" customFormat="1" ht="63" x14ac:dyDescent="0.25">
      <c r="A1110" s="109"/>
      <c r="B1110" s="7"/>
      <c r="C1110" s="1" t="s">
        <v>11747</v>
      </c>
      <c r="D1110" s="11" t="s">
        <v>12551</v>
      </c>
    </row>
    <row r="1111" spans="1:4" s="95" customFormat="1" ht="47.25" x14ac:dyDescent="0.25">
      <c r="A1111" s="110"/>
      <c r="B1111" s="7"/>
      <c r="C1111" s="1" t="s">
        <v>1536</v>
      </c>
      <c r="D1111" s="11" t="s">
        <v>12552</v>
      </c>
    </row>
    <row r="1112" spans="1:4" s="92" customFormat="1" ht="78.75" x14ac:dyDescent="0.25">
      <c r="A1112" s="108">
        <v>277</v>
      </c>
      <c r="B1112" s="7" t="s">
        <v>1547</v>
      </c>
      <c r="C1112" s="1" t="s">
        <v>1548</v>
      </c>
      <c r="D1112" s="11" t="s">
        <v>12552</v>
      </c>
    </row>
    <row r="1113" spans="1:4" s="92" customFormat="1" ht="31.5" x14ac:dyDescent="0.25">
      <c r="A1113" s="109"/>
      <c r="B1113" s="7"/>
      <c r="C1113" s="1" t="s">
        <v>1549</v>
      </c>
      <c r="D1113" s="11" t="s">
        <v>12552</v>
      </c>
    </row>
    <row r="1114" spans="1:4" s="92" customFormat="1" ht="63" x14ac:dyDescent="0.25">
      <c r="A1114" s="109"/>
      <c r="B1114" s="7"/>
      <c r="C1114" s="1" t="s">
        <v>1550</v>
      </c>
      <c r="D1114" s="11" t="s">
        <v>12552</v>
      </c>
    </row>
    <row r="1115" spans="1:4" s="92" customFormat="1" ht="31.5" x14ac:dyDescent="0.25">
      <c r="A1115" s="110"/>
      <c r="B1115" s="7"/>
      <c r="C1115" s="1" t="s">
        <v>1551</v>
      </c>
      <c r="D1115" s="11" t="s">
        <v>12551</v>
      </c>
    </row>
    <row r="1116" spans="1:4" s="92" customFormat="1" ht="63" x14ac:dyDescent="0.25">
      <c r="A1116" s="108">
        <v>278</v>
      </c>
      <c r="B1116" s="7" t="s">
        <v>11748</v>
      </c>
      <c r="C1116" s="1" t="s">
        <v>1016</v>
      </c>
      <c r="D1116" s="11" t="s">
        <v>12552</v>
      </c>
    </row>
    <row r="1117" spans="1:4" s="92" customFormat="1" ht="31.5" x14ac:dyDescent="0.25">
      <c r="A1117" s="109"/>
      <c r="B1117" s="7"/>
      <c r="C1117" s="1" t="s">
        <v>1560</v>
      </c>
      <c r="D1117" s="11" t="s">
        <v>12552</v>
      </c>
    </row>
    <row r="1118" spans="1:4" s="92" customFormat="1" ht="31.5" x14ac:dyDescent="0.25">
      <c r="A1118" s="109"/>
      <c r="B1118" s="7"/>
      <c r="C1118" s="1" t="s">
        <v>1561</v>
      </c>
      <c r="D1118" s="11" t="s">
        <v>12551</v>
      </c>
    </row>
    <row r="1119" spans="1:4" s="92" customFormat="1" ht="31.5" x14ac:dyDescent="0.25">
      <c r="A1119" s="110"/>
      <c r="B1119" s="7"/>
      <c r="C1119" s="1" t="s">
        <v>1562</v>
      </c>
      <c r="D1119" s="11" t="s">
        <v>12552</v>
      </c>
    </row>
    <row r="1120" spans="1:4" s="96" customFormat="1" ht="110.25" x14ac:dyDescent="0.25">
      <c r="A1120" s="108">
        <v>279</v>
      </c>
      <c r="B1120" s="7" t="s">
        <v>3778</v>
      </c>
      <c r="C1120" s="1" t="s">
        <v>1582</v>
      </c>
      <c r="D1120" s="11" t="s">
        <v>12552</v>
      </c>
    </row>
    <row r="1121" spans="1:4" s="92" customFormat="1" ht="47.25" x14ac:dyDescent="0.25">
      <c r="A1121" s="109"/>
      <c r="B1121" s="7"/>
      <c r="C1121" s="1" t="s">
        <v>1583</v>
      </c>
      <c r="D1121" s="11" t="s">
        <v>12552</v>
      </c>
    </row>
    <row r="1122" spans="1:4" s="92" customFormat="1" ht="47.25" x14ac:dyDescent="0.25">
      <c r="A1122" s="109"/>
      <c r="B1122" s="7"/>
      <c r="C1122" s="1" t="s">
        <v>1584</v>
      </c>
      <c r="D1122" s="11" t="s">
        <v>12551</v>
      </c>
    </row>
    <row r="1123" spans="1:4" s="92" customFormat="1" ht="31.5" x14ac:dyDescent="0.25">
      <c r="A1123" s="110"/>
      <c r="B1123" s="7"/>
      <c r="C1123" s="1" t="s">
        <v>1585</v>
      </c>
      <c r="D1123" s="11" t="s">
        <v>12552</v>
      </c>
    </row>
    <row r="1124" spans="1:4" s="92" customFormat="1" ht="63" x14ac:dyDescent="0.25">
      <c r="A1124" s="108">
        <v>280</v>
      </c>
      <c r="B1124" s="7" t="s">
        <v>1586</v>
      </c>
      <c r="C1124" s="1" t="s">
        <v>1587</v>
      </c>
      <c r="D1124" s="11" t="s">
        <v>12552</v>
      </c>
    </row>
    <row r="1125" spans="1:4" s="92" customFormat="1" x14ac:dyDescent="0.25">
      <c r="A1125" s="109"/>
      <c r="B1125" s="7"/>
      <c r="C1125" s="1" t="s">
        <v>1632</v>
      </c>
      <c r="D1125" s="11" t="s">
        <v>12551</v>
      </c>
    </row>
    <row r="1126" spans="1:4" s="92" customFormat="1" x14ac:dyDescent="0.25">
      <c r="A1126" s="109"/>
      <c r="B1126" s="7"/>
      <c r="C1126" s="1" t="s">
        <v>1588</v>
      </c>
      <c r="D1126" s="11" t="s">
        <v>12552</v>
      </c>
    </row>
    <row r="1127" spans="1:4" s="92" customFormat="1" x14ac:dyDescent="0.25">
      <c r="A1127" s="110"/>
      <c r="B1127" s="7"/>
      <c r="C1127" s="1" t="s">
        <v>1054</v>
      </c>
      <c r="D1127" s="11" t="s">
        <v>12552</v>
      </c>
    </row>
    <row r="1128" spans="1:4" s="92" customFormat="1" ht="126" x14ac:dyDescent="0.25">
      <c r="A1128" s="108">
        <v>281</v>
      </c>
      <c r="B1128" s="7" t="s">
        <v>11749</v>
      </c>
      <c r="C1128" s="1" t="s">
        <v>1589</v>
      </c>
      <c r="D1128" s="11" t="s">
        <v>12552</v>
      </c>
    </row>
    <row r="1129" spans="1:4" s="93" customFormat="1" ht="47.25" x14ac:dyDescent="0.25">
      <c r="A1129" s="109"/>
      <c r="B1129" s="102"/>
      <c r="C1129" s="1" t="s">
        <v>1590</v>
      </c>
      <c r="D1129" s="11" t="s">
        <v>12552</v>
      </c>
    </row>
    <row r="1130" spans="1:4" s="93" customFormat="1" ht="63" x14ac:dyDescent="0.25">
      <c r="A1130" s="109"/>
      <c r="B1130" s="7"/>
      <c r="C1130" s="1" t="s">
        <v>11750</v>
      </c>
      <c r="D1130" s="11" t="s">
        <v>12551</v>
      </c>
    </row>
    <row r="1131" spans="1:4" s="93" customFormat="1" ht="31.5" x14ac:dyDescent="0.25">
      <c r="A1131" s="110"/>
      <c r="B1131" s="7"/>
      <c r="C1131" s="1" t="s">
        <v>1591</v>
      </c>
      <c r="D1131" s="11" t="s">
        <v>12552</v>
      </c>
    </row>
    <row r="1132" spans="1:4" s="93" customFormat="1" ht="31.5" x14ac:dyDescent="0.25">
      <c r="A1132" s="108">
        <v>282</v>
      </c>
      <c r="B1132" s="7" t="s">
        <v>11751</v>
      </c>
      <c r="C1132" s="1" t="s">
        <v>1592</v>
      </c>
      <c r="D1132" s="11" t="s">
        <v>12552</v>
      </c>
    </row>
    <row r="1133" spans="1:4" s="93" customFormat="1" ht="31.5" x14ac:dyDescent="0.25">
      <c r="A1133" s="109"/>
      <c r="B1133" s="7"/>
      <c r="C1133" s="1" t="s">
        <v>1593</v>
      </c>
      <c r="D1133" s="11" t="s">
        <v>12551</v>
      </c>
    </row>
    <row r="1134" spans="1:4" s="93" customFormat="1" ht="31.5" x14ac:dyDescent="0.25">
      <c r="A1134" s="109"/>
      <c r="B1134" s="7"/>
      <c r="C1134" s="1" t="s">
        <v>1594</v>
      </c>
      <c r="D1134" s="11" t="s">
        <v>12552</v>
      </c>
    </row>
    <row r="1135" spans="1:4" s="93" customFormat="1" ht="31.5" x14ac:dyDescent="0.25">
      <c r="A1135" s="110"/>
      <c r="B1135" s="7"/>
      <c r="C1135" s="1" t="s">
        <v>1595</v>
      </c>
      <c r="D1135" s="11" t="s">
        <v>12552</v>
      </c>
    </row>
    <row r="1136" spans="1:4" s="92" customFormat="1" ht="63" x14ac:dyDescent="0.25">
      <c r="A1136" s="108">
        <v>283</v>
      </c>
      <c r="B1136" s="7" t="s">
        <v>11752</v>
      </c>
      <c r="C1136" s="1" t="s">
        <v>1609</v>
      </c>
      <c r="D1136" s="11" t="s">
        <v>12551</v>
      </c>
    </row>
    <row r="1137" spans="1:4" s="92" customFormat="1" ht="31.5" x14ac:dyDescent="0.25">
      <c r="A1137" s="109"/>
      <c r="B1137" s="7"/>
      <c r="C1137" s="1" t="s">
        <v>11753</v>
      </c>
      <c r="D1137" s="11" t="s">
        <v>12552</v>
      </c>
    </row>
    <row r="1138" spans="1:4" s="92" customFormat="1" ht="31.5" x14ac:dyDescent="0.25">
      <c r="A1138" s="109"/>
      <c r="B1138" s="7"/>
      <c r="C1138" s="1" t="s">
        <v>1610</v>
      </c>
      <c r="D1138" s="11" t="s">
        <v>12552</v>
      </c>
    </row>
    <row r="1139" spans="1:4" s="92" customFormat="1" ht="63" x14ac:dyDescent="0.25">
      <c r="A1139" s="110"/>
      <c r="B1139" s="7"/>
      <c r="C1139" s="1" t="s">
        <v>1611</v>
      </c>
      <c r="D1139" s="11" t="s">
        <v>12552</v>
      </c>
    </row>
    <row r="1140" spans="1:4" s="92" customFormat="1" ht="63" x14ac:dyDescent="0.25">
      <c r="A1140" s="108">
        <v>284</v>
      </c>
      <c r="B1140" s="7" t="s">
        <v>11754</v>
      </c>
      <c r="C1140" s="1" t="s">
        <v>1612</v>
      </c>
      <c r="D1140" s="11" t="s">
        <v>12552</v>
      </c>
    </row>
    <row r="1141" spans="1:4" s="92" customFormat="1" ht="31.5" x14ac:dyDescent="0.25">
      <c r="A1141" s="109"/>
      <c r="B1141" s="7"/>
      <c r="C1141" s="1" t="s">
        <v>1613</v>
      </c>
      <c r="D1141" s="11" t="s">
        <v>12551</v>
      </c>
    </row>
    <row r="1142" spans="1:4" s="92" customFormat="1" ht="31.5" x14ac:dyDescent="0.25">
      <c r="A1142" s="109"/>
      <c r="B1142" s="7"/>
      <c r="C1142" s="1" t="s">
        <v>1614</v>
      </c>
      <c r="D1142" s="11" t="s">
        <v>12552</v>
      </c>
    </row>
    <row r="1143" spans="1:4" s="92" customFormat="1" ht="31.5" x14ac:dyDescent="0.25">
      <c r="A1143" s="110"/>
      <c r="B1143" s="7"/>
      <c r="C1143" s="1" t="s">
        <v>1615</v>
      </c>
      <c r="D1143" s="11" t="s">
        <v>12552</v>
      </c>
    </row>
    <row r="1144" spans="1:4" s="96" customFormat="1" ht="47.25" x14ac:dyDescent="0.25">
      <c r="A1144" s="108">
        <v>285</v>
      </c>
      <c r="B1144" s="7" t="s">
        <v>1616</v>
      </c>
      <c r="C1144" s="6" t="s">
        <v>1617</v>
      </c>
      <c r="D1144" s="11" t="s">
        <v>12552</v>
      </c>
    </row>
    <row r="1145" spans="1:4" s="96" customFormat="1" ht="63" x14ac:dyDescent="0.25">
      <c r="A1145" s="109"/>
      <c r="B1145" s="7"/>
      <c r="C1145" s="6" t="s">
        <v>11755</v>
      </c>
      <c r="D1145" s="11" t="s">
        <v>12551</v>
      </c>
    </row>
    <row r="1146" spans="1:4" s="96" customFormat="1" ht="63" x14ac:dyDescent="0.25">
      <c r="A1146" s="109"/>
      <c r="B1146" s="7"/>
      <c r="C1146" s="6" t="s">
        <v>1618</v>
      </c>
      <c r="D1146" s="11" t="s">
        <v>12552</v>
      </c>
    </row>
    <row r="1147" spans="1:4" s="96" customFormat="1" ht="63" x14ac:dyDescent="0.25">
      <c r="A1147" s="110"/>
      <c r="B1147" s="7"/>
      <c r="C1147" s="6" t="s">
        <v>1619</v>
      </c>
      <c r="D1147" s="11" t="s">
        <v>12552</v>
      </c>
    </row>
    <row r="1148" spans="1:4" s="96" customFormat="1" ht="47.25" x14ac:dyDescent="0.25">
      <c r="A1148" s="108">
        <v>286</v>
      </c>
      <c r="B1148" s="7" t="s">
        <v>1013</v>
      </c>
      <c r="C1148" s="1" t="s">
        <v>1014</v>
      </c>
      <c r="D1148" s="11" t="s">
        <v>12552</v>
      </c>
    </row>
    <row r="1149" spans="1:4" s="96" customFormat="1" x14ac:dyDescent="0.25">
      <c r="A1149" s="109"/>
      <c r="B1149" s="7"/>
      <c r="C1149" s="1" t="s">
        <v>1015</v>
      </c>
      <c r="D1149" s="11" t="s">
        <v>12552</v>
      </c>
    </row>
    <row r="1150" spans="1:4" s="96" customFormat="1" ht="31.5" x14ac:dyDescent="0.25">
      <c r="A1150" s="109"/>
      <c r="B1150" s="7"/>
      <c r="C1150" s="1" t="s">
        <v>1016</v>
      </c>
      <c r="D1150" s="11" t="s">
        <v>12551</v>
      </c>
    </row>
    <row r="1151" spans="1:4" s="96" customFormat="1" ht="47.25" x14ac:dyDescent="0.25">
      <c r="A1151" s="110"/>
      <c r="B1151" s="7"/>
      <c r="C1151" s="1" t="s">
        <v>1017</v>
      </c>
      <c r="D1151" s="11" t="s">
        <v>12552</v>
      </c>
    </row>
    <row r="1152" spans="1:4" s="96" customFormat="1" ht="63" x14ac:dyDescent="0.25">
      <c r="A1152" s="108">
        <v>287</v>
      </c>
      <c r="B1152" s="7" t="s">
        <v>11756</v>
      </c>
      <c r="C1152" s="1" t="s">
        <v>1024</v>
      </c>
      <c r="D1152" s="11" t="s">
        <v>12552</v>
      </c>
    </row>
    <row r="1153" spans="1:4" s="96" customFormat="1" ht="78.75" x14ac:dyDescent="0.25">
      <c r="A1153" s="109"/>
      <c r="B1153" s="7"/>
      <c r="C1153" s="1" t="s">
        <v>1025</v>
      </c>
      <c r="D1153" s="11" t="s">
        <v>12551</v>
      </c>
    </row>
    <row r="1154" spans="1:4" s="96" customFormat="1" ht="47.25" x14ac:dyDescent="0.25">
      <c r="A1154" s="109"/>
      <c r="B1154" s="7"/>
      <c r="C1154" s="1" t="s">
        <v>1026</v>
      </c>
      <c r="D1154" s="11" t="s">
        <v>12552</v>
      </c>
    </row>
    <row r="1155" spans="1:4" s="96" customFormat="1" ht="31.5" x14ac:dyDescent="0.25">
      <c r="A1155" s="110"/>
      <c r="B1155" s="7"/>
      <c r="C1155" s="1" t="s">
        <v>1027</v>
      </c>
      <c r="D1155" s="11" t="s">
        <v>12552</v>
      </c>
    </row>
    <row r="1156" spans="1:4" s="96" customFormat="1" ht="47.25" x14ac:dyDescent="0.25">
      <c r="A1156" s="108">
        <v>288</v>
      </c>
      <c r="B1156" s="7" t="s">
        <v>11757</v>
      </c>
      <c r="C1156" s="1" t="s">
        <v>1028</v>
      </c>
      <c r="D1156" s="11" t="s">
        <v>12552</v>
      </c>
    </row>
    <row r="1157" spans="1:4" s="96" customFormat="1" ht="31.5" x14ac:dyDescent="0.25">
      <c r="A1157" s="109"/>
      <c r="B1157" s="7"/>
      <c r="C1157" s="1" t="s">
        <v>1029</v>
      </c>
      <c r="D1157" s="11" t="s">
        <v>12551</v>
      </c>
    </row>
    <row r="1158" spans="1:4" s="96" customFormat="1" ht="31.5" x14ac:dyDescent="0.25">
      <c r="A1158" s="109"/>
      <c r="B1158" s="7"/>
      <c r="C1158" s="1" t="s">
        <v>11758</v>
      </c>
      <c r="D1158" s="11" t="s">
        <v>12552</v>
      </c>
    </row>
    <row r="1159" spans="1:4" s="96" customFormat="1" x14ac:dyDescent="0.25">
      <c r="A1159" s="110"/>
      <c r="B1159" s="7"/>
      <c r="C1159" s="1" t="s">
        <v>1015</v>
      </c>
      <c r="D1159" s="11" t="s">
        <v>12552</v>
      </c>
    </row>
    <row r="1160" spans="1:4" s="96" customFormat="1" ht="63" x14ac:dyDescent="0.25">
      <c r="A1160" s="108">
        <v>289</v>
      </c>
      <c r="B1160" s="7" t="s">
        <v>11759</v>
      </c>
      <c r="C1160" s="1" t="s">
        <v>1031</v>
      </c>
      <c r="D1160" s="11" t="s">
        <v>12552</v>
      </c>
    </row>
    <row r="1161" spans="1:4" s="96" customFormat="1" ht="63" x14ac:dyDescent="0.25">
      <c r="A1161" s="109"/>
      <c r="B1161" s="7"/>
      <c r="C1161" s="1" t="s">
        <v>1032</v>
      </c>
      <c r="D1161" s="11" t="s">
        <v>12552</v>
      </c>
    </row>
    <row r="1162" spans="1:4" s="96" customFormat="1" x14ac:dyDescent="0.25">
      <c r="A1162" s="109"/>
      <c r="B1162" s="7"/>
      <c r="C1162" s="1" t="s">
        <v>1033</v>
      </c>
      <c r="D1162" s="11" t="s">
        <v>12552</v>
      </c>
    </row>
    <row r="1163" spans="1:4" s="96" customFormat="1" ht="31.5" x14ac:dyDescent="0.25">
      <c r="A1163" s="110"/>
      <c r="B1163" s="7"/>
      <c r="C1163" s="1" t="s">
        <v>1034</v>
      </c>
      <c r="D1163" s="11" t="s">
        <v>12551</v>
      </c>
    </row>
    <row r="1164" spans="1:4" s="96" customFormat="1" ht="78.75" x14ac:dyDescent="0.25">
      <c r="A1164" s="108">
        <v>290</v>
      </c>
      <c r="B1164" s="7" t="s">
        <v>1043</v>
      </c>
      <c r="C1164" s="1" t="s">
        <v>1044</v>
      </c>
      <c r="D1164" s="11" t="s">
        <v>12552</v>
      </c>
    </row>
    <row r="1165" spans="1:4" s="96" customFormat="1" ht="63" x14ac:dyDescent="0.25">
      <c r="A1165" s="109"/>
      <c r="B1165" s="7"/>
      <c r="C1165" s="1" t="s">
        <v>1045</v>
      </c>
      <c r="D1165" s="11" t="s">
        <v>12552</v>
      </c>
    </row>
    <row r="1166" spans="1:4" s="96" customFormat="1" ht="63" x14ac:dyDescent="0.25">
      <c r="A1166" s="109"/>
      <c r="B1166" s="7"/>
      <c r="C1166" s="1" t="s">
        <v>1046</v>
      </c>
      <c r="D1166" s="11" t="s">
        <v>12551</v>
      </c>
    </row>
    <row r="1167" spans="1:4" s="96" customFormat="1" ht="47.25" x14ac:dyDescent="0.25">
      <c r="A1167" s="110"/>
      <c r="B1167" s="7"/>
      <c r="C1167" s="1" t="s">
        <v>1047</v>
      </c>
      <c r="D1167" s="11" t="s">
        <v>12552</v>
      </c>
    </row>
    <row r="1168" spans="1:4" s="96" customFormat="1" ht="47.25" x14ac:dyDescent="0.25">
      <c r="A1168" s="108">
        <v>291</v>
      </c>
      <c r="B1168" s="7" t="s">
        <v>1052</v>
      </c>
      <c r="C1168" s="1" t="s">
        <v>1053</v>
      </c>
      <c r="D1168" s="11" t="s">
        <v>12552</v>
      </c>
    </row>
    <row r="1169" spans="1:4" s="96" customFormat="1" x14ac:dyDescent="0.25">
      <c r="A1169" s="109"/>
      <c r="B1169" s="7"/>
      <c r="C1169" s="1" t="s">
        <v>1054</v>
      </c>
      <c r="D1169" s="11" t="s">
        <v>12552</v>
      </c>
    </row>
    <row r="1170" spans="1:4" s="96" customFormat="1" x14ac:dyDescent="0.25">
      <c r="A1170" s="109"/>
      <c r="B1170" s="7"/>
      <c r="C1170" s="1" t="s">
        <v>1055</v>
      </c>
      <c r="D1170" s="11" t="s">
        <v>12552</v>
      </c>
    </row>
    <row r="1171" spans="1:4" s="96" customFormat="1" x14ac:dyDescent="0.25">
      <c r="A1171" s="110"/>
      <c r="B1171" s="7"/>
      <c r="C1171" s="1" t="s">
        <v>1056</v>
      </c>
      <c r="D1171" s="11" t="s">
        <v>12551</v>
      </c>
    </row>
    <row r="1172" spans="1:4" s="96" customFormat="1" ht="63" x14ac:dyDescent="0.25">
      <c r="A1172" s="108">
        <v>292</v>
      </c>
      <c r="B1172" s="7" t="s">
        <v>1067</v>
      </c>
      <c r="C1172" s="1" t="s">
        <v>1068</v>
      </c>
      <c r="D1172" s="11" t="s">
        <v>12551</v>
      </c>
    </row>
    <row r="1173" spans="1:4" s="96" customFormat="1" ht="47.25" x14ac:dyDescent="0.25">
      <c r="A1173" s="109"/>
      <c r="B1173" s="7"/>
      <c r="C1173" s="1" t="s">
        <v>1069</v>
      </c>
      <c r="D1173" s="11" t="s">
        <v>12552</v>
      </c>
    </row>
    <row r="1174" spans="1:4" s="96" customFormat="1" ht="47.25" x14ac:dyDescent="0.25">
      <c r="A1174" s="109"/>
      <c r="B1174" s="7"/>
      <c r="C1174" s="1" t="s">
        <v>1070</v>
      </c>
      <c r="D1174" s="11" t="s">
        <v>12552</v>
      </c>
    </row>
    <row r="1175" spans="1:4" s="96" customFormat="1" ht="47.25" x14ac:dyDescent="0.25">
      <c r="A1175" s="110"/>
      <c r="B1175" s="7"/>
      <c r="C1175" s="1" t="s">
        <v>11760</v>
      </c>
      <c r="D1175" s="11" t="s">
        <v>12552</v>
      </c>
    </row>
    <row r="1176" spans="1:4" s="96" customFormat="1" ht="63" x14ac:dyDescent="0.25">
      <c r="A1176" s="108">
        <v>293</v>
      </c>
      <c r="B1176" s="7" t="s">
        <v>11761</v>
      </c>
      <c r="C1176" s="1" t="s">
        <v>1071</v>
      </c>
      <c r="D1176" s="11" t="s">
        <v>12552</v>
      </c>
    </row>
    <row r="1177" spans="1:4" s="96" customFormat="1" ht="31.5" x14ac:dyDescent="0.25">
      <c r="A1177" s="109"/>
      <c r="B1177" s="7"/>
      <c r="C1177" s="1" t="s">
        <v>1072</v>
      </c>
      <c r="D1177" s="11" t="s">
        <v>12552</v>
      </c>
    </row>
    <row r="1178" spans="1:4" s="96" customFormat="1" ht="31.5" x14ac:dyDescent="0.25">
      <c r="A1178" s="109"/>
      <c r="B1178" s="7"/>
      <c r="C1178" s="1" t="s">
        <v>1073</v>
      </c>
      <c r="D1178" s="11" t="s">
        <v>12551</v>
      </c>
    </row>
    <row r="1179" spans="1:4" s="96" customFormat="1" x14ac:dyDescent="0.25">
      <c r="A1179" s="110"/>
      <c r="B1179" s="7"/>
      <c r="C1179" s="1" t="s">
        <v>1074</v>
      </c>
      <c r="D1179" s="11" t="s">
        <v>12552</v>
      </c>
    </row>
    <row r="1180" spans="1:4" s="96" customFormat="1" ht="94.5" x14ac:dyDescent="0.25">
      <c r="A1180" s="108">
        <v>294</v>
      </c>
      <c r="B1180" s="7" t="s">
        <v>11762</v>
      </c>
      <c r="C1180" s="1" t="s">
        <v>1077</v>
      </c>
      <c r="D1180" s="11" t="s">
        <v>12552</v>
      </c>
    </row>
    <row r="1181" spans="1:4" s="96" customFormat="1" ht="63" x14ac:dyDescent="0.25">
      <c r="A1181" s="109"/>
      <c r="B1181" s="7"/>
      <c r="C1181" s="1" t="s">
        <v>1078</v>
      </c>
      <c r="D1181" s="11" t="s">
        <v>12551</v>
      </c>
    </row>
    <row r="1182" spans="1:4" s="96" customFormat="1" x14ac:dyDescent="0.25">
      <c r="A1182" s="109"/>
      <c r="B1182" s="7"/>
      <c r="C1182" s="1" t="s">
        <v>1079</v>
      </c>
      <c r="D1182" s="11" t="s">
        <v>12552</v>
      </c>
    </row>
    <row r="1183" spans="1:4" s="96" customFormat="1" ht="31.5" x14ac:dyDescent="0.25">
      <c r="A1183" s="110"/>
      <c r="B1183" s="7"/>
      <c r="C1183" s="1" t="s">
        <v>1080</v>
      </c>
      <c r="D1183" s="11" t="s">
        <v>12552</v>
      </c>
    </row>
    <row r="1184" spans="1:4" s="96" customFormat="1" ht="47.25" x14ac:dyDescent="0.25">
      <c r="A1184" s="108">
        <v>295</v>
      </c>
      <c r="B1184" s="7" t="s">
        <v>1085</v>
      </c>
      <c r="C1184" s="1" t="s">
        <v>1086</v>
      </c>
      <c r="D1184" s="11" t="s">
        <v>12552</v>
      </c>
    </row>
    <row r="1185" spans="1:4" s="96" customFormat="1" ht="31.5" x14ac:dyDescent="0.25">
      <c r="A1185" s="109"/>
      <c r="B1185" s="7"/>
      <c r="C1185" s="1" t="s">
        <v>1087</v>
      </c>
      <c r="D1185" s="11" t="s">
        <v>12551</v>
      </c>
    </row>
    <row r="1186" spans="1:4" s="96" customFormat="1" ht="31.5" x14ac:dyDescent="0.25">
      <c r="A1186" s="109"/>
      <c r="B1186" s="7"/>
      <c r="C1186" s="1" t="s">
        <v>1088</v>
      </c>
      <c r="D1186" s="11" t="s">
        <v>12552</v>
      </c>
    </row>
    <row r="1187" spans="1:4" s="96" customFormat="1" ht="31.5" x14ac:dyDescent="0.25">
      <c r="A1187" s="110"/>
      <c r="B1187" s="7"/>
      <c r="C1187" s="1" t="s">
        <v>1089</v>
      </c>
      <c r="D1187" s="11" t="s">
        <v>12552</v>
      </c>
    </row>
    <row r="1188" spans="1:4" s="96" customFormat="1" ht="78.75" x14ac:dyDescent="0.25">
      <c r="A1188" s="108">
        <v>296</v>
      </c>
      <c r="B1188" s="7" t="s">
        <v>1090</v>
      </c>
      <c r="C1188" s="1" t="s">
        <v>1091</v>
      </c>
      <c r="D1188" s="11" t="s">
        <v>12552</v>
      </c>
    </row>
    <row r="1189" spans="1:4" s="96" customFormat="1" ht="31.5" x14ac:dyDescent="0.25">
      <c r="A1189" s="109"/>
      <c r="B1189" s="7"/>
      <c r="C1189" s="1" t="s">
        <v>1092</v>
      </c>
      <c r="D1189" s="11" t="s">
        <v>12551</v>
      </c>
    </row>
    <row r="1190" spans="1:4" s="96" customFormat="1" ht="31.5" x14ac:dyDescent="0.25">
      <c r="A1190" s="109"/>
      <c r="B1190" s="7"/>
      <c r="C1190" s="1" t="s">
        <v>1093</v>
      </c>
      <c r="D1190" s="11" t="s">
        <v>12552</v>
      </c>
    </row>
    <row r="1191" spans="1:4" s="96" customFormat="1" ht="31.5" x14ac:dyDescent="0.25">
      <c r="A1191" s="110"/>
      <c r="B1191" s="7"/>
      <c r="C1191" s="1" t="s">
        <v>1094</v>
      </c>
      <c r="D1191" s="11" t="s">
        <v>12552</v>
      </c>
    </row>
    <row r="1192" spans="1:4" s="96" customFormat="1" ht="78.75" x14ac:dyDescent="0.25">
      <c r="A1192" s="108">
        <v>297</v>
      </c>
      <c r="B1192" s="7" t="s">
        <v>11763</v>
      </c>
      <c r="C1192" s="1" t="s">
        <v>1104</v>
      </c>
      <c r="D1192" s="11" t="s">
        <v>12552</v>
      </c>
    </row>
    <row r="1193" spans="1:4" s="96" customFormat="1" ht="31.5" x14ac:dyDescent="0.25">
      <c r="A1193" s="109"/>
      <c r="B1193" s="7"/>
      <c r="C1193" s="1" t="s">
        <v>997</v>
      </c>
      <c r="D1193" s="11" t="s">
        <v>12552</v>
      </c>
    </row>
    <row r="1194" spans="1:4" s="96" customFormat="1" ht="47.25" x14ac:dyDescent="0.25">
      <c r="A1194" s="109"/>
      <c r="B1194" s="7"/>
      <c r="C1194" s="1" t="s">
        <v>1105</v>
      </c>
      <c r="D1194" s="11" t="s">
        <v>12552</v>
      </c>
    </row>
    <row r="1195" spans="1:4" s="96" customFormat="1" ht="63" x14ac:dyDescent="0.25">
      <c r="A1195" s="110"/>
      <c r="B1195" s="7"/>
      <c r="C1195" s="1" t="s">
        <v>1106</v>
      </c>
      <c r="D1195" s="11" t="s">
        <v>12551</v>
      </c>
    </row>
    <row r="1196" spans="1:4" s="96" customFormat="1" ht="63" x14ac:dyDescent="0.25">
      <c r="A1196" s="108">
        <v>298</v>
      </c>
      <c r="B1196" s="7" t="s">
        <v>1151</v>
      </c>
      <c r="C1196" s="1" t="s">
        <v>1152</v>
      </c>
      <c r="D1196" s="11" t="s">
        <v>12551</v>
      </c>
    </row>
    <row r="1197" spans="1:4" s="96" customFormat="1" ht="31.5" x14ac:dyDescent="0.25">
      <c r="A1197" s="109"/>
      <c r="B1197" s="7"/>
      <c r="C1197" s="1" t="s">
        <v>1153</v>
      </c>
      <c r="D1197" s="11" t="s">
        <v>12552</v>
      </c>
    </row>
    <row r="1198" spans="1:4" s="96" customFormat="1" x14ac:dyDescent="0.25">
      <c r="A1198" s="109"/>
      <c r="B1198" s="7"/>
      <c r="C1198" s="1" t="s">
        <v>1145</v>
      </c>
      <c r="D1198" s="11" t="s">
        <v>12552</v>
      </c>
    </row>
    <row r="1199" spans="1:4" s="96" customFormat="1" x14ac:dyDescent="0.25">
      <c r="A1199" s="110"/>
      <c r="B1199" s="7"/>
      <c r="C1199" s="1" t="s">
        <v>1146</v>
      </c>
      <c r="D1199" s="11" t="s">
        <v>12552</v>
      </c>
    </row>
    <row r="1200" spans="1:4" s="96" customFormat="1" ht="78.75" x14ac:dyDescent="0.25">
      <c r="A1200" s="108">
        <v>299</v>
      </c>
      <c r="B1200" s="7" t="s">
        <v>1154</v>
      </c>
      <c r="C1200" s="1" t="s">
        <v>1155</v>
      </c>
      <c r="D1200" s="11" t="s">
        <v>12552</v>
      </c>
    </row>
    <row r="1201" spans="1:4" s="96" customFormat="1" x14ac:dyDescent="0.25">
      <c r="A1201" s="109"/>
      <c r="B1201" s="7"/>
      <c r="C1201" s="1" t="s">
        <v>1156</v>
      </c>
      <c r="D1201" s="11" t="s">
        <v>12552</v>
      </c>
    </row>
    <row r="1202" spans="1:4" s="96" customFormat="1" ht="31.5" x14ac:dyDescent="0.25">
      <c r="A1202" s="109"/>
      <c r="B1202" s="7"/>
      <c r="C1202" s="1" t="s">
        <v>1157</v>
      </c>
      <c r="D1202" s="11" t="s">
        <v>12552</v>
      </c>
    </row>
    <row r="1203" spans="1:4" s="96" customFormat="1" ht="78.75" x14ac:dyDescent="0.25">
      <c r="A1203" s="110"/>
      <c r="B1203" s="7"/>
      <c r="C1203" s="1" t="s">
        <v>11764</v>
      </c>
      <c r="D1203" s="11" t="s">
        <v>12551</v>
      </c>
    </row>
    <row r="1204" spans="1:4" s="96" customFormat="1" ht="63" x14ac:dyDescent="0.25">
      <c r="A1204" s="108">
        <v>300</v>
      </c>
      <c r="B1204" s="7" t="s">
        <v>1158</v>
      </c>
      <c r="C1204" s="1" t="s">
        <v>1159</v>
      </c>
      <c r="D1204" s="11" t="s">
        <v>12551</v>
      </c>
    </row>
    <row r="1205" spans="1:4" s="96" customFormat="1" x14ac:dyDescent="0.25">
      <c r="A1205" s="109"/>
      <c r="B1205" s="7"/>
      <c r="C1205" s="1" t="s">
        <v>1160</v>
      </c>
      <c r="D1205" s="11" t="s">
        <v>12552</v>
      </c>
    </row>
    <row r="1206" spans="1:4" s="96" customFormat="1" x14ac:dyDescent="0.25">
      <c r="A1206" s="109"/>
      <c r="B1206" s="7"/>
      <c r="C1206" s="1" t="s">
        <v>1161</v>
      </c>
      <c r="D1206" s="11" t="s">
        <v>12552</v>
      </c>
    </row>
    <row r="1207" spans="1:4" s="96" customFormat="1" x14ac:dyDescent="0.25">
      <c r="A1207" s="110"/>
      <c r="B1207" s="7"/>
      <c r="C1207" s="1" t="s">
        <v>1162</v>
      </c>
      <c r="D1207" s="11" t="s">
        <v>12552</v>
      </c>
    </row>
    <row r="1208" spans="1:4" s="96" customFormat="1" ht="47.25" x14ac:dyDescent="0.25">
      <c r="A1208" s="108">
        <v>301</v>
      </c>
      <c r="B1208" s="7" t="s">
        <v>11765</v>
      </c>
      <c r="C1208" s="1" t="s">
        <v>1163</v>
      </c>
      <c r="D1208" s="11" t="s">
        <v>12551</v>
      </c>
    </row>
    <row r="1209" spans="1:4" s="96" customFormat="1" ht="47.25" x14ac:dyDescent="0.25">
      <c r="A1209" s="109"/>
      <c r="B1209" s="7"/>
      <c r="C1209" s="1" t="s">
        <v>1164</v>
      </c>
      <c r="D1209" s="11" t="s">
        <v>12552</v>
      </c>
    </row>
    <row r="1210" spans="1:4" s="96" customFormat="1" ht="31.5" x14ac:dyDescent="0.25">
      <c r="A1210" s="109"/>
      <c r="B1210" s="7"/>
      <c r="C1210" s="1" t="s">
        <v>11766</v>
      </c>
      <c r="D1210" s="11" t="s">
        <v>12552</v>
      </c>
    </row>
    <row r="1211" spans="1:4" s="96" customFormat="1" ht="31.5" x14ac:dyDescent="0.25">
      <c r="A1211" s="110"/>
      <c r="B1211" s="7"/>
      <c r="C1211" s="1" t="s">
        <v>1165</v>
      </c>
      <c r="D1211" s="11" t="s">
        <v>12552</v>
      </c>
    </row>
    <row r="1212" spans="1:4" s="96" customFormat="1" ht="63" x14ac:dyDescent="0.25">
      <c r="A1212" s="108">
        <v>302</v>
      </c>
      <c r="B1212" s="7" t="s">
        <v>1167</v>
      </c>
      <c r="C1212" s="1" t="s">
        <v>1168</v>
      </c>
      <c r="D1212" s="11" t="s">
        <v>12552</v>
      </c>
    </row>
    <row r="1213" spans="1:4" s="96" customFormat="1" ht="78.75" x14ac:dyDescent="0.25">
      <c r="A1213" s="109"/>
      <c r="B1213" s="7"/>
      <c r="C1213" s="1" t="s">
        <v>1169</v>
      </c>
      <c r="D1213" s="11" t="s">
        <v>12551</v>
      </c>
    </row>
    <row r="1214" spans="1:4" s="96" customFormat="1" ht="31.5" x14ac:dyDescent="0.25">
      <c r="A1214" s="109"/>
      <c r="B1214" s="7"/>
      <c r="C1214" s="1" t="s">
        <v>1170</v>
      </c>
      <c r="D1214" s="11" t="s">
        <v>12552</v>
      </c>
    </row>
    <row r="1215" spans="1:4" s="96" customFormat="1" ht="47.25" x14ac:dyDescent="0.25">
      <c r="A1215" s="110"/>
      <c r="B1215" s="7"/>
      <c r="C1215" s="1" t="s">
        <v>1171</v>
      </c>
      <c r="D1215" s="11" t="s">
        <v>12552</v>
      </c>
    </row>
    <row r="1216" spans="1:4" s="96" customFormat="1" ht="94.5" x14ac:dyDescent="0.25">
      <c r="A1216" s="108">
        <v>303</v>
      </c>
      <c r="B1216" s="7" t="s">
        <v>11767</v>
      </c>
      <c r="C1216" s="1" t="s">
        <v>1177</v>
      </c>
      <c r="D1216" s="11" t="s">
        <v>12552</v>
      </c>
    </row>
    <row r="1217" spans="1:4" s="96" customFormat="1" ht="47.25" x14ac:dyDescent="0.25">
      <c r="A1217" s="109"/>
      <c r="B1217" s="7"/>
      <c r="C1217" s="1" t="s">
        <v>1178</v>
      </c>
      <c r="D1217" s="11" t="s">
        <v>12551</v>
      </c>
    </row>
    <row r="1218" spans="1:4" s="96" customFormat="1" ht="31.5" x14ac:dyDescent="0.25">
      <c r="A1218" s="109"/>
      <c r="B1218" s="7"/>
      <c r="C1218" s="1" t="s">
        <v>1179</v>
      </c>
      <c r="D1218" s="11" t="s">
        <v>12552</v>
      </c>
    </row>
    <row r="1219" spans="1:4" s="96" customFormat="1" ht="31.5" x14ac:dyDescent="0.25">
      <c r="A1219" s="110"/>
      <c r="B1219" s="76"/>
      <c r="C1219" s="1" t="s">
        <v>11768</v>
      </c>
      <c r="D1219" s="11" t="s">
        <v>12552</v>
      </c>
    </row>
    <row r="1220" spans="1:4" s="96" customFormat="1" ht="78.75" x14ac:dyDescent="0.25">
      <c r="A1220" s="108">
        <v>304</v>
      </c>
      <c r="B1220" s="7" t="s">
        <v>11769</v>
      </c>
      <c r="C1220" s="1" t="s">
        <v>1180</v>
      </c>
      <c r="D1220" s="11" t="s">
        <v>12552</v>
      </c>
    </row>
    <row r="1221" spans="1:4" s="96" customFormat="1" ht="47.25" x14ac:dyDescent="0.25">
      <c r="A1221" s="109"/>
      <c r="B1221" s="7"/>
      <c r="C1221" s="1" t="s">
        <v>1181</v>
      </c>
      <c r="D1221" s="11" t="s">
        <v>12551</v>
      </c>
    </row>
    <row r="1222" spans="1:4" s="96" customFormat="1" ht="31.5" x14ac:dyDescent="0.25">
      <c r="A1222" s="109"/>
      <c r="B1222" s="7"/>
      <c r="C1222" s="1" t="s">
        <v>1182</v>
      </c>
      <c r="D1222" s="11" t="s">
        <v>12552</v>
      </c>
    </row>
    <row r="1223" spans="1:4" s="96" customFormat="1" ht="31.5" x14ac:dyDescent="0.25">
      <c r="A1223" s="110"/>
      <c r="B1223" s="7"/>
      <c r="C1223" s="1" t="s">
        <v>1183</v>
      </c>
      <c r="D1223" s="11" t="s">
        <v>12552</v>
      </c>
    </row>
    <row r="1224" spans="1:4" s="96" customFormat="1" ht="78.75" x14ac:dyDescent="0.25">
      <c r="A1224" s="108">
        <v>305</v>
      </c>
      <c r="B1224" s="7" t="s">
        <v>11770</v>
      </c>
      <c r="C1224" s="1" t="s">
        <v>1184</v>
      </c>
      <c r="D1224" s="11" t="s">
        <v>12552</v>
      </c>
    </row>
    <row r="1225" spans="1:4" s="96" customFormat="1" ht="31.5" x14ac:dyDescent="0.25">
      <c r="A1225" s="109"/>
      <c r="B1225" s="7"/>
      <c r="C1225" s="1" t="s">
        <v>1185</v>
      </c>
      <c r="D1225" s="11" t="s">
        <v>12551</v>
      </c>
    </row>
    <row r="1226" spans="1:4" s="96" customFormat="1" ht="47.25" x14ac:dyDescent="0.25">
      <c r="A1226" s="109"/>
      <c r="B1226" s="7"/>
      <c r="C1226" s="1" t="s">
        <v>1186</v>
      </c>
      <c r="D1226" s="11" t="s">
        <v>12552</v>
      </c>
    </row>
    <row r="1227" spans="1:4" s="96" customFormat="1" ht="31.5" x14ac:dyDescent="0.25">
      <c r="A1227" s="110"/>
      <c r="B1227" s="7"/>
      <c r="C1227" s="1" t="s">
        <v>1187</v>
      </c>
      <c r="D1227" s="11" t="s">
        <v>12552</v>
      </c>
    </row>
    <row r="1228" spans="1:4" s="96" customFormat="1" ht="47.25" x14ac:dyDescent="0.25">
      <c r="A1228" s="108">
        <v>306</v>
      </c>
      <c r="B1228" s="7" t="s">
        <v>1188</v>
      </c>
      <c r="C1228" s="1" t="s">
        <v>1189</v>
      </c>
      <c r="D1228" s="11" t="s">
        <v>12551</v>
      </c>
    </row>
    <row r="1229" spans="1:4" s="96" customFormat="1" x14ac:dyDescent="0.25">
      <c r="A1229" s="109"/>
      <c r="B1229" s="7"/>
      <c r="C1229" s="1" t="s">
        <v>1190</v>
      </c>
      <c r="D1229" s="11" t="s">
        <v>12552</v>
      </c>
    </row>
    <row r="1230" spans="1:4" s="96" customFormat="1" x14ac:dyDescent="0.25">
      <c r="A1230" s="109"/>
      <c r="B1230" s="7"/>
      <c r="C1230" s="1" t="s">
        <v>1191</v>
      </c>
      <c r="D1230" s="11" t="s">
        <v>12552</v>
      </c>
    </row>
    <row r="1231" spans="1:4" s="96" customFormat="1" x14ac:dyDescent="0.25">
      <c r="A1231" s="110"/>
      <c r="B1231" s="7"/>
      <c r="C1231" s="1" t="s">
        <v>1192</v>
      </c>
      <c r="D1231" s="11" t="s">
        <v>12552</v>
      </c>
    </row>
    <row r="1232" spans="1:4" s="96" customFormat="1" ht="63" x14ac:dyDescent="0.25">
      <c r="A1232" s="108">
        <v>307</v>
      </c>
      <c r="B1232" s="7" t="s">
        <v>11771</v>
      </c>
      <c r="C1232" s="1" t="s">
        <v>1193</v>
      </c>
      <c r="D1232" s="11" t="s">
        <v>12551</v>
      </c>
    </row>
    <row r="1233" spans="1:4" s="96" customFormat="1" x14ac:dyDescent="0.25">
      <c r="A1233" s="109"/>
      <c r="B1233" s="7"/>
      <c r="C1233" s="1" t="s">
        <v>1194</v>
      </c>
      <c r="D1233" s="11" t="s">
        <v>12552</v>
      </c>
    </row>
    <row r="1234" spans="1:4" s="96" customFormat="1" ht="31.5" x14ac:dyDescent="0.25">
      <c r="A1234" s="109"/>
      <c r="B1234" s="7"/>
      <c r="C1234" s="1" t="s">
        <v>11772</v>
      </c>
      <c r="D1234" s="11" t="s">
        <v>12552</v>
      </c>
    </row>
    <row r="1235" spans="1:4" s="96" customFormat="1" ht="63" x14ac:dyDescent="0.25">
      <c r="A1235" s="110"/>
      <c r="B1235" s="7"/>
      <c r="C1235" s="1" t="s">
        <v>1195</v>
      </c>
      <c r="D1235" s="11" t="s">
        <v>12552</v>
      </c>
    </row>
    <row r="1236" spans="1:4" s="96" customFormat="1" ht="31.5" x14ac:dyDescent="0.25">
      <c r="A1236" s="108">
        <v>308</v>
      </c>
      <c r="B1236" s="7" t="s">
        <v>1196</v>
      </c>
      <c r="C1236" s="1" t="s">
        <v>1197</v>
      </c>
      <c r="D1236" s="11" t="s">
        <v>12552</v>
      </c>
    </row>
    <row r="1237" spans="1:4" s="96" customFormat="1" x14ac:dyDescent="0.25">
      <c r="A1237" s="109"/>
      <c r="B1237" s="7"/>
      <c r="C1237" s="1" t="s">
        <v>1198</v>
      </c>
      <c r="D1237" s="11" t="s">
        <v>12551</v>
      </c>
    </row>
    <row r="1238" spans="1:4" s="96" customFormat="1" x14ac:dyDescent="0.25">
      <c r="A1238" s="109"/>
      <c r="B1238" s="7"/>
      <c r="C1238" s="1" t="s">
        <v>1199</v>
      </c>
      <c r="D1238" s="11" t="s">
        <v>12552</v>
      </c>
    </row>
    <row r="1239" spans="1:4" s="96" customFormat="1" x14ac:dyDescent="0.25">
      <c r="A1239" s="110"/>
      <c r="B1239" s="7"/>
      <c r="C1239" s="1" t="s">
        <v>1200</v>
      </c>
      <c r="D1239" s="11" t="s">
        <v>12552</v>
      </c>
    </row>
    <row r="1240" spans="1:4" s="96" customFormat="1" ht="63" x14ac:dyDescent="0.25">
      <c r="A1240" s="108">
        <v>309</v>
      </c>
      <c r="B1240" s="7" t="s">
        <v>1201</v>
      </c>
      <c r="C1240" s="1" t="s">
        <v>11773</v>
      </c>
      <c r="D1240" s="11" t="s">
        <v>12552</v>
      </c>
    </row>
    <row r="1241" spans="1:4" s="96" customFormat="1" ht="31.5" x14ac:dyDescent="0.25">
      <c r="A1241" s="109"/>
      <c r="B1241" s="7"/>
      <c r="C1241" s="1" t="s">
        <v>1202</v>
      </c>
      <c r="D1241" s="11" t="s">
        <v>12552</v>
      </c>
    </row>
    <row r="1242" spans="1:4" s="96" customFormat="1" ht="63" x14ac:dyDescent="0.25">
      <c r="A1242" s="109"/>
      <c r="B1242" s="7"/>
      <c r="C1242" s="1" t="s">
        <v>11774</v>
      </c>
      <c r="D1242" s="11" t="s">
        <v>12551</v>
      </c>
    </row>
    <row r="1243" spans="1:4" s="96" customFormat="1" ht="31.5" x14ac:dyDescent="0.25">
      <c r="A1243" s="110"/>
      <c r="B1243" s="7"/>
      <c r="C1243" s="1" t="s">
        <v>1203</v>
      </c>
      <c r="D1243" s="11" t="s">
        <v>12552</v>
      </c>
    </row>
    <row r="1244" spans="1:4" s="96" customFormat="1" ht="63" x14ac:dyDescent="0.25">
      <c r="A1244" s="108">
        <v>310</v>
      </c>
      <c r="B1244" s="7" t="s">
        <v>1205</v>
      </c>
      <c r="C1244" s="1" t="s">
        <v>11775</v>
      </c>
      <c r="D1244" s="11" t="s">
        <v>12551</v>
      </c>
    </row>
    <row r="1245" spans="1:4" s="96" customFormat="1" x14ac:dyDescent="0.25">
      <c r="A1245" s="109"/>
      <c r="B1245" s="7"/>
      <c r="C1245" s="1" t="s">
        <v>11776</v>
      </c>
      <c r="D1245" s="11" t="s">
        <v>12552</v>
      </c>
    </row>
    <row r="1246" spans="1:4" s="96" customFormat="1" ht="31.5" x14ac:dyDescent="0.25">
      <c r="A1246" s="109"/>
      <c r="B1246" s="7"/>
      <c r="C1246" s="1" t="s">
        <v>1206</v>
      </c>
      <c r="D1246" s="11" t="s">
        <v>12552</v>
      </c>
    </row>
    <row r="1247" spans="1:4" s="96" customFormat="1" ht="31.5" x14ac:dyDescent="0.25">
      <c r="A1247" s="110"/>
      <c r="B1247" s="7"/>
      <c r="C1247" s="1" t="s">
        <v>1207</v>
      </c>
      <c r="D1247" s="11" t="s">
        <v>12552</v>
      </c>
    </row>
    <row r="1248" spans="1:4" s="96" customFormat="1" ht="47.25" x14ac:dyDescent="0.25">
      <c r="A1248" s="108">
        <v>311</v>
      </c>
      <c r="B1248" s="7" t="s">
        <v>1208</v>
      </c>
      <c r="C1248" s="1" t="s">
        <v>1209</v>
      </c>
      <c r="D1248" s="11" t="s">
        <v>12552</v>
      </c>
    </row>
    <row r="1249" spans="1:4" s="96" customFormat="1" x14ac:dyDescent="0.25">
      <c r="A1249" s="109"/>
      <c r="B1249" s="7"/>
      <c r="C1249" s="1" t="s">
        <v>1210</v>
      </c>
      <c r="D1249" s="11" t="s">
        <v>12551</v>
      </c>
    </row>
    <row r="1250" spans="1:4" s="96" customFormat="1" x14ac:dyDescent="0.25">
      <c r="A1250" s="109"/>
      <c r="B1250" s="7"/>
      <c r="C1250" s="1" t="s">
        <v>1211</v>
      </c>
      <c r="D1250" s="11" t="s">
        <v>12552</v>
      </c>
    </row>
    <row r="1251" spans="1:4" s="96" customFormat="1" x14ac:dyDescent="0.25">
      <c r="A1251" s="110"/>
      <c r="B1251" s="7"/>
      <c r="C1251" s="1" t="s">
        <v>1212</v>
      </c>
      <c r="D1251" s="11" t="s">
        <v>12552</v>
      </c>
    </row>
    <row r="1252" spans="1:4" s="96" customFormat="1" ht="110.25" x14ac:dyDescent="0.25">
      <c r="A1252" s="108">
        <v>312</v>
      </c>
      <c r="B1252" s="7" t="s">
        <v>11777</v>
      </c>
      <c r="C1252" s="1" t="s">
        <v>1226</v>
      </c>
      <c r="D1252" s="11" t="s">
        <v>12552</v>
      </c>
    </row>
    <row r="1253" spans="1:4" s="96" customFormat="1" ht="31.5" x14ac:dyDescent="0.25">
      <c r="A1253" s="109"/>
      <c r="B1253" s="7"/>
      <c r="C1253" s="1" t="s">
        <v>1227</v>
      </c>
      <c r="D1253" s="11" t="s">
        <v>12551</v>
      </c>
    </row>
    <row r="1254" spans="1:4" s="96" customFormat="1" ht="31.5" x14ac:dyDescent="0.25">
      <c r="A1254" s="109"/>
      <c r="B1254" s="7"/>
      <c r="C1254" s="1" t="s">
        <v>1228</v>
      </c>
      <c r="D1254" s="11" t="s">
        <v>12552</v>
      </c>
    </row>
    <row r="1255" spans="1:4" s="96" customFormat="1" ht="47.25" x14ac:dyDescent="0.25">
      <c r="A1255" s="110"/>
      <c r="B1255" s="7"/>
      <c r="C1255" s="1" t="s">
        <v>1229</v>
      </c>
      <c r="D1255" s="11" t="s">
        <v>12552</v>
      </c>
    </row>
    <row r="1256" spans="1:4" s="96" customFormat="1" ht="47.25" x14ac:dyDescent="0.25">
      <c r="A1256" s="108">
        <v>313</v>
      </c>
      <c r="B1256" s="3" t="s">
        <v>1339</v>
      </c>
      <c r="C1256" s="1" t="s">
        <v>1340</v>
      </c>
      <c r="D1256" s="11" t="s">
        <v>12552</v>
      </c>
    </row>
    <row r="1257" spans="1:4" s="96" customFormat="1" ht="63" x14ac:dyDescent="0.25">
      <c r="A1257" s="109"/>
      <c r="B1257" s="3"/>
      <c r="C1257" s="1" t="s">
        <v>1341</v>
      </c>
      <c r="D1257" s="11" t="s">
        <v>12552</v>
      </c>
    </row>
    <row r="1258" spans="1:4" s="96" customFormat="1" ht="31.5" x14ac:dyDescent="0.25">
      <c r="A1258" s="109"/>
      <c r="B1258" s="3"/>
      <c r="C1258" s="1" t="s">
        <v>1342</v>
      </c>
      <c r="D1258" s="11" t="s">
        <v>12552</v>
      </c>
    </row>
    <row r="1259" spans="1:4" s="96" customFormat="1" ht="31.5" x14ac:dyDescent="0.25">
      <c r="A1259" s="110"/>
      <c r="B1259" s="3"/>
      <c r="C1259" s="1" t="s">
        <v>1343</v>
      </c>
      <c r="D1259" s="11" t="s">
        <v>12551</v>
      </c>
    </row>
    <row r="1260" spans="1:4" s="96" customFormat="1" ht="78.75" x14ac:dyDescent="0.25">
      <c r="A1260" s="108">
        <v>314</v>
      </c>
      <c r="B1260" s="3" t="s">
        <v>11778</v>
      </c>
      <c r="C1260" s="1" t="s">
        <v>1349</v>
      </c>
      <c r="D1260" s="11" t="s">
        <v>12552</v>
      </c>
    </row>
    <row r="1261" spans="1:4" s="96" customFormat="1" ht="47.25" x14ac:dyDescent="0.25">
      <c r="A1261" s="109"/>
      <c r="B1261" s="3"/>
      <c r="C1261" s="1" t="s">
        <v>1350</v>
      </c>
      <c r="D1261" s="11" t="s">
        <v>12551</v>
      </c>
    </row>
    <row r="1262" spans="1:4" s="96" customFormat="1" ht="94.5" x14ac:dyDescent="0.25">
      <c r="A1262" s="109"/>
      <c r="B1262" s="3"/>
      <c r="C1262" s="1" t="s">
        <v>11779</v>
      </c>
      <c r="D1262" s="11" t="s">
        <v>12552</v>
      </c>
    </row>
    <row r="1263" spans="1:4" s="96" customFormat="1" ht="63" x14ac:dyDescent="0.25">
      <c r="A1263" s="110"/>
      <c r="B1263" s="3"/>
      <c r="C1263" s="1" t="s">
        <v>1351</v>
      </c>
      <c r="D1263" s="11" t="s">
        <v>12552</v>
      </c>
    </row>
    <row r="1264" spans="1:4" s="96" customFormat="1" ht="63" x14ac:dyDescent="0.25">
      <c r="A1264" s="108">
        <v>315</v>
      </c>
      <c r="B1264" s="3" t="s">
        <v>11780</v>
      </c>
      <c r="C1264" s="1" t="s">
        <v>1352</v>
      </c>
      <c r="D1264" s="11" t="s">
        <v>12552</v>
      </c>
    </row>
    <row r="1265" spans="1:4" s="96" customFormat="1" ht="31.5" x14ac:dyDescent="0.25">
      <c r="A1265" s="109"/>
      <c r="B1265" s="3"/>
      <c r="C1265" s="1" t="s">
        <v>1353</v>
      </c>
      <c r="D1265" s="11" t="s">
        <v>12552</v>
      </c>
    </row>
    <row r="1266" spans="1:4" s="96" customFormat="1" ht="47.25" x14ac:dyDescent="0.25">
      <c r="A1266" s="109"/>
      <c r="B1266" s="3"/>
      <c r="C1266" s="1" t="s">
        <v>1354</v>
      </c>
      <c r="D1266" s="11" t="s">
        <v>12551</v>
      </c>
    </row>
    <row r="1267" spans="1:4" s="96" customFormat="1" x14ac:dyDescent="0.25">
      <c r="A1267" s="110"/>
      <c r="B1267" s="3"/>
      <c r="C1267" s="1" t="s">
        <v>1355</v>
      </c>
      <c r="D1267" s="11" t="s">
        <v>12552</v>
      </c>
    </row>
    <row r="1268" spans="1:4" s="96" customFormat="1" ht="63" x14ac:dyDescent="0.25">
      <c r="A1268" s="108">
        <v>316</v>
      </c>
      <c r="B1268" s="12" t="s">
        <v>1356</v>
      </c>
      <c r="C1268" s="1" t="s">
        <v>1204</v>
      </c>
      <c r="D1268" s="11" t="s">
        <v>12552</v>
      </c>
    </row>
    <row r="1269" spans="1:4" s="96" customFormat="1" ht="47.25" x14ac:dyDescent="0.25">
      <c r="A1269" s="109"/>
      <c r="B1269" s="3"/>
      <c r="C1269" s="1" t="s">
        <v>1357</v>
      </c>
      <c r="D1269" s="11" t="s">
        <v>12552</v>
      </c>
    </row>
    <row r="1270" spans="1:4" s="96" customFormat="1" ht="31.5" x14ac:dyDescent="0.25">
      <c r="A1270" s="109"/>
      <c r="B1270" s="3"/>
      <c r="C1270" s="1" t="s">
        <v>1358</v>
      </c>
      <c r="D1270" s="11" t="s">
        <v>12551</v>
      </c>
    </row>
    <row r="1271" spans="1:4" s="96" customFormat="1" ht="31.5" x14ac:dyDescent="0.25">
      <c r="A1271" s="110"/>
      <c r="B1271" s="3"/>
      <c r="C1271" s="1" t="s">
        <v>1359</v>
      </c>
      <c r="D1271" s="11" t="s">
        <v>12552</v>
      </c>
    </row>
    <row r="1272" spans="1:4" s="96" customFormat="1" ht="78.75" x14ac:dyDescent="0.25">
      <c r="A1272" s="108">
        <v>317</v>
      </c>
      <c r="B1272" s="3" t="s">
        <v>11781</v>
      </c>
      <c r="C1272" s="10" t="s">
        <v>1360</v>
      </c>
      <c r="D1272" s="11" t="s">
        <v>12552</v>
      </c>
    </row>
    <row r="1273" spans="1:4" s="96" customFormat="1" x14ac:dyDescent="0.25">
      <c r="A1273" s="109"/>
      <c r="B1273" s="3"/>
      <c r="C1273" s="1" t="s">
        <v>1361</v>
      </c>
      <c r="D1273" s="11" t="s">
        <v>12551</v>
      </c>
    </row>
    <row r="1274" spans="1:4" s="96" customFormat="1" ht="47.25" x14ac:dyDescent="0.25">
      <c r="A1274" s="109"/>
      <c r="B1274" s="3"/>
      <c r="C1274" s="1" t="s">
        <v>1362</v>
      </c>
      <c r="D1274" s="11" t="s">
        <v>12552</v>
      </c>
    </row>
    <row r="1275" spans="1:4" s="96" customFormat="1" x14ac:dyDescent="0.25">
      <c r="A1275" s="110"/>
      <c r="B1275" s="45"/>
      <c r="C1275" s="1" t="s">
        <v>1363</v>
      </c>
      <c r="D1275" s="11" t="s">
        <v>12552</v>
      </c>
    </row>
    <row r="1276" spans="1:4" s="96" customFormat="1" ht="31.5" x14ac:dyDescent="0.25">
      <c r="A1276" s="108">
        <v>318</v>
      </c>
      <c r="B1276" s="3" t="s">
        <v>1364</v>
      </c>
      <c r="C1276" s="1" t="s">
        <v>1365</v>
      </c>
      <c r="D1276" s="11" t="s">
        <v>12551</v>
      </c>
    </row>
    <row r="1277" spans="1:4" s="96" customFormat="1" x14ac:dyDescent="0.25">
      <c r="A1277" s="109"/>
      <c r="B1277" s="3"/>
      <c r="C1277" s="1" t="s">
        <v>1366</v>
      </c>
      <c r="D1277" s="11" t="s">
        <v>12552</v>
      </c>
    </row>
    <row r="1278" spans="1:4" s="96" customFormat="1" x14ac:dyDescent="0.25">
      <c r="A1278" s="109"/>
      <c r="B1278" s="3"/>
      <c r="C1278" s="1" t="s">
        <v>1367</v>
      </c>
      <c r="D1278" s="11" t="s">
        <v>12552</v>
      </c>
    </row>
    <row r="1279" spans="1:4" s="96" customFormat="1" x14ac:dyDescent="0.25">
      <c r="A1279" s="110"/>
      <c r="B1279" s="3"/>
      <c r="C1279" s="1" t="s">
        <v>1368</v>
      </c>
      <c r="D1279" s="11" t="s">
        <v>12552</v>
      </c>
    </row>
    <row r="1280" spans="1:4" s="96" customFormat="1" ht="78.75" x14ac:dyDescent="0.25">
      <c r="A1280" s="108">
        <v>319</v>
      </c>
      <c r="B1280" s="3" t="s">
        <v>1369</v>
      </c>
      <c r="C1280" s="1" t="s">
        <v>1370</v>
      </c>
      <c r="D1280" s="11" t="s">
        <v>12552</v>
      </c>
    </row>
    <row r="1281" spans="1:4" s="96" customFormat="1" ht="31.5" x14ac:dyDescent="0.25">
      <c r="A1281" s="109"/>
      <c r="B1281" s="3"/>
      <c r="C1281" s="1" t="s">
        <v>1177</v>
      </c>
      <c r="D1281" s="11" t="s">
        <v>12552</v>
      </c>
    </row>
    <row r="1282" spans="1:4" s="96" customFormat="1" ht="31.5" x14ac:dyDescent="0.25">
      <c r="A1282" s="109"/>
      <c r="B1282" s="3"/>
      <c r="C1282" s="1" t="s">
        <v>1359</v>
      </c>
      <c r="D1282" s="11" t="s">
        <v>12552</v>
      </c>
    </row>
    <row r="1283" spans="1:4" s="96" customFormat="1" ht="63" x14ac:dyDescent="0.25">
      <c r="A1283" s="110"/>
      <c r="B1283" s="3"/>
      <c r="C1283" s="1" t="s">
        <v>1065</v>
      </c>
      <c r="D1283" s="11" t="s">
        <v>12551</v>
      </c>
    </row>
    <row r="1284" spans="1:4" s="96" customFormat="1" ht="94.5" x14ac:dyDescent="0.25">
      <c r="A1284" s="108">
        <v>320</v>
      </c>
      <c r="B1284" s="3" t="s">
        <v>1371</v>
      </c>
      <c r="C1284" s="1" t="s">
        <v>1372</v>
      </c>
      <c r="D1284" s="11" t="s">
        <v>12551</v>
      </c>
    </row>
    <row r="1285" spans="1:4" s="96" customFormat="1" ht="63" x14ac:dyDescent="0.25">
      <c r="A1285" s="109"/>
      <c r="B1285" s="3"/>
      <c r="C1285" s="1" t="s">
        <v>1373</v>
      </c>
      <c r="D1285" s="11" t="s">
        <v>12552</v>
      </c>
    </row>
    <row r="1286" spans="1:4" s="96" customFormat="1" ht="31.5" x14ac:dyDescent="0.25">
      <c r="A1286" s="109"/>
      <c r="B1286" s="3"/>
      <c r="C1286" s="1" t="s">
        <v>1374</v>
      </c>
      <c r="D1286" s="11" t="s">
        <v>12552</v>
      </c>
    </row>
    <row r="1287" spans="1:4" s="96" customFormat="1" ht="47.25" x14ac:dyDescent="0.25">
      <c r="A1287" s="110"/>
      <c r="B1287" s="3"/>
      <c r="C1287" s="1" t="s">
        <v>1375</v>
      </c>
      <c r="D1287" s="11" t="s">
        <v>12552</v>
      </c>
    </row>
    <row r="1288" spans="1:4" s="96" customFormat="1" ht="78.75" x14ac:dyDescent="0.25">
      <c r="A1288" s="108">
        <v>321</v>
      </c>
      <c r="B1288" s="3" t="s">
        <v>11782</v>
      </c>
      <c r="C1288" s="1" t="s">
        <v>1376</v>
      </c>
      <c r="D1288" s="11" t="s">
        <v>12552</v>
      </c>
    </row>
    <row r="1289" spans="1:4" s="96" customFormat="1" ht="31.5" x14ac:dyDescent="0.25">
      <c r="A1289" s="109"/>
      <c r="B1289" s="3"/>
      <c r="C1289" s="1" t="s">
        <v>1377</v>
      </c>
      <c r="D1289" s="11" t="s">
        <v>12551</v>
      </c>
    </row>
    <row r="1290" spans="1:4" s="96" customFormat="1" ht="31.5" x14ac:dyDescent="0.25">
      <c r="A1290" s="109"/>
      <c r="B1290" s="3"/>
      <c r="C1290" s="1" t="s">
        <v>1378</v>
      </c>
      <c r="D1290" s="11" t="s">
        <v>12552</v>
      </c>
    </row>
    <row r="1291" spans="1:4" s="96" customFormat="1" ht="31.5" x14ac:dyDescent="0.25">
      <c r="A1291" s="110"/>
      <c r="B1291" s="3"/>
      <c r="C1291" s="1" t="s">
        <v>1379</v>
      </c>
      <c r="D1291" s="11" t="s">
        <v>12552</v>
      </c>
    </row>
    <row r="1292" spans="1:4" ht="63" x14ac:dyDescent="0.25">
      <c r="A1292" s="108">
        <v>322</v>
      </c>
      <c r="B1292" s="3" t="s">
        <v>1393</v>
      </c>
      <c r="C1292" s="1" t="s">
        <v>1394</v>
      </c>
      <c r="D1292" s="11" t="s">
        <v>12552</v>
      </c>
    </row>
    <row r="1293" spans="1:4" ht="47.25" x14ac:dyDescent="0.25">
      <c r="A1293" s="109"/>
      <c r="B1293" s="3"/>
      <c r="C1293" s="1" t="s">
        <v>1395</v>
      </c>
      <c r="D1293" s="11" t="s">
        <v>12552</v>
      </c>
    </row>
    <row r="1294" spans="1:4" s="96" customFormat="1" ht="63" x14ac:dyDescent="0.25">
      <c r="A1294" s="109"/>
      <c r="B1294" s="3"/>
      <c r="C1294" s="1" t="s">
        <v>1386</v>
      </c>
      <c r="D1294" s="11" t="s">
        <v>12552</v>
      </c>
    </row>
    <row r="1295" spans="1:4" s="96" customFormat="1" ht="47.25" x14ac:dyDescent="0.25">
      <c r="A1295" s="110"/>
      <c r="B1295" s="3"/>
      <c r="C1295" s="1" t="s">
        <v>1396</v>
      </c>
      <c r="D1295" s="11" t="s">
        <v>12551</v>
      </c>
    </row>
    <row r="1296" spans="1:4" s="96" customFormat="1" ht="63" x14ac:dyDescent="0.25">
      <c r="A1296" s="108">
        <v>323</v>
      </c>
      <c r="B1296" s="3" t="s">
        <v>1471</v>
      </c>
      <c r="C1296" s="1" t="s">
        <v>1472</v>
      </c>
      <c r="D1296" s="11" t="s">
        <v>12552</v>
      </c>
    </row>
    <row r="1297" spans="1:4" s="96" customFormat="1" ht="31.5" x14ac:dyDescent="0.25">
      <c r="A1297" s="109"/>
      <c r="B1297" s="3"/>
      <c r="C1297" s="1" t="s">
        <v>11783</v>
      </c>
      <c r="D1297" s="11" t="s">
        <v>12552</v>
      </c>
    </row>
    <row r="1298" spans="1:4" ht="31.5" x14ac:dyDescent="0.25">
      <c r="A1298" s="109"/>
      <c r="B1298" s="3"/>
      <c r="C1298" s="1" t="s">
        <v>11784</v>
      </c>
      <c r="D1298" s="11" t="s">
        <v>12551</v>
      </c>
    </row>
    <row r="1299" spans="1:4" x14ac:dyDescent="0.25">
      <c r="A1299" s="110"/>
      <c r="B1299" s="3"/>
      <c r="C1299" s="1" t="s">
        <v>1473</v>
      </c>
      <c r="D1299" s="11" t="s">
        <v>12552</v>
      </c>
    </row>
    <row r="1300" spans="1:4" ht="63" x14ac:dyDescent="0.25">
      <c r="A1300" s="108">
        <v>324</v>
      </c>
      <c r="B1300" s="3" t="s">
        <v>2968</v>
      </c>
      <c r="C1300" s="1" t="s">
        <v>1504</v>
      </c>
      <c r="D1300" s="11" t="s">
        <v>12552</v>
      </c>
    </row>
    <row r="1301" spans="1:4" ht="31.5" x14ac:dyDescent="0.25">
      <c r="A1301" s="109"/>
      <c r="B1301" s="8"/>
      <c r="C1301" s="2" t="s">
        <v>1505</v>
      </c>
      <c r="D1301" s="11" t="s">
        <v>12552</v>
      </c>
    </row>
    <row r="1302" spans="1:4" s="96" customFormat="1" ht="47.25" x14ac:dyDescent="0.25">
      <c r="A1302" s="109"/>
      <c r="B1302" s="42"/>
      <c r="C1302" s="2" t="s">
        <v>1506</v>
      </c>
      <c r="D1302" s="11" t="s">
        <v>12551</v>
      </c>
    </row>
    <row r="1303" spans="1:4" s="96" customFormat="1" ht="63" x14ac:dyDescent="0.25">
      <c r="A1303" s="110"/>
      <c r="B1303" s="8"/>
      <c r="C1303" s="2" t="s">
        <v>11785</v>
      </c>
      <c r="D1303" s="11" t="s">
        <v>12552</v>
      </c>
    </row>
    <row r="1304" spans="1:4" s="96" customFormat="1" ht="78.75" x14ac:dyDescent="0.25">
      <c r="A1304" s="108">
        <v>325</v>
      </c>
      <c r="B1304" s="3" t="s">
        <v>5607</v>
      </c>
      <c r="C1304" s="1" t="s">
        <v>11786</v>
      </c>
      <c r="D1304" s="11" t="s">
        <v>12552</v>
      </c>
    </row>
    <row r="1305" spans="1:4" s="96" customFormat="1" ht="47.25" x14ac:dyDescent="0.25">
      <c r="A1305" s="109"/>
      <c r="B1305" s="3"/>
      <c r="C1305" s="1" t="s">
        <v>11787</v>
      </c>
      <c r="D1305" s="11" t="s">
        <v>12551</v>
      </c>
    </row>
    <row r="1306" spans="1:4" s="96" customFormat="1" ht="47.25" x14ac:dyDescent="0.25">
      <c r="A1306" s="109"/>
      <c r="B1306" s="3"/>
      <c r="C1306" s="1" t="s">
        <v>11788</v>
      </c>
      <c r="D1306" s="11" t="s">
        <v>12552</v>
      </c>
    </row>
    <row r="1307" spans="1:4" s="96" customFormat="1" ht="47.25" x14ac:dyDescent="0.25">
      <c r="A1307" s="110"/>
      <c r="B1307" s="3"/>
      <c r="C1307" s="1" t="s">
        <v>11789</v>
      </c>
      <c r="D1307" s="11" t="s">
        <v>12552</v>
      </c>
    </row>
    <row r="1308" spans="1:4" s="96" customFormat="1" ht="63" x14ac:dyDescent="0.25">
      <c r="A1308" s="108">
        <v>326</v>
      </c>
      <c r="B1308" s="3" t="s">
        <v>1541</v>
      </c>
      <c r="C1308" s="1" t="s">
        <v>11790</v>
      </c>
      <c r="D1308" s="11" t="s">
        <v>12551</v>
      </c>
    </row>
    <row r="1309" spans="1:4" s="96" customFormat="1" ht="47.25" x14ac:dyDescent="0.25">
      <c r="A1309" s="109"/>
      <c r="B1309" s="3"/>
      <c r="C1309" s="1" t="s">
        <v>11791</v>
      </c>
      <c r="D1309" s="11" t="s">
        <v>12552</v>
      </c>
    </row>
    <row r="1310" spans="1:4" s="96" customFormat="1" ht="31.5" x14ac:dyDescent="0.25">
      <c r="A1310" s="109"/>
      <c r="B1310" s="3"/>
      <c r="C1310" s="1" t="s">
        <v>11792</v>
      </c>
      <c r="D1310" s="11" t="s">
        <v>12552</v>
      </c>
    </row>
    <row r="1311" spans="1:4" s="96" customFormat="1" ht="47.25" x14ac:dyDescent="0.25">
      <c r="A1311" s="110"/>
      <c r="B1311" s="3"/>
      <c r="C1311" s="1" t="s">
        <v>11793</v>
      </c>
      <c r="D1311" s="11" t="s">
        <v>12552</v>
      </c>
    </row>
    <row r="1312" spans="1:4" s="78" customFormat="1" ht="78.75" x14ac:dyDescent="0.25">
      <c r="A1312" s="108">
        <v>327</v>
      </c>
      <c r="B1312" s="3" t="s">
        <v>1542</v>
      </c>
      <c r="C1312" s="1" t="s">
        <v>1543</v>
      </c>
      <c r="D1312" s="11" t="s">
        <v>12552</v>
      </c>
    </row>
    <row r="1313" spans="1:4" s="78" customFormat="1" ht="63" x14ac:dyDescent="0.25">
      <c r="A1313" s="109"/>
      <c r="B1313" s="3"/>
      <c r="C1313" s="1" t="s">
        <v>1544</v>
      </c>
      <c r="D1313" s="11" t="s">
        <v>12551</v>
      </c>
    </row>
    <row r="1314" spans="1:4" s="78" customFormat="1" ht="47.25" x14ac:dyDescent="0.25">
      <c r="A1314" s="109"/>
      <c r="B1314" s="3"/>
      <c r="C1314" s="1" t="s">
        <v>1545</v>
      </c>
      <c r="D1314" s="11" t="s">
        <v>12552</v>
      </c>
    </row>
    <row r="1315" spans="1:4" s="78" customFormat="1" ht="31.5" x14ac:dyDescent="0.25">
      <c r="A1315" s="110"/>
      <c r="B1315" s="3"/>
      <c r="C1315" s="1" t="s">
        <v>1546</v>
      </c>
      <c r="D1315" s="11" t="s">
        <v>12552</v>
      </c>
    </row>
    <row r="1316" spans="1:4" s="78" customFormat="1" ht="47.25" x14ac:dyDescent="0.25">
      <c r="A1316" s="108">
        <v>328</v>
      </c>
      <c r="B1316" s="3" t="s">
        <v>11794</v>
      </c>
      <c r="C1316" s="1" t="s">
        <v>1552</v>
      </c>
      <c r="D1316" s="11" t="s">
        <v>12552</v>
      </c>
    </row>
    <row r="1317" spans="1:4" s="78" customFormat="1" ht="31.5" x14ac:dyDescent="0.25">
      <c r="A1317" s="109"/>
      <c r="B1317" s="3"/>
      <c r="C1317" s="1" t="s">
        <v>1553</v>
      </c>
      <c r="D1317" s="11" t="s">
        <v>12552</v>
      </c>
    </row>
    <row r="1318" spans="1:4" s="78" customFormat="1" ht="31.5" x14ac:dyDescent="0.25">
      <c r="A1318" s="109"/>
      <c r="B1318" s="3"/>
      <c r="C1318" s="1" t="s">
        <v>1554</v>
      </c>
      <c r="D1318" s="11" t="s">
        <v>12551</v>
      </c>
    </row>
    <row r="1319" spans="1:4" s="78" customFormat="1" ht="47.25" x14ac:dyDescent="0.25">
      <c r="A1319" s="110"/>
      <c r="B1319" s="3"/>
      <c r="C1319" s="1" t="s">
        <v>1555</v>
      </c>
      <c r="D1319" s="11" t="s">
        <v>12552</v>
      </c>
    </row>
    <row r="1320" spans="1:4" s="78" customFormat="1" ht="78.75" x14ac:dyDescent="0.25">
      <c r="A1320" s="108">
        <v>329</v>
      </c>
      <c r="B1320" s="3" t="s">
        <v>11795</v>
      </c>
      <c r="C1320" s="1" t="s">
        <v>1556</v>
      </c>
      <c r="D1320" s="11" t="s">
        <v>12551</v>
      </c>
    </row>
    <row r="1321" spans="1:4" s="78" customFormat="1" ht="63" x14ac:dyDescent="0.25">
      <c r="A1321" s="109"/>
      <c r="B1321" s="3"/>
      <c r="C1321" s="1" t="s">
        <v>1557</v>
      </c>
      <c r="D1321" s="11" t="s">
        <v>12552</v>
      </c>
    </row>
    <row r="1322" spans="1:4" s="78" customFormat="1" ht="47.25" x14ac:dyDescent="0.25">
      <c r="A1322" s="109"/>
      <c r="B1322" s="3"/>
      <c r="C1322" s="1" t="s">
        <v>1558</v>
      </c>
      <c r="D1322" s="11" t="s">
        <v>12552</v>
      </c>
    </row>
    <row r="1323" spans="1:4" s="78" customFormat="1" ht="63" x14ac:dyDescent="0.25">
      <c r="A1323" s="110"/>
      <c r="B1323" s="3"/>
      <c r="C1323" s="1" t="s">
        <v>1559</v>
      </c>
      <c r="D1323" s="11" t="s">
        <v>12552</v>
      </c>
    </row>
    <row r="1324" spans="1:4" s="78" customFormat="1" ht="63" x14ac:dyDescent="0.25">
      <c r="A1324" s="108">
        <v>330</v>
      </c>
      <c r="B1324" s="3" t="s">
        <v>1064</v>
      </c>
      <c r="C1324" s="1" t="s">
        <v>1065</v>
      </c>
      <c r="D1324" s="11" t="s">
        <v>12552</v>
      </c>
    </row>
    <row r="1325" spans="1:4" s="78" customFormat="1" ht="63" x14ac:dyDescent="0.25">
      <c r="A1325" s="109"/>
      <c r="B1325" s="3"/>
      <c r="C1325" s="1" t="s">
        <v>11796</v>
      </c>
      <c r="D1325" s="11" t="s">
        <v>12551</v>
      </c>
    </row>
    <row r="1326" spans="1:4" s="78" customFormat="1" x14ac:dyDescent="0.25">
      <c r="A1326" s="109"/>
      <c r="B1326" s="3"/>
      <c r="C1326" s="1" t="s">
        <v>11797</v>
      </c>
      <c r="D1326" s="11" t="s">
        <v>12552</v>
      </c>
    </row>
    <row r="1327" spans="1:4" s="78" customFormat="1" ht="31.5" x14ac:dyDescent="0.25">
      <c r="A1327" s="110"/>
      <c r="B1327" s="3"/>
      <c r="C1327" s="1" t="s">
        <v>1066</v>
      </c>
      <c r="D1327" s="11" t="s">
        <v>12552</v>
      </c>
    </row>
    <row r="1328" spans="1:4" s="78" customFormat="1" ht="63" x14ac:dyDescent="0.25">
      <c r="A1328" s="108">
        <v>331</v>
      </c>
      <c r="B1328" s="3" t="s">
        <v>1067</v>
      </c>
      <c r="C1328" s="1" t="s">
        <v>1068</v>
      </c>
      <c r="D1328" s="11" t="s">
        <v>12551</v>
      </c>
    </row>
    <row r="1329" spans="1:4" s="78" customFormat="1" ht="47.25" x14ac:dyDescent="0.25">
      <c r="A1329" s="109"/>
      <c r="B1329" s="3"/>
      <c r="C1329" s="1" t="s">
        <v>1069</v>
      </c>
      <c r="D1329" s="11" t="s">
        <v>12552</v>
      </c>
    </row>
    <row r="1330" spans="1:4" s="78" customFormat="1" ht="47.25" x14ac:dyDescent="0.25">
      <c r="A1330" s="109"/>
      <c r="B1330" s="3"/>
      <c r="C1330" s="1" t="s">
        <v>1070</v>
      </c>
      <c r="D1330" s="11" t="s">
        <v>12552</v>
      </c>
    </row>
    <row r="1331" spans="1:4" s="78" customFormat="1" ht="47.25" x14ac:dyDescent="0.25">
      <c r="A1331" s="110"/>
      <c r="B1331" s="3"/>
      <c r="C1331" s="1" t="s">
        <v>11798</v>
      </c>
      <c r="D1331" s="11" t="s">
        <v>12552</v>
      </c>
    </row>
    <row r="1332" spans="1:4" s="78" customFormat="1" ht="63" x14ac:dyDescent="0.25">
      <c r="A1332" s="108">
        <v>332</v>
      </c>
      <c r="B1332" s="22" t="s">
        <v>1138</v>
      </c>
      <c r="C1332" s="1" t="s">
        <v>1139</v>
      </c>
      <c r="D1332" s="11" t="s">
        <v>12552</v>
      </c>
    </row>
    <row r="1333" spans="1:4" s="78" customFormat="1" ht="31.5" x14ac:dyDescent="0.25">
      <c r="A1333" s="109"/>
      <c r="B1333" s="43"/>
      <c r="C1333" s="1" t="s">
        <v>1140</v>
      </c>
      <c r="D1333" s="11" t="s">
        <v>12551</v>
      </c>
    </row>
    <row r="1334" spans="1:4" s="78" customFormat="1" ht="31.5" x14ac:dyDescent="0.25">
      <c r="A1334" s="109"/>
      <c r="B1334" s="44"/>
      <c r="C1334" s="3" t="s">
        <v>1141</v>
      </c>
      <c r="D1334" s="11" t="s">
        <v>12552</v>
      </c>
    </row>
    <row r="1335" spans="1:4" s="78" customFormat="1" ht="31.5" x14ac:dyDescent="0.25">
      <c r="A1335" s="110"/>
      <c r="B1335" s="3"/>
      <c r="C1335" s="1" t="s">
        <v>1142</v>
      </c>
      <c r="D1335" s="11" t="s">
        <v>12552</v>
      </c>
    </row>
    <row r="1336" spans="1:4" s="78" customFormat="1" ht="47.25" x14ac:dyDescent="0.25">
      <c r="A1336" s="108">
        <v>333</v>
      </c>
      <c r="B1336" s="3" t="s">
        <v>1172</v>
      </c>
      <c r="C1336" s="1" t="s">
        <v>1173</v>
      </c>
      <c r="D1336" s="11" t="s">
        <v>12552</v>
      </c>
    </row>
    <row r="1337" spans="1:4" s="78" customFormat="1" ht="31.5" x14ac:dyDescent="0.25">
      <c r="A1337" s="109"/>
      <c r="B1337" s="3"/>
      <c r="C1337" s="3" t="s">
        <v>1174</v>
      </c>
      <c r="D1337" s="11" t="s">
        <v>12551</v>
      </c>
    </row>
    <row r="1338" spans="1:4" s="78" customFormat="1" ht="31.5" x14ac:dyDescent="0.25">
      <c r="A1338" s="109"/>
      <c r="B1338" s="5"/>
      <c r="C1338" s="1" t="s">
        <v>1175</v>
      </c>
      <c r="D1338" s="11" t="s">
        <v>12552</v>
      </c>
    </row>
    <row r="1339" spans="1:4" s="78" customFormat="1" ht="31.5" x14ac:dyDescent="0.25">
      <c r="A1339" s="110"/>
      <c r="B1339" s="45"/>
      <c r="C1339" s="1" t="s">
        <v>1176</v>
      </c>
      <c r="D1339" s="11" t="s">
        <v>12552</v>
      </c>
    </row>
    <row r="1340" spans="1:4" s="96" customFormat="1" ht="31.5" x14ac:dyDescent="0.25">
      <c r="A1340" s="108">
        <v>334</v>
      </c>
      <c r="B1340" s="3" t="s">
        <v>1334</v>
      </c>
      <c r="C1340" s="1" t="s">
        <v>1335</v>
      </c>
      <c r="D1340" s="11" t="s">
        <v>12552</v>
      </c>
    </row>
    <row r="1341" spans="1:4" s="96" customFormat="1" ht="47.25" x14ac:dyDescent="0.25">
      <c r="A1341" s="109"/>
      <c r="B1341" s="3"/>
      <c r="C1341" s="1" t="s">
        <v>1336</v>
      </c>
      <c r="D1341" s="11" t="s">
        <v>12551</v>
      </c>
    </row>
    <row r="1342" spans="1:4" x14ac:dyDescent="0.25">
      <c r="A1342" s="109"/>
      <c r="B1342" s="3"/>
      <c r="C1342" s="1" t="s">
        <v>1337</v>
      </c>
      <c r="D1342" s="11" t="s">
        <v>12552</v>
      </c>
    </row>
    <row r="1343" spans="1:4" ht="63" x14ac:dyDescent="0.25">
      <c r="A1343" s="110"/>
      <c r="B1343" s="3"/>
      <c r="C1343" s="1" t="s">
        <v>1338</v>
      </c>
      <c r="D1343" s="11" t="s">
        <v>12552</v>
      </c>
    </row>
    <row r="1344" spans="1:4" s="96" customFormat="1" ht="31.5" x14ac:dyDescent="0.25">
      <c r="A1344" s="108">
        <v>335</v>
      </c>
      <c r="B1344" s="3" t="s">
        <v>1344</v>
      </c>
      <c r="C1344" s="1" t="s">
        <v>1345</v>
      </c>
      <c r="D1344" s="11" t="s">
        <v>12552</v>
      </c>
    </row>
    <row r="1345" spans="1:4" s="96" customFormat="1" x14ac:dyDescent="0.25">
      <c r="A1345" s="109"/>
      <c r="B1345" s="3"/>
      <c r="C1345" s="1" t="s">
        <v>1346</v>
      </c>
      <c r="D1345" s="11" t="s">
        <v>12551</v>
      </c>
    </row>
    <row r="1346" spans="1:4" x14ac:dyDescent="0.25">
      <c r="A1346" s="109"/>
      <c r="B1346" s="3"/>
      <c r="C1346" s="1" t="s">
        <v>1347</v>
      </c>
      <c r="D1346" s="11" t="s">
        <v>12552</v>
      </c>
    </row>
    <row r="1347" spans="1:4" ht="31.5" x14ac:dyDescent="0.25">
      <c r="A1347" s="110"/>
      <c r="B1347" s="3"/>
      <c r="C1347" s="1" t="s">
        <v>1348</v>
      </c>
      <c r="D1347" s="11" t="s">
        <v>12552</v>
      </c>
    </row>
    <row r="1348" spans="1:4" s="96" customFormat="1" ht="78.75" x14ac:dyDescent="0.25">
      <c r="A1348" s="108">
        <v>336</v>
      </c>
      <c r="B1348" s="3" t="s">
        <v>11799</v>
      </c>
      <c r="C1348" s="1" t="s">
        <v>1380</v>
      </c>
      <c r="D1348" s="11" t="s">
        <v>12552</v>
      </c>
    </row>
    <row r="1349" spans="1:4" s="96" customFormat="1" ht="47.25" x14ac:dyDescent="0.25">
      <c r="A1349" s="109"/>
      <c r="B1349" s="3"/>
      <c r="C1349" s="1" t="s">
        <v>11800</v>
      </c>
      <c r="D1349" s="11" t="s">
        <v>12551</v>
      </c>
    </row>
    <row r="1350" spans="1:4" s="96" customFormat="1" ht="31.5" x14ac:dyDescent="0.25">
      <c r="A1350" s="109"/>
      <c r="B1350" s="3"/>
      <c r="C1350" s="1" t="s">
        <v>1381</v>
      </c>
      <c r="D1350" s="11" t="s">
        <v>12552</v>
      </c>
    </row>
    <row r="1351" spans="1:4" s="97" customFormat="1" ht="31.5" x14ac:dyDescent="0.25">
      <c r="A1351" s="110"/>
      <c r="B1351" s="3"/>
      <c r="C1351" s="1" t="s">
        <v>1382</v>
      </c>
      <c r="D1351" s="11" t="s">
        <v>12552</v>
      </c>
    </row>
    <row r="1352" spans="1:4" s="97" customFormat="1" ht="47.25" x14ac:dyDescent="0.25">
      <c r="A1352" s="108">
        <v>337</v>
      </c>
      <c r="B1352" s="3" t="s">
        <v>1383</v>
      </c>
      <c r="C1352" s="1" t="s">
        <v>1384</v>
      </c>
      <c r="D1352" s="11" t="s">
        <v>12552</v>
      </c>
    </row>
    <row r="1353" spans="1:4" s="97" customFormat="1" ht="31.5" x14ac:dyDescent="0.25">
      <c r="A1353" s="109"/>
      <c r="B1353" s="3"/>
      <c r="C1353" s="1" t="s">
        <v>1385</v>
      </c>
      <c r="D1353" s="11" t="s">
        <v>12552</v>
      </c>
    </row>
    <row r="1354" spans="1:4" s="97" customFormat="1" ht="63" x14ac:dyDescent="0.25">
      <c r="A1354" s="109"/>
      <c r="B1354" s="3"/>
      <c r="C1354" s="1" t="s">
        <v>1386</v>
      </c>
      <c r="D1354" s="11" t="s">
        <v>12551</v>
      </c>
    </row>
    <row r="1355" spans="1:4" s="96" customFormat="1" ht="47.25" x14ac:dyDescent="0.25">
      <c r="A1355" s="110"/>
      <c r="B1355" s="3"/>
      <c r="C1355" s="1" t="s">
        <v>1387</v>
      </c>
      <c r="D1355" s="11" t="s">
        <v>12552</v>
      </c>
    </row>
    <row r="1356" spans="1:4" s="96" customFormat="1" ht="78.75" x14ac:dyDescent="0.25">
      <c r="A1356" s="108">
        <v>338</v>
      </c>
      <c r="B1356" s="3" t="s">
        <v>1388</v>
      </c>
      <c r="C1356" s="1" t="s">
        <v>1389</v>
      </c>
      <c r="D1356" s="11" t="s">
        <v>12552</v>
      </c>
    </row>
    <row r="1357" spans="1:4" s="96" customFormat="1" ht="31.5" x14ac:dyDescent="0.25">
      <c r="A1357" s="109"/>
      <c r="B1357" s="3"/>
      <c r="C1357" s="1" t="s">
        <v>1390</v>
      </c>
      <c r="D1357" s="11" t="s">
        <v>12552</v>
      </c>
    </row>
    <row r="1358" spans="1:4" s="96" customFormat="1" ht="47.25" x14ac:dyDescent="0.25">
      <c r="A1358" s="109"/>
      <c r="B1358" s="3"/>
      <c r="C1358" s="1" t="s">
        <v>1391</v>
      </c>
      <c r="D1358" s="11" t="s">
        <v>12551</v>
      </c>
    </row>
    <row r="1359" spans="1:4" s="96" customFormat="1" ht="47.25" x14ac:dyDescent="0.25">
      <c r="A1359" s="110"/>
      <c r="B1359" s="3"/>
      <c r="C1359" s="1" t="s">
        <v>1392</v>
      </c>
      <c r="D1359" s="11" t="s">
        <v>12552</v>
      </c>
    </row>
    <row r="1360" spans="1:4" s="96" customFormat="1" ht="47.25" x14ac:dyDescent="0.25">
      <c r="A1360" s="108">
        <v>339</v>
      </c>
      <c r="B1360" s="3" t="s">
        <v>1397</v>
      </c>
      <c r="C1360" s="1" t="s">
        <v>1398</v>
      </c>
      <c r="D1360" s="11" t="s">
        <v>12551</v>
      </c>
    </row>
    <row r="1361" spans="1:4" s="96" customFormat="1" ht="47.25" x14ac:dyDescent="0.25">
      <c r="A1361" s="109"/>
      <c r="B1361" s="3"/>
      <c r="C1361" s="1" t="s">
        <v>1399</v>
      </c>
      <c r="D1361" s="11" t="s">
        <v>12552</v>
      </c>
    </row>
    <row r="1362" spans="1:4" s="96" customFormat="1" ht="31.5" x14ac:dyDescent="0.25">
      <c r="A1362" s="109"/>
      <c r="B1362" s="3"/>
      <c r="C1362" s="1" t="s">
        <v>1400</v>
      </c>
      <c r="D1362" s="11" t="s">
        <v>12552</v>
      </c>
    </row>
    <row r="1363" spans="1:4" s="96" customFormat="1" ht="47.25" x14ac:dyDescent="0.25">
      <c r="A1363" s="110"/>
      <c r="B1363" s="3"/>
      <c r="C1363" s="1" t="s">
        <v>1401</v>
      </c>
      <c r="D1363" s="11" t="s">
        <v>12552</v>
      </c>
    </row>
    <row r="1364" spans="1:4" s="96" customFormat="1" ht="63" x14ac:dyDescent="0.25">
      <c r="A1364" s="108">
        <v>340</v>
      </c>
      <c r="B1364" s="3" t="s">
        <v>11801</v>
      </c>
      <c r="C1364" s="1" t="s">
        <v>1237</v>
      </c>
      <c r="D1364" s="11" t="s">
        <v>12552</v>
      </c>
    </row>
    <row r="1365" spans="1:4" s="96" customFormat="1" ht="63" x14ac:dyDescent="0.25">
      <c r="A1365" s="109"/>
      <c r="B1365" s="3"/>
      <c r="C1365" s="1" t="s">
        <v>1529</v>
      </c>
      <c r="D1365" s="11" t="s">
        <v>12552</v>
      </c>
    </row>
    <row r="1366" spans="1:4" s="96" customFormat="1" ht="63" x14ac:dyDescent="0.25">
      <c r="A1366" s="109"/>
      <c r="B1366" s="3"/>
      <c r="C1366" s="1" t="s">
        <v>1530</v>
      </c>
      <c r="D1366" s="11" t="s">
        <v>12552</v>
      </c>
    </row>
    <row r="1367" spans="1:4" s="96" customFormat="1" ht="63" x14ac:dyDescent="0.25">
      <c r="A1367" s="110"/>
      <c r="B1367" s="3"/>
      <c r="C1367" s="1" t="s">
        <v>1531</v>
      </c>
      <c r="D1367" s="11" t="s">
        <v>12551</v>
      </c>
    </row>
    <row r="1368" spans="1:4" s="96" customFormat="1" ht="94.5" x14ac:dyDescent="0.25">
      <c r="A1368" s="108">
        <v>341</v>
      </c>
      <c r="B1368" s="3" t="s">
        <v>11802</v>
      </c>
      <c r="C1368" s="1" t="s">
        <v>1532</v>
      </c>
      <c r="D1368" s="11" t="s">
        <v>12551</v>
      </c>
    </row>
    <row r="1369" spans="1:4" s="96" customFormat="1" x14ac:dyDescent="0.25">
      <c r="A1369" s="109"/>
      <c r="B1369" s="3"/>
      <c r="C1369" s="1" t="s">
        <v>1533</v>
      </c>
      <c r="D1369" s="11" t="s">
        <v>12552</v>
      </c>
    </row>
    <row r="1370" spans="1:4" s="96" customFormat="1" ht="31.5" x14ac:dyDescent="0.25">
      <c r="A1370" s="109"/>
      <c r="B1370" s="3"/>
      <c r="C1370" s="1" t="s">
        <v>1237</v>
      </c>
      <c r="D1370" s="11" t="s">
        <v>12552</v>
      </c>
    </row>
    <row r="1371" spans="1:4" s="96" customFormat="1" ht="63" x14ac:dyDescent="0.25">
      <c r="A1371" s="110"/>
      <c r="B1371" s="3"/>
      <c r="C1371" s="1" t="s">
        <v>1534</v>
      </c>
      <c r="D1371" s="11" t="s">
        <v>12552</v>
      </c>
    </row>
    <row r="1372" spans="1:4" s="96" customFormat="1" ht="94.5" x14ac:dyDescent="0.25">
      <c r="A1372" s="108">
        <v>342</v>
      </c>
      <c r="B1372" s="3" t="s">
        <v>11803</v>
      </c>
      <c r="C1372" s="1" t="s">
        <v>1563</v>
      </c>
      <c r="D1372" s="11" t="s">
        <v>12552</v>
      </c>
    </row>
    <row r="1373" spans="1:4" s="96" customFormat="1" ht="63" x14ac:dyDescent="0.25">
      <c r="A1373" s="109"/>
      <c r="B1373" s="3"/>
      <c r="C1373" s="1" t="s">
        <v>11804</v>
      </c>
      <c r="D1373" s="11" t="s">
        <v>12552</v>
      </c>
    </row>
    <row r="1374" spans="1:4" s="96" customFormat="1" ht="78.75" x14ac:dyDescent="0.25">
      <c r="A1374" s="109"/>
      <c r="B1374" s="3"/>
      <c r="C1374" s="1" t="s">
        <v>1564</v>
      </c>
      <c r="D1374" s="11" t="s">
        <v>12551</v>
      </c>
    </row>
    <row r="1375" spans="1:4" s="96" customFormat="1" x14ac:dyDescent="0.25">
      <c r="A1375" s="110"/>
      <c r="B1375" s="3"/>
      <c r="C1375" s="1" t="s">
        <v>1565</v>
      </c>
      <c r="D1375" s="11" t="s">
        <v>12552</v>
      </c>
    </row>
    <row r="1376" spans="1:4" s="96" customFormat="1" ht="31.5" x14ac:dyDescent="0.25">
      <c r="A1376" s="108">
        <v>343</v>
      </c>
      <c r="B1376" s="3" t="s">
        <v>1566</v>
      </c>
      <c r="C1376" s="1" t="s">
        <v>1567</v>
      </c>
      <c r="D1376" s="11" t="s">
        <v>12552</v>
      </c>
    </row>
    <row r="1377" spans="1:4" s="96" customFormat="1" ht="47.25" x14ac:dyDescent="0.25">
      <c r="A1377" s="109"/>
      <c r="B1377" s="3"/>
      <c r="C1377" s="1" t="s">
        <v>1568</v>
      </c>
      <c r="D1377" s="11" t="s">
        <v>12551</v>
      </c>
    </row>
    <row r="1378" spans="1:4" s="96" customFormat="1" ht="31.5" x14ac:dyDescent="0.25">
      <c r="A1378" s="109"/>
      <c r="B1378" s="3"/>
      <c r="C1378" s="1" t="s">
        <v>1569</v>
      </c>
      <c r="D1378" s="11" t="s">
        <v>12552</v>
      </c>
    </row>
    <row r="1379" spans="1:4" s="96" customFormat="1" x14ac:dyDescent="0.25">
      <c r="A1379" s="110"/>
      <c r="B1379" s="3"/>
      <c r="C1379" s="1" t="s">
        <v>1570</v>
      </c>
      <c r="D1379" s="11" t="s">
        <v>12552</v>
      </c>
    </row>
    <row r="1380" spans="1:4" s="96" customFormat="1" ht="47.25" x14ac:dyDescent="0.25">
      <c r="A1380" s="108">
        <v>344</v>
      </c>
      <c r="B1380" s="3" t="s">
        <v>1571</v>
      </c>
      <c r="C1380" s="1" t="s">
        <v>1572</v>
      </c>
      <c r="D1380" s="11" t="s">
        <v>12551</v>
      </c>
    </row>
    <row r="1381" spans="1:4" s="96" customFormat="1" ht="31.5" x14ac:dyDescent="0.25">
      <c r="A1381" s="109"/>
      <c r="B1381" s="3"/>
      <c r="C1381" s="1" t="s">
        <v>11805</v>
      </c>
      <c r="D1381" s="11" t="s">
        <v>12552</v>
      </c>
    </row>
    <row r="1382" spans="1:4" s="96" customFormat="1" ht="31.5" x14ac:dyDescent="0.25">
      <c r="A1382" s="109"/>
      <c r="B1382" s="3"/>
      <c r="C1382" s="1" t="s">
        <v>11806</v>
      </c>
      <c r="D1382" s="11" t="s">
        <v>12552</v>
      </c>
    </row>
    <row r="1383" spans="1:4" s="96" customFormat="1" x14ac:dyDescent="0.25">
      <c r="A1383" s="110"/>
      <c r="B1383" s="3"/>
      <c r="C1383" s="1" t="s">
        <v>1007</v>
      </c>
      <c r="D1383" s="11" t="s">
        <v>12552</v>
      </c>
    </row>
    <row r="1384" spans="1:4" ht="94.5" x14ac:dyDescent="0.25">
      <c r="A1384" s="108">
        <v>345</v>
      </c>
      <c r="B1384" s="3" t="s">
        <v>1596</v>
      </c>
      <c r="C1384" s="1" t="s">
        <v>1597</v>
      </c>
      <c r="D1384" s="11" t="s">
        <v>12552</v>
      </c>
    </row>
    <row r="1385" spans="1:4" ht="31.5" x14ac:dyDescent="0.25">
      <c r="A1385" s="109"/>
      <c r="B1385" s="3"/>
      <c r="C1385" s="1" t="s">
        <v>1244</v>
      </c>
      <c r="D1385" s="11" t="s">
        <v>12551</v>
      </c>
    </row>
    <row r="1386" spans="1:4" ht="31.5" x14ac:dyDescent="0.25">
      <c r="A1386" s="109"/>
      <c r="B1386" s="3"/>
      <c r="C1386" s="1" t="s">
        <v>1245</v>
      </c>
      <c r="D1386" s="11" t="s">
        <v>12552</v>
      </c>
    </row>
    <row r="1387" spans="1:4" ht="63" x14ac:dyDescent="0.25">
      <c r="A1387" s="110"/>
      <c r="B1387" s="3"/>
      <c r="C1387" s="1" t="s">
        <v>1598</v>
      </c>
      <c r="D1387" s="11" t="s">
        <v>12552</v>
      </c>
    </row>
    <row r="1388" spans="1:4" ht="94.5" x14ac:dyDescent="0.25">
      <c r="A1388" s="108">
        <v>346</v>
      </c>
      <c r="B1388" s="3" t="s">
        <v>11807</v>
      </c>
      <c r="C1388" s="1" t="s">
        <v>11808</v>
      </c>
      <c r="D1388" s="11" t="s">
        <v>12551</v>
      </c>
    </row>
    <row r="1389" spans="1:4" ht="31.5" x14ac:dyDescent="0.25">
      <c r="A1389" s="109"/>
      <c r="B1389" s="3"/>
      <c r="C1389" s="1" t="s">
        <v>1602</v>
      </c>
      <c r="D1389" s="11" t="s">
        <v>12552</v>
      </c>
    </row>
    <row r="1390" spans="1:4" ht="47.25" x14ac:dyDescent="0.25">
      <c r="A1390" s="109"/>
      <c r="B1390" s="3"/>
      <c r="C1390" s="1" t="s">
        <v>1603</v>
      </c>
      <c r="D1390" s="11" t="s">
        <v>12552</v>
      </c>
    </row>
    <row r="1391" spans="1:4" ht="47.25" x14ac:dyDescent="0.25">
      <c r="A1391" s="110"/>
      <c r="B1391" s="3"/>
      <c r="C1391" s="1" t="s">
        <v>1604</v>
      </c>
      <c r="D1391" s="11" t="s">
        <v>12552</v>
      </c>
    </row>
    <row r="1392" spans="1:4" ht="126" x14ac:dyDescent="0.25">
      <c r="A1392" s="108">
        <v>347</v>
      </c>
      <c r="B1392" s="3" t="s">
        <v>11809</v>
      </c>
      <c r="C1392" s="1" t="s">
        <v>1620</v>
      </c>
      <c r="D1392" s="11" t="s">
        <v>12552</v>
      </c>
    </row>
    <row r="1393" spans="1:4" ht="31.5" x14ac:dyDescent="0.25">
      <c r="A1393" s="109"/>
      <c r="B1393" s="3"/>
      <c r="C1393" s="1" t="s">
        <v>11810</v>
      </c>
      <c r="D1393" s="11" t="s">
        <v>12552</v>
      </c>
    </row>
    <row r="1394" spans="1:4" x14ac:dyDescent="0.25">
      <c r="A1394" s="109"/>
      <c r="B1394" s="3"/>
      <c r="C1394" s="1" t="s">
        <v>1621</v>
      </c>
      <c r="D1394" s="11" t="s">
        <v>12551</v>
      </c>
    </row>
    <row r="1395" spans="1:4" ht="31.5" x14ac:dyDescent="0.25">
      <c r="A1395" s="110"/>
      <c r="B1395" s="3"/>
      <c r="C1395" s="1" t="s">
        <v>1622</v>
      </c>
      <c r="D1395" s="11" t="s">
        <v>12552</v>
      </c>
    </row>
    <row r="1396" spans="1:4" ht="94.5" x14ac:dyDescent="0.25">
      <c r="A1396" s="108">
        <v>348</v>
      </c>
      <c r="B1396" s="3" t="s">
        <v>1627</v>
      </c>
      <c r="C1396" s="1" t="s">
        <v>1628</v>
      </c>
      <c r="D1396" s="11" t="s">
        <v>12552</v>
      </c>
    </row>
    <row r="1397" spans="1:4" x14ac:dyDescent="0.25">
      <c r="A1397" s="109"/>
      <c r="B1397" s="3"/>
      <c r="C1397" s="1" t="s">
        <v>1629</v>
      </c>
      <c r="D1397" s="11" t="s">
        <v>12552</v>
      </c>
    </row>
    <row r="1398" spans="1:4" x14ac:dyDescent="0.25">
      <c r="A1398" s="109"/>
      <c r="B1398" s="3"/>
      <c r="C1398" s="1" t="s">
        <v>1630</v>
      </c>
      <c r="D1398" s="11" t="s">
        <v>12551</v>
      </c>
    </row>
    <row r="1399" spans="1:4" x14ac:dyDescent="0.25">
      <c r="A1399" s="110"/>
      <c r="B1399" s="3"/>
      <c r="C1399" s="1" t="s">
        <v>1631</v>
      </c>
      <c r="D1399" s="11" t="s">
        <v>12552</v>
      </c>
    </row>
    <row r="1400" spans="1:4" ht="78.75" x14ac:dyDescent="0.25">
      <c r="A1400" s="108">
        <v>349</v>
      </c>
      <c r="B1400" s="3" t="s">
        <v>1008</v>
      </c>
      <c r="C1400" s="1" t="s">
        <v>1009</v>
      </c>
      <c r="D1400" s="11" t="s">
        <v>12551</v>
      </c>
    </row>
    <row r="1401" spans="1:4" x14ac:dyDescent="0.25">
      <c r="A1401" s="109"/>
      <c r="B1401" s="3"/>
      <c r="C1401" s="1" t="s">
        <v>1010</v>
      </c>
      <c r="D1401" s="11" t="s">
        <v>12552</v>
      </c>
    </row>
    <row r="1402" spans="1:4" x14ac:dyDescent="0.25">
      <c r="A1402" s="109"/>
      <c r="B1402" s="3"/>
      <c r="C1402" s="1" t="s">
        <v>1011</v>
      </c>
      <c r="D1402" s="11" t="s">
        <v>12552</v>
      </c>
    </row>
    <row r="1403" spans="1:4" x14ac:dyDescent="0.25">
      <c r="A1403" s="110"/>
      <c r="B1403" s="3"/>
      <c r="C1403" s="1" t="s">
        <v>1012</v>
      </c>
      <c r="D1403" s="11" t="s">
        <v>12552</v>
      </c>
    </row>
    <row r="1404" spans="1:4" ht="78.75" x14ac:dyDescent="0.25">
      <c r="A1404" s="108">
        <v>350</v>
      </c>
      <c r="B1404" s="3" t="s">
        <v>1060</v>
      </c>
      <c r="C1404" s="1" t="s">
        <v>11811</v>
      </c>
      <c r="D1404" s="11" t="s">
        <v>12552</v>
      </c>
    </row>
    <row r="1405" spans="1:4" x14ac:dyDescent="0.25">
      <c r="A1405" s="109"/>
      <c r="B1405" s="3"/>
      <c r="C1405" s="1" t="s">
        <v>1061</v>
      </c>
      <c r="D1405" s="11" t="s">
        <v>12551</v>
      </c>
    </row>
    <row r="1406" spans="1:4" ht="31.5" x14ac:dyDescent="0.25">
      <c r="A1406" s="109"/>
      <c r="B1406" s="3"/>
      <c r="C1406" s="1" t="s">
        <v>11812</v>
      </c>
      <c r="D1406" s="11" t="s">
        <v>12552</v>
      </c>
    </row>
    <row r="1407" spans="1:4" ht="31.5" x14ac:dyDescent="0.25">
      <c r="A1407" s="110"/>
      <c r="B1407" s="3"/>
      <c r="C1407" s="1" t="s">
        <v>1062</v>
      </c>
      <c r="D1407" s="11" t="s">
        <v>12552</v>
      </c>
    </row>
    <row r="1408" spans="1:4" s="80" customFormat="1" ht="47.25" x14ac:dyDescent="0.25">
      <c r="A1408" s="108">
        <v>351</v>
      </c>
      <c r="B1408" s="3" t="s">
        <v>1213</v>
      </c>
      <c r="C1408" s="1" t="s">
        <v>1214</v>
      </c>
      <c r="D1408" s="11" t="s">
        <v>12552</v>
      </c>
    </row>
    <row r="1409" spans="1:4" s="80" customFormat="1" ht="47.25" x14ac:dyDescent="0.25">
      <c r="A1409" s="109"/>
      <c r="B1409" s="3"/>
      <c r="C1409" s="1" t="s">
        <v>1215</v>
      </c>
      <c r="D1409" s="11" t="s">
        <v>12552</v>
      </c>
    </row>
    <row r="1410" spans="1:4" s="80" customFormat="1" x14ac:dyDescent="0.25">
      <c r="A1410" s="109"/>
      <c r="B1410" s="3"/>
      <c r="C1410" s="1" t="s">
        <v>1216</v>
      </c>
      <c r="D1410" s="11" t="s">
        <v>12552</v>
      </c>
    </row>
    <row r="1411" spans="1:4" s="80" customFormat="1" ht="63" x14ac:dyDescent="0.25">
      <c r="A1411" s="110"/>
      <c r="B1411" s="3"/>
      <c r="C1411" s="1" t="s">
        <v>1217</v>
      </c>
      <c r="D1411" s="11" t="s">
        <v>12551</v>
      </c>
    </row>
    <row r="1412" spans="1:4" s="80" customFormat="1" ht="31.5" x14ac:dyDescent="0.25">
      <c r="A1412" s="108">
        <v>352</v>
      </c>
      <c r="B1412" s="3" t="s">
        <v>1218</v>
      </c>
      <c r="C1412" s="1" t="s">
        <v>400</v>
      </c>
      <c r="D1412" s="11" t="s">
        <v>12551</v>
      </c>
    </row>
    <row r="1413" spans="1:4" s="80" customFormat="1" ht="31.5" x14ac:dyDescent="0.25">
      <c r="A1413" s="109"/>
      <c r="B1413" s="3"/>
      <c r="C1413" s="1" t="s">
        <v>1219</v>
      </c>
      <c r="D1413" s="11" t="s">
        <v>12552</v>
      </c>
    </row>
    <row r="1414" spans="1:4" s="80" customFormat="1" x14ac:dyDescent="0.25">
      <c r="A1414" s="109"/>
      <c r="B1414" s="3"/>
      <c r="C1414" s="1" t="s">
        <v>1220</v>
      </c>
      <c r="D1414" s="11" t="s">
        <v>12552</v>
      </c>
    </row>
    <row r="1415" spans="1:4" s="80" customFormat="1" ht="31.5" x14ac:dyDescent="0.25">
      <c r="A1415" s="110"/>
      <c r="B1415" s="3"/>
      <c r="C1415" s="3" t="s">
        <v>1221</v>
      </c>
      <c r="D1415" s="11" t="s">
        <v>12552</v>
      </c>
    </row>
    <row r="1416" spans="1:4" s="80" customFormat="1" ht="63" x14ac:dyDescent="0.25">
      <c r="A1416" s="108">
        <v>353</v>
      </c>
      <c r="B1416" s="3" t="s">
        <v>1222</v>
      </c>
      <c r="C1416" s="1" t="s">
        <v>1223</v>
      </c>
      <c r="D1416" s="11" t="s">
        <v>12552</v>
      </c>
    </row>
    <row r="1417" spans="1:4" s="80" customFormat="1" x14ac:dyDescent="0.25">
      <c r="A1417" s="109"/>
      <c r="B1417" s="3"/>
      <c r="C1417" s="1" t="s">
        <v>1224</v>
      </c>
      <c r="D1417" s="11" t="s">
        <v>12552</v>
      </c>
    </row>
    <row r="1418" spans="1:4" s="80" customFormat="1" ht="63" x14ac:dyDescent="0.25">
      <c r="A1418" s="109"/>
      <c r="B1418" s="3"/>
      <c r="C1418" s="1" t="s">
        <v>11813</v>
      </c>
      <c r="D1418" s="11" t="s">
        <v>12552</v>
      </c>
    </row>
    <row r="1419" spans="1:4" s="80" customFormat="1" ht="63" x14ac:dyDescent="0.25">
      <c r="A1419" s="110"/>
      <c r="B1419" s="3"/>
      <c r="C1419" s="1" t="s">
        <v>1225</v>
      </c>
      <c r="D1419" s="11" t="s">
        <v>12551</v>
      </c>
    </row>
    <row r="1420" spans="1:4" s="78" customFormat="1" ht="94.5" x14ac:dyDescent="0.25">
      <c r="A1420" s="108">
        <v>354</v>
      </c>
      <c r="B1420" s="3" t="s">
        <v>1230</v>
      </c>
      <c r="C1420" s="1" t="s">
        <v>1231</v>
      </c>
      <c r="D1420" s="11" t="s">
        <v>12552</v>
      </c>
    </row>
    <row r="1421" spans="1:4" s="78" customFormat="1" ht="31.5" x14ac:dyDescent="0.25">
      <c r="A1421" s="109"/>
      <c r="B1421" s="3"/>
      <c r="C1421" s="1" t="s">
        <v>1232</v>
      </c>
      <c r="D1421" s="11" t="s">
        <v>12552</v>
      </c>
    </row>
    <row r="1422" spans="1:4" s="78" customFormat="1" ht="31.5" x14ac:dyDescent="0.25">
      <c r="A1422" s="109"/>
      <c r="B1422" s="3"/>
      <c r="C1422" s="1" t="s">
        <v>1233</v>
      </c>
      <c r="D1422" s="11" t="s">
        <v>12551</v>
      </c>
    </row>
    <row r="1423" spans="1:4" s="80" customFormat="1" ht="31.5" x14ac:dyDescent="0.25">
      <c r="A1423" s="110"/>
      <c r="B1423" s="3"/>
      <c r="C1423" s="1" t="s">
        <v>1234</v>
      </c>
      <c r="D1423" s="11" t="s">
        <v>12552</v>
      </c>
    </row>
    <row r="1424" spans="1:4" s="80" customFormat="1" ht="47.25" x14ac:dyDescent="0.25">
      <c r="A1424" s="108">
        <v>355</v>
      </c>
      <c r="B1424" s="3" t="s">
        <v>11814</v>
      </c>
      <c r="C1424" s="1" t="s">
        <v>1235</v>
      </c>
      <c r="D1424" s="11" t="s">
        <v>12552</v>
      </c>
    </row>
    <row r="1425" spans="1:4" s="80" customFormat="1" ht="31.5" x14ac:dyDescent="0.25">
      <c r="A1425" s="109"/>
      <c r="B1425" s="3"/>
      <c r="C1425" s="1" t="s">
        <v>1236</v>
      </c>
      <c r="D1425" s="11" t="s">
        <v>12551</v>
      </c>
    </row>
    <row r="1426" spans="1:4" s="80" customFormat="1" ht="31.5" x14ac:dyDescent="0.25">
      <c r="A1426" s="109"/>
      <c r="B1426" s="3"/>
      <c r="C1426" s="1" t="s">
        <v>1237</v>
      </c>
      <c r="D1426" s="11" t="s">
        <v>12552</v>
      </c>
    </row>
    <row r="1427" spans="1:4" s="80" customFormat="1" ht="63" x14ac:dyDescent="0.25">
      <c r="A1427" s="110"/>
      <c r="B1427" s="3"/>
      <c r="C1427" s="1" t="s">
        <v>1238</v>
      </c>
      <c r="D1427" s="11" t="s">
        <v>12552</v>
      </c>
    </row>
    <row r="1428" spans="1:4" s="80" customFormat="1" ht="31.5" x14ac:dyDescent="0.25">
      <c r="A1428" s="108">
        <v>356</v>
      </c>
      <c r="B1428" s="3" t="s">
        <v>1239</v>
      </c>
      <c r="C1428" s="1" t="s">
        <v>1240</v>
      </c>
      <c r="D1428" s="11" t="s">
        <v>12551</v>
      </c>
    </row>
    <row r="1429" spans="1:4" s="80" customFormat="1" ht="31.5" x14ac:dyDescent="0.25">
      <c r="A1429" s="109"/>
      <c r="B1429" s="3"/>
      <c r="C1429" s="2" t="s">
        <v>1241</v>
      </c>
      <c r="D1429" s="11" t="s">
        <v>12552</v>
      </c>
    </row>
    <row r="1430" spans="1:4" s="80" customFormat="1" ht="31.5" x14ac:dyDescent="0.25">
      <c r="A1430" s="109"/>
      <c r="B1430" s="3"/>
      <c r="C1430" s="2" t="s">
        <v>1242</v>
      </c>
      <c r="D1430" s="11" t="s">
        <v>12552</v>
      </c>
    </row>
    <row r="1431" spans="1:4" s="80" customFormat="1" ht="31.5" x14ac:dyDescent="0.25">
      <c r="A1431" s="110"/>
      <c r="B1431" s="3"/>
      <c r="C1431" s="2" t="s">
        <v>1243</v>
      </c>
      <c r="D1431" s="11" t="s">
        <v>12552</v>
      </c>
    </row>
    <row r="1432" spans="1:4" s="80" customFormat="1" ht="78.75" x14ac:dyDescent="0.25">
      <c r="A1432" s="108">
        <v>357</v>
      </c>
      <c r="B1432" s="3" t="s">
        <v>11815</v>
      </c>
      <c r="C1432" s="1" t="s">
        <v>1244</v>
      </c>
      <c r="D1432" s="11" t="s">
        <v>12551</v>
      </c>
    </row>
    <row r="1433" spans="1:4" s="80" customFormat="1" ht="31.5" x14ac:dyDescent="0.25">
      <c r="A1433" s="109"/>
      <c r="B1433" s="3"/>
      <c r="C1433" s="1" t="s">
        <v>1245</v>
      </c>
      <c r="D1433" s="11" t="s">
        <v>12552</v>
      </c>
    </row>
    <row r="1434" spans="1:4" s="80" customFormat="1" ht="31.5" x14ac:dyDescent="0.25">
      <c r="A1434" s="109"/>
      <c r="B1434" s="3"/>
      <c r="C1434" s="1" t="s">
        <v>1246</v>
      </c>
      <c r="D1434" s="11" t="s">
        <v>12552</v>
      </c>
    </row>
    <row r="1435" spans="1:4" s="80" customFormat="1" ht="31.5" x14ac:dyDescent="0.25">
      <c r="A1435" s="110"/>
      <c r="B1435" s="3"/>
      <c r="C1435" s="1" t="s">
        <v>11816</v>
      </c>
      <c r="D1435" s="11" t="s">
        <v>12552</v>
      </c>
    </row>
    <row r="1436" spans="1:4" s="80" customFormat="1" ht="31.5" x14ac:dyDescent="0.25">
      <c r="A1436" s="108">
        <v>358</v>
      </c>
      <c r="B1436" s="3" t="s">
        <v>1247</v>
      </c>
      <c r="C1436" s="1" t="s">
        <v>1214</v>
      </c>
      <c r="D1436" s="11" t="s">
        <v>12552</v>
      </c>
    </row>
    <row r="1437" spans="1:4" s="80" customFormat="1" ht="47.25" x14ac:dyDescent="0.25">
      <c r="A1437" s="109"/>
      <c r="B1437" s="3"/>
      <c r="C1437" s="1" t="s">
        <v>11817</v>
      </c>
      <c r="D1437" s="11" t="s">
        <v>12551</v>
      </c>
    </row>
    <row r="1438" spans="1:4" s="80" customFormat="1" ht="31.5" x14ac:dyDescent="0.25">
      <c r="A1438" s="109"/>
      <c r="B1438" s="3"/>
      <c r="C1438" s="1" t="s">
        <v>1248</v>
      </c>
      <c r="D1438" s="11" t="s">
        <v>12552</v>
      </c>
    </row>
    <row r="1439" spans="1:4" s="80" customFormat="1" ht="31.5" x14ac:dyDescent="0.25">
      <c r="A1439" s="110"/>
      <c r="B1439" s="3"/>
      <c r="C1439" s="1" t="s">
        <v>1249</v>
      </c>
      <c r="D1439" s="11" t="s">
        <v>12552</v>
      </c>
    </row>
    <row r="1440" spans="1:4" s="80" customFormat="1" ht="126" x14ac:dyDescent="0.25">
      <c r="A1440" s="108">
        <v>359</v>
      </c>
      <c r="B1440" s="3" t="s">
        <v>1250</v>
      </c>
      <c r="C1440" s="1" t="s">
        <v>1251</v>
      </c>
      <c r="D1440" s="11" t="s">
        <v>12552</v>
      </c>
    </row>
    <row r="1441" spans="1:4" s="80" customFormat="1" ht="31.5" x14ac:dyDescent="0.25">
      <c r="A1441" s="109"/>
      <c r="B1441" s="3"/>
      <c r="C1441" s="1" t="s">
        <v>1252</v>
      </c>
      <c r="D1441" s="11" t="s">
        <v>12552</v>
      </c>
    </row>
    <row r="1442" spans="1:4" s="80" customFormat="1" ht="47.25" x14ac:dyDescent="0.25">
      <c r="A1442" s="109"/>
      <c r="B1442" s="10"/>
      <c r="C1442" s="1" t="s">
        <v>1253</v>
      </c>
      <c r="D1442" s="11" t="s">
        <v>12551</v>
      </c>
    </row>
    <row r="1443" spans="1:4" s="80" customFormat="1" ht="31.5" x14ac:dyDescent="0.25">
      <c r="A1443" s="110"/>
      <c r="B1443" s="3"/>
      <c r="C1443" s="1" t="s">
        <v>1254</v>
      </c>
      <c r="D1443" s="11" t="s">
        <v>12552</v>
      </c>
    </row>
    <row r="1444" spans="1:4" s="80" customFormat="1" ht="47.25" x14ac:dyDescent="0.25">
      <c r="A1444" s="108">
        <v>360</v>
      </c>
      <c r="B1444" s="3" t="s">
        <v>1255</v>
      </c>
      <c r="C1444" s="1" t="s">
        <v>1256</v>
      </c>
      <c r="D1444" s="11" t="s">
        <v>12552</v>
      </c>
    </row>
    <row r="1445" spans="1:4" s="80" customFormat="1" ht="47.25" x14ac:dyDescent="0.25">
      <c r="A1445" s="109"/>
      <c r="B1445" s="3"/>
      <c r="C1445" s="1" t="s">
        <v>1257</v>
      </c>
      <c r="D1445" s="11" t="s">
        <v>12551</v>
      </c>
    </row>
    <row r="1446" spans="1:4" s="80" customFormat="1" ht="31.5" x14ac:dyDescent="0.25">
      <c r="A1446" s="109"/>
      <c r="B1446" s="3"/>
      <c r="C1446" s="1" t="s">
        <v>1258</v>
      </c>
      <c r="D1446" s="11" t="s">
        <v>12552</v>
      </c>
    </row>
    <row r="1447" spans="1:4" s="80" customFormat="1" ht="47.25" x14ac:dyDescent="0.25">
      <c r="A1447" s="110"/>
      <c r="B1447" s="3"/>
      <c r="C1447" s="1" t="s">
        <v>1259</v>
      </c>
      <c r="D1447" s="11" t="s">
        <v>12552</v>
      </c>
    </row>
    <row r="1448" spans="1:4" s="80" customFormat="1" ht="31.5" x14ac:dyDescent="0.25">
      <c r="A1448" s="108">
        <v>361</v>
      </c>
      <c r="B1448" s="3" t="s">
        <v>1260</v>
      </c>
      <c r="C1448" s="1" t="s">
        <v>1261</v>
      </c>
      <c r="D1448" s="11" t="s">
        <v>12552</v>
      </c>
    </row>
    <row r="1449" spans="1:4" s="80" customFormat="1" x14ac:dyDescent="0.25">
      <c r="A1449" s="109"/>
      <c r="B1449" s="3"/>
      <c r="C1449" s="1" t="s">
        <v>1262</v>
      </c>
      <c r="D1449" s="11" t="s">
        <v>12552</v>
      </c>
    </row>
    <row r="1450" spans="1:4" s="80" customFormat="1" x14ac:dyDescent="0.25">
      <c r="A1450" s="109"/>
      <c r="B1450" s="3"/>
      <c r="C1450" s="1" t="s">
        <v>1263</v>
      </c>
      <c r="D1450" s="11" t="s">
        <v>12552</v>
      </c>
    </row>
    <row r="1451" spans="1:4" s="80" customFormat="1" ht="47.25" x14ac:dyDescent="0.25">
      <c r="A1451" s="110"/>
      <c r="B1451" s="3"/>
      <c r="C1451" s="1" t="s">
        <v>1264</v>
      </c>
      <c r="D1451" s="11" t="s">
        <v>12551</v>
      </c>
    </row>
    <row r="1452" spans="1:4" s="80" customFormat="1" ht="78.75" x14ac:dyDescent="0.25">
      <c r="A1452" s="108">
        <v>362</v>
      </c>
      <c r="B1452" s="3" t="s">
        <v>11818</v>
      </c>
      <c r="C1452" s="1" t="s">
        <v>979</v>
      </c>
      <c r="D1452" s="11" t="s">
        <v>12552</v>
      </c>
    </row>
    <row r="1453" spans="1:4" s="80" customFormat="1" ht="47.25" x14ac:dyDescent="0.25">
      <c r="A1453" s="109"/>
      <c r="B1453" s="3"/>
      <c r="C1453" s="1" t="s">
        <v>1265</v>
      </c>
      <c r="D1453" s="11" t="s">
        <v>12551</v>
      </c>
    </row>
    <row r="1454" spans="1:4" s="80" customFormat="1" ht="31.5" x14ac:dyDescent="0.25">
      <c r="A1454" s="109"/>
      <c r="B1454" s="3"/>
      <c r="C1454" s="1" t="s">
        <v>1266</v>
      </c>
      <c r="D1454" s="11" t="s">
        <v>12552</v>
      </c>
    </row>
    <row r="1455" spans="1:4" s="80" customFormat="1" x14ac:dyDescent="0.25">
      <c r="A1455" s="110"/>
      <c r="B1455" s="3"/>
      <c r="C1455" s="1" t="s">
        <v>993</v>
      </c>
      <c r="D1455" s="11" t="s">
        <v>12552</v>
      </c>
    </row>
    <row r="1456" spans="1:4" s="80" customFormat="1" ht="47.25" x14ac:dyDescent="0.25">
      <c r="A1456" s="108">
        <v>363</v>
      </c>
      <c r="B1456" s="3" t="s">
        <v>1267</v>
      </c>
      <c r="C1456" s="1" t="s">
        <v>1268</v>
      </c>
      <c r="D1456" s="11" t="s">
        <v>12552</v>
      </c>
    </row>
    <row r="1457" spans="1:4" s="80" customFormat="1" ht="31.5" x14ac:dyDescent="0.25">
      <c r="A1457" s="109"/>
      <c r="B1457" s="3"/>
      <c r="C1457" s="1" t="s">
        <v>1269</v>
      </c>
      <c r="D1457" s="11" t="s">
        <v>12552</v>
      </c>
    </row>
    <row r="1458" spans="1:4" s="80" customFormat="1" ht="31.5" x14ac:dyDescent="0.25">
      <c r="A1458" s="109"/>
      <c r="B1458" s="3"/>
      <c r="C1458" s="1" t="s">
        <v>1270</v>
      </c>
      <c r="D1458" s="11" t="s">
        <v>12552</v>
      </c>
    </row>
    <row r="1459" spans="1:4" s="80" customFormat="1" ht="31.5" x14ac:dyDescent="0.25">
      <c r="A1459" s="110"/>
      <c r="B1459" s="3"/>
      <c r="C1459" s="1" t="s">
        <v>1271</v>
      </c>
      <c r="D1459" s="11" t="s">
        <v>12551</v>
      </c>
    </row>
    <row r="1460" spans="1:4" s="80" customFormat="1" ht="31.5" x14ac:dyDescent="0.25">
      <c r="A1460" s="108">
        <v>364</v>
      </c>
      <c r="B1460" s="3" t="s">
        <v>1272</v>
      </c>
      <c r="C1460" s="1" t="s">
        <v>1273</v>
      </c>
      <c r="D1460" s="11" t="s">
        <v>12551</v>
      </c>
    </row>
    <row r="1461" spans="1:4" s="80" customFormat="1" ht="63" x14ac:dyDescent="0.25">
      <c r="A1461" s="109"/>
      <c r="B1461" s="3"/>
      <c r="C1461" s="1" t="s">
        <v>11819</v>
      </c>
      <c r="D1461" s="11" t="s">
        <v>12552</v>
      </c>
    </row>
    <row r="1462" spans="1:4" s="80" customFormat="1" ht="31.5" x14ac:dyDescent="0.25">
      <c r="A1462" s="109"/>
      <c r="B1462" s="3"/>
      <c r="C1462" s="1" t="s">
        <v>1274</v>
      </c>
      <c r="D1462" s="11" t="s">
        <v>12552</v>
      </c>
    </row>
    <row r="1463" spans="1:4" s="80" customFormat="1" ht="31.5" x14ac:dyDescent="0.25">
      <c r="A1463" s="110"/>
      <c r="B1463" s="3"/>
      <c r="C1463" s="1" t="s">
        <v>1275</v>
      </c>
      <c r="D1463" s="11" t="s">
        <v>12552</v>
      </c>
    </row>
    <row r="1464" spans="1:4" s="80" customFormat="1" ht="47.25" x14ac:dyDescent="0.25">
      <c r="A1464" s="108">
        <v>365</v>
      </c>
      <c r="B1464" s="3" t="s">
        <v>1276</v>
      </c>
      <c r="C1464" s="1" t="s">
        <v>1277</v>
      </c>
      <c r="D1464" s="11" t="s">
        <v>12552</v>
      </c>
    </row>
    <row r="1465" spans="1:4" s="80" customFormat="1" ht="31.5" x14ac:dyDescent="0.25">
      <c r="A1465" s="109"/>
      <c r="B1465" s="3"/>
      <c r="C1465" s="1" t="s">
        <v>1278</v>
      </c>
      <c r="D1465" s="11" t="s">
        <v>12552</v>
      </c>
    </row>
    <row r="1466" spans="1:4" s="80" customFormat="1" ht="31.5" x14ac:dyDescent="0.25">
      <c r="A1466" s="109"/>
      <c r="B1466" s="3"/>
      <c r="C1466" s="1" t="s">
        <v>1279</v>
      </c>
      <c r="D1466" s="11" t="s">
        <v>12552</v>
      </c>
    </row>
    <row r="1467" spans="1:4" s="80" customFormat="1" ht="31.5" x14ac:dyDescent="0.25">
      <c r="A1467" s="110"/>
      <c r="B1467" s="3"/>
      <c r="C1467" s="1" t="s">
        <v>1280</v>
      </c>
      <c r="D1467" s="11" t="s">
        <v>12551</v>
      </c>
    </row>
    <row r="1468" spans="1:4" s="87" customFormat="1" ht="47.25" x14ac:dyDescent="0.25">
      <c r="A1468" s="108">
        <v>366</v>
      </c>
      <c r="B1468" s="3" t="s">
        <v>11820</v>
      </c>
      <c r="C1468" s="1" t="s">
        <v>1402</v>
      </c>
      <c r="D1468" s="11" t="s">
        <v>12552</v>
      </c>
    </row>
    <row r="1469" spans="1:4" s="87" customFormat="1" x14ac:dyDescent="0.25">
      <c r="A1469" s="109"/>
      <c r="B1469" s="3"/>
      <c r="C1469" s="1" t="s">
        <v>1403</v>
      </c>
      <c r="D1469" s="11" t="s">
        <v>12552</v>
      </c>
    </row>
    <row r="1470" spans="1:4" s="87" customFormat="1" ht="31.5" x14ac:dyDescent="0.25">
      <c r="A1470" s="109"/>
      <c r="B1470" s="3"/>
      <c r="C1470" s="1" t="s">
        <v>1404</v>
      </c>
      <c r="D1470" s="11" t="s">
        <v>12551</v>
      </c>
    </row>
    <row r="1471" spans="1:4" s="87" customFormat="1" ht="31.5" x14ac:dyDescent="0.25">
      <c r="A1471" s="110"/>
      <c r="B1471" s="3"/>
      <c r="C1471" s="1" t="s">
        <v>1405</v>
      </c>
      <c r="D1471" s="11" t="s">
        <v>12552</v>
      </c>
    </row>
    <row r="1472" spans="1:4" s="87" customFormat="1" ht="78.75" x14ac:dyDescent="0.25">
      <c r="A1472" s="108">
        <v>367</v>
      </c>
      <c r="B1472" s="3" t="s">
        <v>1406</v>
      </c>
      <c r="C1472" s="1" t="s">
        <v>11821</v>
      </c>
      <c r="D1472" s="11" t="s">
        <v>12552</v>
      </c>
    </row>
    <row r="1473" spans="1:4" s="87" customFormat="1" x14ac:dyDescent="0.25">
      <c r="A1473" s="109"/>
      <c r="B1473" s="3"/>
      <c r="C1473" s="1" t="s">
        <v>1015</v>
      </c>
      <c r="D1473" s="11" t="s">
        <v>12551</v>
      </c>
    </row>
    <row r="1474" spans="1:4" s="87" customFormat="1" ht="47.25" x14ac:dyDescent="0.25">
      <c r="A1474" s="109"/>
      <c r="B1474" s="3"/>
      <c r="C1474" s="1" t="s">
        <v>11822</v>
      </c>
      <c r="D1474" s="11" t="s">
        <v>12552</v>
      </c>
    </row>
    <row r="1475" spans="1:4" s="87" customFormat="1" ht="63" x14ac:dyDescent="0.25">
      <c r="A1475" s="110"/>
      <c r="B1475" s="3"/>
      <c r="C1475" s="1" t="s">
        <v>11823</v>
      </c>
      <c r="D1475" s="11" t="s">
        <v>12552</v>
      </c>
    </row>
    <row r="1476" spans="1:4" s="87" customFormat="1" ht="63" x14ac:dyDescent="0.25">
      <c r="A1476" s="108">
        <v>368</v>
      </c>
      <c r="B1476" s="3" t="s">
        <v>11824</v>
      </c>
      <c r="C1476" s="1" t="s">
        <v>1407</v>
      </c>
      <c r="D1476" s="11" t="s">
        <v>12552</v>
      </c>
    </row>
    <row r="1477" spans="1:4" s="87" customFormat="1" ht="31.5" x14ac:dyDescent="0.25">
      <c r="A1477" s="109"/>
      <c r="B1477" s="3"/>
      <c r="C1477" s="1" t="s">
        <v>1408</v>
      </c>
      <c r="D1477" s="11" t="s">
        <v>12552</v>
      </c>
    </row>
    <row r="1478" spans="1:4" s="87" customFormat="1" ht="31.5" x14ac:dyDescent="0.25">
      <c r="A1478" s="109"/>
      <c r="B1478" s="3"/>
      <c r="C1478" s="1" t="s">
        <v>1409</v>
      </c>
      <c r="D1478" s="11" t="s">
        <v>12551</v>
      </c>
    </row>
    <row r="1479" spans="1:4" s="87" customFormat="1" x14ac:dyDescent="0.25">
      <c r="A1479" s="110"/>
      <c r="B1479" s="3"/>
      <c r="C1479" s="1" t="s">
        <v>1410</v>
      </c>
      <c r="D1479" s="11" t="s">
        <v>12552</v>
      </c>
    </row>
    <row r="1480" spans="1:4" s="87" customFormat="1" ht="78.75" x14ac:dyDescent="0.25">
      <c r="A1480" s="108">
        <v>369</v>
      </c>
      <c r="B1480" s="3" t="s">
        <v>11825</v>
      </c>
      <c r="C1480" s="1" t="s">
        <v>1411</v>
      </c>
      <c r="D1480" s="11" t="s">
        <v>12551</v>
      </c>
    </row>
    <row r="1481" spans="1:4" s="87" customFormat="1" ht="31.5" x14ac:dyDescent="0.25">
      <c r="A1481" s="109"/>
      <c r="B1481" s="3"/>
      <c r="C1481" s="1" t="s">
        <v>1412</v>
      </c>
      <c r="D1481" s="11" t="s">
        <v>12552</v>
      </c>
    </row>
    <row r="1482" spans="1:4" s="87" customFormat="1" ht="47.25" x14ac:dyDescent="0.25">
      <c r="A1482" s="109"/>
      <c r="B1482" s="3"/>
      <c r="C1482" s="1" t="s">
        <v>1413</v>
      </c>
      <c r="D1482" s="11" t="s">
        <v>12552</v>
      </c>
    </row>
    <row r="1483" spans="1:4" s="87" customFormat="1" ht="47.25" x14ac:dyDescent="0.25">
      <c r="A1483" s="110"/>
      <c r="B1483" s="3"/>
      <c r="C1483" s="1" t="s">
        <v>1414</v>
      </c>
      <c r="D1483" s="11" t="s">
        <v>12552</v>
      </c>
    </row>
    <row r="1484" spans="1:4" s="87" customFormat="1" ht="47.25" x14ac:dyDescent="0.25">
      <c r="A1484" s="108">
        <v>370</v>
      </c>
      <c r="B1484" s="3" t="s">
        <v>1415</v>
      </c>
      <c r="C1484" s="1" t="s">
        <v>1416</v>
      </c>
      <c r="D1484" s="11" t="s">
        <v>12551</v>
      </c>
    </row>
    <row r="1485" spans="1:4" s="87" customFormat="1" ht="31.5" x14ac:dyDescent="0.25">
      <c r="A1485" s="109"/>
      <c r="B1485" s="3"/>
      <c r="C1485" s="1" t="s">
        <v>1417</v>
      </c>
      <c r="D1485" s="11" t="s">
        <v>12552</v>
      </c>
    </row>
    <row r="1486" spans="1:4" s="87" customFormat="1" ht="31.5" x14ac:dyDescent="0.25">
      <c r="A1486" s="109"/>
      <c r="B1486" s="3"/>
      <c r="C1486" s="1" t="s">
        <v>1418</v>
      </c>
      <c r="D1486" s="11" t="s">
        <v>12552</v>
      </c>
    </row>
    <row r="1487" spans="1:4" s="87" customFormat="1" ht="31.5" x14ac:dyDescent="0.25">
      <c r="A1487" s="110"/>
      <c r="B1487" s="3"/>
      <c r="C1487" s="1" t="s">
        <v>1419</v>
      </c>
      <c r="D1487" s="11" t="s">
        <v>12552</v>
      </c>
    </row>
    <row r="1488" spans="1:4" s="87" customFormat="1" ht="31.5" x14ac:dyDescent="0.25">
      <c r="A1488" s="108">
        <v>371</v>
      </c>
      <c r="B1488" s="3" t="s">
        <v>1420</v>
      </c>
      <c r="C1488" s="1" t="s">
        <v>1421</v>
      </c>
      <c r="D1488" s="11" t="s">
        <v>12552</v>
      </c>
    </row>
    <row r="1489" spans="1:4" s="87" customFormat="1" ht="31.5" x14ac:dyDescent="0.25">
      <c r="A1489" s="109"/>
      <c r="B1489" s="3"/>
      <c r="C1489" s="1" t="s">
        <v>1422</v>
      </c>
      <c r="D1489" s="11" t="s">
        <v>12551</v>
      </c>
    </row>
    <row r="1490" spans="1:4" s="87" customFormat="1" ht="31.5" x14ac:dyDescent="0.25">
      <c r="A1490" s="109"/>
      <c r="B1490" s="3"/>
      <c r="C1490" s="1" t="s">
        <v>1204</v>
      </c>
      <c r="D1490" s="11" t="s">
        <v>12552</v>
      </c>
    </row>
    <row r="1491" spans="1:4" s="87" customFormat="1" x14ac:dyDescent="0.25">
      <c r="A1491" s="110"/>
      <c r="B1491" s="3"/>
      <c r="C1491" s="1" t="s">
        <v>1423</v>
      </c>
      <c r="D1491" s="11" t="s">
        <v>12552</v>
      </c>
    </row>
    <row r="1492" spans="1:4" s="87" customFormat="1" ht="94.5" x14ac:dyDescent="0.25">
      <c r="A1492" s="108">
        <v>372</v>
      </c>
      <c r="B1492" s="3" t="s">
        <v>1424</v>
      </c>
      <c r="C1492" s="1" t="s">
        <v>1425</v>
      </c>
      <c r="D1492" s="11" t="s">
        <v>12552</v>
      </c>
    </row>
    <row r="1493" spans="1:4" s="87" customFormat="1" x14ac:dyDescent="0.25">
      <c r="A1493" s="109"/>
      <c r="B1493" s="3"/>
      <c r="C1493" s="1" t="s">
        <v>1426</v>
      </c>
      <c r="D1493" s="11" t="s">
        <v>12552</v>
      </c>
    </row>
    <row r="1494" spans="1:4" s="87" customFormat="1" ht="31.5" x14ac:dyDescent="0.25">
      <c r="A1494" s="109"/>
      <c r="B1494" s="3"/>
      <c r="C1494" s="1" t="s">
        <v>1427</v>
      </c>
      <c r="D1494" s="11" t="s">
        <v>12552</v>
      </c>
    </row>
    <row r="1495" spans="1:4" s="87" customFormat="1" ht="47.25" x14ac:dyDescent="0.25">
      <c r="A1495" s="110"/>
      <c r="B1495" s="3"/>
      <c r="C1495" s="1" t="s">
        <v>1428</v>
      </c>
      <c r="D1495" s="11" t="s">
        <v>12551</v>
      </c>
    </row>
    <row r="1496" spans="1:4" s="87" customFormat="1" ht="47.25" x14ac:dyDescent="0.25">
      <c r="A1496" s="108">
        <v>373</v>
      </c>
      <c r="B1496" s="3" t="s">
        <v>1429</v>
      </c>
      <c r="C1496" s="1" t="s">
        <v>1430</v>
      </c>
      <c r="D1496" s="11" t="s">
        <v>12551</v>
      </c>
    </row>
    <row r="1497" spans="1:4" s="87" customFormat="1" ht="31.5" x14ac:dyDescent="0.25">
      <c r="A1497" s="109"/>
      <c r="B1497" s="3"/>
      <c r="C1497" s="1" t="s">
        <v>1431</v>
      </c>
      <c r="D1497" s="11" t="s">
        <v>12552</v>
      </c>
    </row>
    <row r="1498" spans="1:4" s="87" customFormat="1" x14ac:dyDescent="0.25">
      <c r="A1498" s="109"/>
      <c r="B1498" s="3"/>
      <c r="C1498" s="1" t="s">
        <v>1432</v>
      </c>
      <c r="D1498" s="11" t="s">
        <v>12552</v>
      </c>
    </row>
    <row r="1499" spans="1:4" s="87" customFormat="1" ht="31.5" x14ac:dyDescent="0.25">
      <c r="A1499" s="110"/>
      <c r="B1499" s="3"/>
      <c r="C1499" s="1" t="s">
        <v>1433</v>
      </c>
      <c r="D1499" s="11" t="s">
        <v>12552</v>
      </c>
    </row>
    <row r="1500" spans="1:4" s="87" customFormat="1" ht="47.25" x14ac:dyDescent="0.25">
      <c r="A1500" s="108">
        <v>374</v>
      </c>
      <c r="B1500" s="3" t="s">
        <v>11826</v>
      </c>
      <c r="C1500" s="1" t="s">
        <v>1434</v>
      </c>
      <c r="D1500" s="11" t="s">
        <v>12552</v>
      </c>
    </row>
    <row r="1501" spans="1:4" s="87" customFormat="1" ht="31.5" x14ac:dyDescent="0.25">
      <c r="A1501" s="109"/>
      <c r="B1501" s="3"/>
      <c r="C1501" s="1" t="s">
        <v>1435</v>
      </c>
      <c r="D1501" s="11" t="s">
        <v>12551</v>
      </c>
    </row>
    <row r="1502" spans="1:4" s="87" customFormat="1" ht="31.5" x14ac:dyDescent="0.25">
      <c r="A1502" s="109"/>
      <c r="B1502" s="3"/>
      <c r="C1502" s="1" t="s">
        <v>1436</v>
      </c>
      <c r="D1502" s="11" t="s">
        <v>12552</v>
      </c>
    </row>
    <row r="1503" spans="1:4" s="87" customFormat="1" ht="31.5" x14ac:dyDescent="0.25">
      <c r="A1503" s="110"/>
      <c r="B1503" s="3"/>
      <c r="C1503" s="1" t="s">
        <v>1437</v>
      </c>
      <c r="D1503" s="11" t="s">
        <v>12552</v>
      </c>
    </row>
    <row r="1504" spans="1:4" s="87" customFormat="1" ht="63" x14ac:dyDescent="0.25">
      <c r="A1504" s="108">
        <v>375</v>
      </c>
      <c r="B1504" s="3" t="s">
        <v>1438</v>
      </c>
      <c r="C1504" s="1" t="s">
        <v>1439</v>
      </c>
      <c r="D1504" s="11" t="s">
        <v>12551</v>
      </c>
    </row>
    <row r="1505" spans="1:4" s="87" customFormat="1" ht="63" x14ac:dyDescent="0.25">
      <c r="A1505" s="109"/>
      <c r="B1505" s="3"/>
      <c r="C1505" s="1" t="s">
        <v>1440</v>
      </c>
      <c r="D1505" s="11" t="s">
        <v>12552</v>
      </c>
    </row>
    <row r="1506" spans="1:4" s="87" customFormat="1" ht="31.5" x14ac:dyDescent="0.25">
      <c r="A1506" s="109"/>
      <c r="B1506" s="3"/>
      <c r="C1506" s="1" t="s">
        <v>1441</v>
      </c>
      <c r="D1506" s="11" t="s">
        <v>12552</v>
      </c>
    </row>
    <row r="1507" spans="1:4" s="87" customFormat="1" ht="31.5" x14ac:dyDescent="0.25">
      <c r="A1507" s="110"/>
      <c r="B1507" s="3"/>
      <c r="C1507" s="1" t="s">
        <v>1442</v>
      </c>
      <c r="D1507" s="11" t="s">
        <v>12552</v>
      </c>
    </row>
    <row r="1508" spans="1:4" s="87" customFormat="1" ht="63" x14ac:dyDescent="0.25">
      <c r="A1508" s="108">
        <v>376</v>
      </c>
      <c r="B1508" s="3" t="s">
        <v>1443</v>
      </c>
      <c r="C1508" s="1" t="s">
        <v>11827</v>
      </c>
      <c r="D1508" s="11" t="s">
        <v>12551</v>
      </c>
    </row>
    <row r="1509" spans="1:4" s="87" customFormat="1" ht="31.5" x14ac:dyDescent="0.25">
      <c r="A1509" s="109"/>
      <c r="B1509" s="3"/>
      <c r="C1509" s="1" t="s">
        <v>1444</v>
      </c>
      <c r="D1509" s="11" t="s">
        <v>12552</v>
      </c>
    </row>
    <row r="1510" spans="1:4" s="87" customFormat="1" x14ac:dyDescent="0.25">
      <c r="A1510" s="109"/>
      <c r="B1510" s="3"/>
      <c r="C1510" s="1" t="s">
        <v>1445</v>
      </c>
      <c r="D1510" s="11" t="s">
        <v>12552</v>
      </c>
    </row>
    <row r="1511" spans="1:4" s="87" customFormat="1" ht="31.5" x14ac:dyDescent="0.25">
      <c r="A1511" s="110"/>
      <c r="B1511" s="3"/>
      <c r="C1511" s="1" t="s">
        <v>1446</v>
      </c>
      <c r="D1511" s="11" t="s">
        <v>12552</v>
      </c>
    </row>
    <row r="1512" spans="1:4" s="87" customFormat="1" ht="78.75" x14ac:dyDescent="0.25">
      <c r="A1512" s="108">
        <v>377</v>
      </c>
      <c r="B1512" s="3" t="s">
        <v>11828</v>
      </c>
      <c r="C1512" s="1" t="s">
        <v>1447</v>
      </c>
      <c r="D1512" s="11" t="s">
        <v>12552</v>
      </c>
    </row>
    <row r="1513" spans="1:4" s="87" customFormat="1" ht="63" x14ac:dyDescent="0.25">
      <c r="A1513" s="109"/>
      <c r="B1513" s="3"/>
      <c r="C1513" s="1" t="s">
        <v>1448</v>
      </c>
      <c r="D1513" s="11" t="s">
        <v>12552</v>
      </c>
    </row>
    <row r="1514" spans="1:4" s="87" customFormat="1" x14ac:dyDescent="0.25">
      <c r="A1514" s="109"/>
      <c r="B1514" s="3"/>
      <c r="C1514" s="1" t="s">
        <v>1449</v>
      </c>
      <c r="D1514" s="11" t="s">
        <v>12551</v>
      </c>
    </row>
    <row r="1515" spans="1:4" s="87" customFormat="1" x14ac:dyDescent="0.25">
      <c r="A1515" s="110"/>
      <c r="B1515" s="3"/>
      <c r="C1515" s="1" t="s">
        <v>1432</v>
      </c>
      <c r="D1515" s="11" t="s">
        <v>12552</v>
      </c>
    </row>
    <row r="1516" spans="1:4" s="87" customFormat="1" ht="31.5" x14ac:dyDescent="0.25">
      <c r="A1516" s="108">
        <v>378</v>
      </c>
      <c r="B1516" s="3" t="s">
        <v>1456</v>
      </c>
      <c r="C1516" s="1" t="s">
        <v>1457</v>
      </c>
      <c r="D1516" s="11" t="s">
        <v>12552</v>
      </c>
    </row>
    <row r="1517" spans="1:4" s="87" customFormat="1" ht="31.5" x14ac:dyDescent="0.25">
      <c r="A1517" s="109"/>
      <c r="B1517" s="3"/>
      <c r="C1517" s="1" t="s">
        <v>1458</v>
      </c>
      <c r="D1517" s="11" t="s">
        <v>12552</v>
      </c>
    </row>
    <row r="1518" spans="1:4" s="87" customFormat="1" ht="63" x14ac:dyDescent="0.25">
      <c r="A1518" s="109"/>
      <c r="B1518" s="3"/>
      <c r="C1518" s="1" t="s">
        <v>1459</v>
      </c>
      <c r="D1518" s="11" t="s">
        <v>12551</v>
      </c>
    </row>
    <row r="1519" spans="1:4" s="87" customFormat="1" ht="63" x14ac:dyDescent="0.25">
      <c r="A1519" s="110"/>
      <c r="B1519" s="3"/>
      <c r="C1519" s="1" t="s">
        <v>1460</v>
      </c>
      <c r="D1519" s="11" t="s">
        <v>12552</v>
      </c>
    </row>
    <row r="1520" spans="1:4" s="87" customFormat="1" ht="47.25" x14ac:dyDescent="0.25">
      <c r="A1520" s="108">
        <v>379</v>
      </c>
      <c r="B1520" s="3" t="s">
        <v>1461</v>
      </c>
      <c r="C1520" s="1" t="s">
        <v>1462</v>
      </c>
      <c r="D1520" s="11" t="s">
        <v>12551</v>
      </c>
    </row>
    <row r="1521" spans="1:4" s="87" customFormat="1" x14ac:dyDescent="0.25">
      <c r="A1521" s="109"/>
      <c r="B1521" s="3"/>
      <c r="C1521" s="1" t="s">
        <v>1463</v>
      </c>
      <c r="D1521" s="11" t="s">
        <v>12552</v>
      </c>
    </row>
    <row r="1522" spans="1:4" s="87" customFormat="1" x14ac:dyDescent="0.25">
      <c r="A1522" s="109"/>
      <c r="B1522" s="3"/>
      <c r="C1522" s="1" t="s">
        <v>1464</v>
      </c>
      <c r="D1522" s="11" t="s">
        <v>12552</v>
      </c>
    </row>
    <row r="1523" spans="1:4" s="87" customFormat="1" x14ac:dyDescent="0.25">
      <c r="A1523" s="110"/>
      <c r="B1523" s="3"/>
      <c r="C1523" s="1" t="s">
        <v>1465</v>
      </c>
      <c r="D1523" s="11" t="s">
        <v>12552</v>
      </c>
    </row>
    <row r="1524" spans="1:4" s="87" customFormat="1" ht="78.75" x14ac:dyDescent="0.25">
      <c r="A1524" s="108">
        <v>380</v>
      </c>
      <c r="B1524" s="3" t="s">
        <v>1507</v>
      </c>
      <c r="C1524" s="1" t="s">
        <v>1508</v>
      </c>
      <c r="D1524" s="11" t="s">
        <v>12552</v>
      </c>
    </row>
    <row r="1525" spans="1:4" s="87" customFormat="1" ht="63" x14ac:dyDescent="0.25">
      <c r="A1525" s="109"/>
      <c r="B1525" s="3"/>
      <c r="C1525" s="1" t="s">
        <v>1509</v>
      </c>
      <c r="D1525" s="11" t="s">
        <v>12552</v>
      </c>
    </row>
    <row r="1526" spans="1:4" s="87" customFormat="1" ht="63" x14ac:dyDescent="0.25">
      <c r="A1526" s="109"/>
      <c r="B1526" s="45"/>
      <c r="C1526" s="1" t="s">
        <v>1510</v>
      </c>
      <c r="D1526" s="11" t="s">
        <v>12552</v>
      </c>
    </row>
    <row r="1527" spans="1:4" s="87" customFormat="1" ht="63" x14ac:dyDescent="0.25">
      <c r="A1527" s="110"/>
      <c r="B1527" s="3"/>
      <c r="C1527" s="1" t="s">
        <v>1511</v>
      </c>
      <c r="D1527" s="11" t="s">
        <v>12551</v>
      </c>
    </row>
    <row r="1528" spans="1:4" s="87" customFormat="1" ht="47.25" x14ac:dyDescent="0.25">
      <c r="A1528" s="108">
        <v>381</v>
      </c>
      <c r="B1528" s="3" t="s">
        <v>1020</v>
      </c>
      <c r="C1528" s="1" t="s">
        <v>11829</v>
      </c>
      <c r="D1528" s="11" t="s">
        <v>12552</v>
      </c>
    </row>
    <row r="1529" spans="1:4" s="87" customFormat="1" ht="31.5" x14ac:dyDescent="0.25">
      <c r="A1529" s="109"/>
      <c r="B1529" s="3"/>
      <c r="C1529" s="1" t="s">
        <v>1021</v>
      </c>
      <c r="D1529" s="11" t="s">
        <v>12552</v>
      </c>
    </row>
    <row r="1530" spans="1:4" s="87" customFormat="1" ht="31.5" x14ac:dyDescent="0.25">
      <c r="A1530" s="109"/>
      <c r="B1530" s="3"/>
      <c r="C1530" s="1" t="s">
        <v>1022</v>
      </c>
      <c r="D1530" s="11" t="s">
        <v>12552</v>
      </c>
    </row>
    <row r="1531" spans="1:4" s="87" customFormat="1" ht="31.5" x14ac:dyDescent="0.25">
      <c r="A1531" s="110"/>
      <c r="B1531" s="3"/>
      <c r="C1531" s="1" t="s">
        <v>1023</v>
      </c>
      <c r="D1531" s="11" t="s">
        <v>12551</v>
      </c>
    </row>
    <row r="1532" spans="1:4" s="87" customFormat="1" ht="63" x14ac:dyDescent="0.25">
      <c r="A1532" s="108">
        <v>382</v>
      </c>
      <c r="B1532" s="3" t="s">
        <v>11830</v>
      </c>
      <c r="C1532" s="1" t="s">
        <v>1039</v>
      </c>
      <c r="D1532" s="11" t="s">
        <v>12552</v>
      </c>
    </row>
    <row r="1533" spans="1:4" s="87" customFormat="1" ht="31.5" x14ac:dyDescent="0.25">
      <c r="A1533" s="109"/>
      <c r="B1533" s="3"/>
      <c r="C1533" s="1" t="s">
        <v>1040</v>
      </c>
      <c r="D1533" s="11" t="s">
        <v>12552</v>
      </c>
    </row>
    <row r="1534" spans="1:4" s="87" customFormat="1" ht="63" x14ac:dyDescent="0.25">
      <c r="A1534" s="109"/>
      <c r="B1534" s="3"/>
      <c r="C1534" s="1" t="s">
        <v>1041</v>
      </c>
      <c r="D1534" s="11" t="s">
        <v>12551</v>
      </c>
    </row>
    <row r="1535" spans="1:4" s="87" customFormat="1" ht="63" x14ac:dyDescent="0.25">
      <c r="A1535" s="110"/>
      <c r="B1535" s="3"/>
      <c r="C1535" s="1" t="s">
        <v>1042</v>
      </c>
      <c r="D1535" s="11" t="s">
        <v>12552</v>
      </c>
    </row>
    <row r="1536" spans="1:4" s="87" customFormat="1" ht="78.75" x14ac:dyDescent="0.25">
      <c r="A1536" s="108">
        <v>383</v>
      </c>
      <c r="B1536" s="3" t="s">
        <v>11831</v>
      </c>
      <c r="C1536" s="1" t="s">
        <v>1048</v>
      </c>
      <c r="D1536" s="11" t="s">
        <v>12552</v>
      </c>
    </row>
    <row r="1537" spans="1:4" s="87" customFormat="1" x14ac:dyDescent="0.25">
      <c r="A1537" s="109"/>
      <c r="B1537" s="3"/>
      <c r="C1537" s="1" t="s">
        <v>1049</v>
      </c>
      <c r="D1537" s="11" t="s">
        <v>12552</v>
      </c>
    </row>
    <row r="1538" spans="1:4" s="87" customFormat="1" ht="31.5" x14ac:dyDescent="0.25">
      <c r="A1538" s="109"/>
      <c r="B1538" s="3"/>
      <c r="C1538" s="1" t="s">
        <v>1050</v>
      </c>
      <c r="D1538" s="11" t="s">
        <v>12552</v>
      </c>
    </row>
    <row r="1539" spans="1:4" s="87" customFormat="1" ht="31.5" x14ac:dyDescent="0.25">
      <c r="A1539" s="110"/>
      <c r="B1539" s="3"/>
      <c r="C1539" s="1" t="s">
        <v>1051</v>
      </c>
      <c r="D1539" s="11" t="s">
        <v>12551</v>
      </c>
    </row>
    <row r="1540" spans="1:4" s="87" customFormat="1" ht="63" x14ac:dyDescent="0.25">
      <c r="A1540" s="108">
        <v>384</v>
      </c>
      <c r="B1540" s="3" t="s">
        <v>1281</v>
      </c>
      <c r="C1540" s="2" t="s">
        <v>1282</v>
      </c>
      <c r="D1540" s="11" t="s">
        <v>12552</v>
      </c>
    </row>
    <row r="1541" spans="1:4" s="87" customFormat="1" ht="31.5" x14ac:dyDescent="0.25">
      <c r="A1541" s="109"/>
      <c r="B1541" s="3"/>
      <c r="C1541" s="1" t="s">
        <v>11832</v>
      </c>
      <c r="D1541" s="11" t="s">
        <v>12552</v>
      </c>
    </row>
    <row r="1542" spans="1:4" s="87" customFormat="1" ht="47.25" x14ac:dyDescent="0.25">
      <c r="A1542" s="109"/>
      <c r="B1542" s="3"/>
      <c r="C1542" s="1" t="s">
        <v>1283</v>
      </c>
      <c r="D1542" s="11" t="s">
        <v>12551</v>
      </c>
    </row>
    <row r="1543" spans="1:4" s="87" customFormat="1" ht="47.25" x14ac:dyDescent="0.25">
      <c r="A1543" s="110"/>
      <c r="B1543" s="3"/>
      <c r="C1543" s="1" t="s">
        <v>1284</v>
      </c>
      <c r="D1543" s="11" t="s">
        <v>12552</v>
      </c>
    </row>
    <row r="1544" spans="1:4" s="87" customFormat="1" ht="63" x14ac:dyDescent="0.25">
      <c r="A1544" s="108">
        <v>385</v>
      </c>
      <c r="B1544" s="3" t="s">
        <v>1286</v>
      </c>
      <c r="C1544" s="1" t="s">
        <v>1287</v>
      </c>
      <c r="D1544" s="11" t="s">
        <v>12551</v>
      </c>
    </row>
    <row r="1545" spans="1:4" s="87" customFormat="1" x14ac:dyDescent="0.25">
      <c r="A1545" s="109"/>
      <c r="B1545" s="3"/>
      <c r="C1545" s="1" t="s">
        <v>1288</v>
      </c>
      <c r="D1545" s="11" t="s">
        <v>12552</v>
      </c>
    </row>
    <row r="1546" spans="1:4" s="87" customFormat="1" ht="31.5" x14ac:dyDescent="0.25">
      <c r="A1546" s="109"/>
      <c r="B1546" s="3"/>
      <c r="C1546" s="1" t="s">
        <v>1289</v>
      </c>
      <c r="D1546" s="11" t="s">
        <v>12552</v>
      </c>
    </row>
    <row r="1547" spans="1:4" s="87" customFormat="1" x14ac:dyDescent="0.25">
      <c r="A1547" s="110"/>
      <c r="B1547" s="3"/>
      <c r="C1547" s="1" t="s">
        <v>1290</v>
      </c>
      <c r="D1547" s="11" t="s">
        <v>12552</v>
      </c>
    </row>
    <row r="1548" spans="1:4" s="87" customFormat="1" ht="63" x14ac:dyDescent="0.25">
      <c r="A1548" s="108">
        <v>386</v>
      </c>
      <c r="B1548" s="3" t="s">
        <v>1291</v>
      </c>
      <c r="C1548" s="1" t="s">
        <v>1292</v>
      </c>
      <c r="D1548" s="11" t="s">
        <v>12552</v>
      </c>
    </row>
    <row r="1549" spans="1:4" s="87" customFormat="1" ht="63" x14ac:dyDescent="0.25">
      <c r="A1549" s="109"/>
      <c r="B1549" s="3"/>
      <c r="C1549" s="1" t="s">
        <v>1293</v>
      </c>
      <c r="D1549" s="11" t="s">
        <v>12552</v>
      </c>
    </row>
    <row r="1550" spans="1:4" s="87" customFormat="1" ht="31.5" x14ac:dyDescent="0.25">
      <c r="A1550" s="109"/>
      <c r="B1550" s="3"/>
      <c r="C1550" s="1" t="s">
        <v>1294</v>
      </c>
      <c r="D1550" s="11" t="s">
        <v>12552</v>
      </c>
    </row>
    <row r="1551" spans="1:4" s="87" customFormat="1" ht="78.75" x14ac:dyDescent="0.25">
      <c r="A1551" s="110"/>
      <c r="B1551" s="3"/>
      <c r="C1551" s="1" t="s">
        <v>1295</v>
      </c>
      <c r="D1551" s="11" t="s">
        <v>12551</v>
      </c>
    </row>
    <row r="1552" spans="1:4" s="87" customFormat="1" ht="47.25" x14ac:dyDescent="0.25">
      <c r="A1552" s="108">
        <v>387</v>
      </c>
      <c r="B1552" s="3" t="s">
        <v>11833</v>
      </c>
      <c r="C1552" s="1" t="s">
        <v>1296</v>
      </c>
      <c r="D1552" s="11" t="s">
        <v>12552</v>
      </c>
    </row>
    <row r="1553" spans="1:4" s="87" customFormat="1" x14ac:dyDescent="0.25">
      <c r="A1553" s="109"/>
      <c r="B1553" s="3"/>
      <c r="C1553" s="1" t="s">
        <v>1297</v>
      </c>
      <c r="D1553" s="11" t="s">
        <v>12552</v>
      </c>
    </row>
    <row r="1554" spans="1:4" s="87" customFormat="1" ht="47.25" x14ac:dyDescent="0.25">
      <c r="A1554" s="109"/>
      <c r="B1554" s="3"/>
      <c r="C1554" s="1" t="s">
        <v>1298</v>
      </c>
      <c r="D1554" s="11" t="s">
        <v>12551</v>
      </c>
    </row>
    <row r="1555" spans="1:4" s="87" customFormat="1" ht="31.5" x14ac:dyDescent="0.25">
      <c r="A1555" s="110"/>
      <c r="B1555" s="3"/>
      <c r="C1555" s="1" t="s">
        <v>1299</v>
      </c>
      <c r="D1555" s="11" t="s">
        <v>12552</v>
      </c>
    </row>
    <row r="1556" spans="1:4" s="87" customFormat="1" ht="47.25" x14ac:dyDescent="0.25">
      <c r="A1556" s="108">
        <v>388</v>
      </c>
      <c r="B1556" s="3" t="s">
        <v>1300</v>
      </c>
      <c r="C1556" s="1" t="s">
        <v>1301</v>
      </c>
      <c r="D1556" s="11" t="s">
        <v>12552</v>
      </c>
    </row>
    <row r="1557" spans="1:4" s="87" customFormat="1" ht="47.25" x14ac:dyDescent="0.25">
      <c r="A1557" s="109"/>
      <c r="B1557" s="3"/>
      <c r="C1557" s="1" t="s">
        <v>11834</v>
      </c>
      <c r="D1557" s="11" t="s">
        <v>12552</v>
      </c>
    </row>
    <row r="1558" spans="1:4" s="87" customFormat="1" ht="31.5" x14ac:dyDescent="0.25">
      <c r="A1558" s="109"/>
      <c r="B1558" s="3"/>
      <c r="C1558" s="1" t="s">
        <v>1302</v>
      </c>
      <c r="D1558" s="11" t="s">
        <v>12552</v>
      </c>
    </row>
    <row r="1559" spans="1:4" s="87" customFormat="1" ht="47.25" x14ac:dyDescent="0.25">
      <c r="A1559" s="110"/>
      <c r="B1559" s="3"/>
      <c r="C1559" s="1" t="s">
        <v>1303</v>
      </c>
      <c r="D1559" s="11" t="s">
        <v>12551</v>
      </c>
    </row>
    <row r="1560" spans="1:4" s="87" customFormat="1" ht="63" x14ac:dyDescent="0.25">
      <c r="A1560" s="108">
        <v>389</v>
      </c>
      <c r="B1560" s="3" t="s">
        <v>1304</v>
      </c>
      <c r="C1560" s="1" t="s">
        <v>1305</v>
      </c>
      <c r="D1560" s="11" t="s">
        <v>12552</v>
      </c>
    </row>
    <row r="1561" spans="1:4" s="87" customFormat="1" ht="63" x14ac:dyDescent="0.25">
      <c r="A1561" s="109"/>
      <c r="B1561" s="3"/>
      <c r="C1561" s="1" t="s">
        <v>1306</v>
      </c>
      <c r="D1561" s="11" t="s">
        <v>12552</v>
      </c>
    </row>
    <row r="1562" spans="1:4" s="87" customFormat="1" ht="47.25" x14ac:dyDescent="0.25">
      <c r="A1562" s="109"/>
      <c r="B1562" s="3"/>
      <c r="C1562" s="1" t="s">
        <v>1307</v>
      </c>
      <c r="D1562" s="11" t="s">
        <v>12551</v>
      </c>
    </row>
    <row r="1563" spans="1:4" s="87" customFormat="1" ht="63" x14ac:dyDescent="0.25">
      <c r="A1563" s="110"/>
      <c r="B1563" s="3"/>
      <c r="C1563" s="1" t="s">
        <v>1308</v>
      </c>
      <c r="D1563" s="11" t="s">
        <v>12552</v>
      </c>
    </row>
    <row r="1564" spans="1:4" s="87" customFormat="1" ht="94.5" x14ac:dyDescent="0.25">
      <c r="A1564" s="108">
        <v>390</v>
      </c>
      <c r="B1564" s="3" t="s">
        <v>11835</v>
      </c>
      <c r="C1564" s="1" t="s">
        <v>1309</v>
      </c>
      <c r="D1564" s="11" t="s">
        <v>12551</v>
      </c>
    </row>
    <row r="1565" spans="1:4" s="87" customFormat="1" ht="63" x14ac:dyDescent="0.25">
      <c r="A1565" s="109"/>
      <c r="B1565" s="3"/>
      <c r="C1565" s="1" t="s">
        <v>1310</v>
      </c>
      <c r="D1565" s="11" t="s">
        <v>12552</v>
      </c>
    </row>
    <row r="1566" spans="1:4" s="87" customFormat="1" ht="31.5" x14ac:dyDescent="0.25">
      <c r="A1566" s="109"/>
      <c r="B1566" s="3"/>
      <c r="C1566" s="1" t="s">
        <v>1311</v>
      </c>
      <c r="D1566" s="11" t="s">
        <v>12552</v>
      </c>
    </row>
    <row r="1567" spans="1:4" s="87" customFormat="1" ht="47.25" x14ac:dyDescent="0.25">
      <c r="A1567" s="110"/>
      <c r="B1567" s="3"/>
      <c r="C1567" s="1" t="s">
        <v>1312</v>
      </c>
      <c r="D1567" s="11" t="s">
        <v>12552</v>
      </c>
    </row>
    <row r="1568" spans="1:4" s="80" customFormat="1" ht="78.75" x14ac:dyDescent="0.25">
      <c r="A1568" s="108">
        <v>391</v>
      </c>
      <c r="B1568" s="3" t="s">
        <v>11836</v>
      </c>
      <c r="C1568" s="1" t="s">
        <v>1450</v>
      </c>
      <c r="D1568" s="11" t="s">
        <v>12552</v>
      </c>
    </row>
    <row r="1569" spans="1:4" s="80" customFormat="1" ht="31.5" x14ac:dyDescent="0.25">
      <c r="A1569" s="109"/>
      <c r="B1569" s="3"/>
      <c r="C1569" s="1" t="s">
        <v>1451</v>
      </c>
      <c r="D1569" s="11" t="s">
        <v>12552</v>
      </c>
    </row>
    <row r="1570" spans="1:4" s="80" customFormat="1" ht="31.5" x14ac:dyDescent="0.25">
      <c r="A1570" s="109"/>
      <c r="B1570" s="3"/>
      <c r="C1570" s="1" t="s">
        <v>1452</v>
      </c>
      <c r="D1570" s="11" t="s">
        <v>12552</v>
      </c>
    </row>
    <row r="1571" spans="1:4" s="80" customFormat="1" ht="31.5" x14ac:dyDescent="0.25">
      <c r="A1571" s="110"/>
      <c r="B1571" s="3"/>
      <c r="C1571" s="1" t="s">
        <v>11837</v>
      </c>
      <c r="D1571" s="11" t="s">
        <v>12551</v>
      </c>
    </row>
    <row r="1572" spans="1:4" s="98" customFormat="1" ht="31.5" x14ac:dyDescent="0.25">
      <c r="A1572" s="108">
        <v>392</v>
      </c>
      <c r="B1572" s="3" t="s">
        <v>1466</v>
      </c>
      <c r="C1572" s="1" t="s">
        <v>1467</v>
      </c>
      <c r="D1572" s="11" t="s">
        <v>12552</v>
      </c>
    </row>
    <row r="1573" spans="1:4" s="98" customFormat="1" ht="31.5" x14ac:dyDescent="0.25">
      <c r="A1573" s="109"/>
      <c r="B1573" s="3"/>
      <c r="C1573" s="1" t="s">
        <v>1468</v>
      </c>
      <c r="D1573" s="11" t="s">
        <v>12552</v>
      </c>
    </row>
    <row r="1574" spans="1:4" s="98" customFormat="1" x14ac:dyDescent="0.25">
      <c r="A1574" s="109"/>
      <c r="B1574" s="3"/>
      <c r="C1574" s="1" t="s">
        <v>1469</v>
      </c>
      <c r="D1574" s="11" t="s">
        <v>12551</v>
      </c>
    </row>
    <row r="1575" spans="1:4" s="98" customFormat="1" ht="31.5" x14ac:dyDescent="0.25">
      <c r="A1575" s="110"/>
      <c r="B1575" s="3"/>
      <c r="C1575" s="1" t="s">
        <v>1470</v>
      </c>
      <c r="D1575" s="11" t="s">
        <v>12552</v>
      </c>
    </row>
    <row r="1576" spans="1:4" s="98" customFormat="1" ht="47.25" x14ac:dyDescent="0.25">
      <c r="A1576" s="108">
        <v>393</v>
      </c>
      <c r="B1576" s="3" t="s">
        <v>11838</v>
      </c>
      <c r="C1576" s="3" t="s">
        <v>11839</v>
      </c>
      <c r="D1576" s="11" t="s">
        <v>12552</v>
      </c>
    </row>
    <row r="1577" spans="1:4" s="98" customFormat="1" ht="31.5" x14ac:dyDescent="0.25">
      <c r="A1577" s="109"/>
      <c r="B1577" s="3"/>
      <c r="C1577" s="3" t="s">
        <v>11840</v>
      </c>
      <c r="D1577" s="11" t="s">
        <v>12552</v>
      </c>
    </row>
    <row r="1578" spans="1:4" s="98" customFormat="1" ht="31.5" x14ac:dyDescent="0.25">
      <c r="A1578" s="109"/>
      <c r="B1578" s="3"/>
      <c r="C1578" s="1" t="s">
        <v>11841</v>
      </c>
      <c r="D1578" s="11" t="s">
        <v>12551</v>
      </c>
    </row>
    <row r="1579" spans="1:4" s="91" customFormat="1" ht="31.5" x14ac:dyDescent="0.25">
      <c r="A1579" s="110"/>
      <c r="B1579" s="3"/>
      <c r="C1579" s="1" t="s">
        <v>11842</v>
      </c>
      <c r="D1579" s="11" t="s">
        <v>12552</v>
      </c>
    </row>
    <row r="1580" spans="1:4" s="81" customFormat="1" ht="31.5" x14ac:dyDescent="0.25">
      <c r="A1580" s="108">
        <v>394</v>
      </c>
      <c r="B1580" s="3" t="s">
        <v>11843</v>
      </c>
      <c r="C1580" s="1" t="s">
        <v>1098</v>
      </c>
      <c r="D1580" s="11" t="s">
        <v>12551</v>
      </c>
    </row>
    <row r="1581" spans="1:4" s="81" customFormat="1" ht="63" x14ac:dyDescent="0.25">
      <c r="A1581" s="109"/>
      <c r="B1581" s="20"/>
      <c r="C1581" s="3" t="s">
        <v>11844</v>
      </c>
      <c r="D1581" s="11" t="s">
        <v>12552</v>
      </c>
    </row>
    <row r="1582" spans="1:4" s="81" customFormat="1" ht="31.5" x14ac:dyDescent="0.25">
      <c r="A1582" s="109"/>
      <c r="B1582" s="3"/>
      <c r="C1582" s="1" t="s">
        <v>11845</v>
      </c>
      <c r="D1582" s="11" t="s">
        <v>12552</v>
      </c>
    </row>
    <row r="1583" spans="1:4" s="81" customFormat="1" ht="47.25" x14ac:dyDescent="0.25">
      <c r="A1583" s="110"/>
      <c r="B1583" s="20"/>
      <c r="C1583" s="3" t="s">
        <v>11846</v>
      </c>
      <c r="D1583" s="11" t="s">
        <v>12552</v>
      </c>
    </row>
    <row r="1584" spans="1:4" s="81" customFormat="1" ht="63" x14ac:dyDescent="0.25">
      <c r="A1584" s="108">
        <v>395</v>
      </c>
      <c r="B1584" s="3" t="s">
        <v>11847</v>
      </c>
      <c r="C1584" s="1" t="s">
        <v>1578</v>
      </c>
      <c r="D1584" s="11" t="s">
        <v>12551</v>
      </c>
    </row>
    <row r="1585" spans="1:4" s="81" customFormat="1" ht="31.5" x14ac:dyDescent="0.25">
      <c r="A1585" s="109"/>
      <c r="B1585" s="3"/>
      <c r="C1585" s="1" t="s">
        <v>1579</v>
      </c>
      <c r="D1585" s="11" t="s">
        <v>12552</v>
      </c>
    </row>
    <row r="1586" spans="1:4" s="81" customFormat="1" ht="31.5" x14ac:dyDescent="0.25">
      <c r="A1586" s="109"/>
      <c r="B1586" s="3"/>
      <c r="C1586" s="1" t="s">
        <v>1580</v>
      </c>
      <c r="D1586" s="11" t="s">
        <v>12552</v>
      </c>
    </row>
    <row r="1587" spans="1:4" s="81" customFormat="1" ht="31.5" x14ac:dyDescent="0.25">
      <c r="A1587" s="110"/>
      <c r="B1587" s="3"/>
      <c r="C1587" s="1" t="s">
        <v>1581</v>
      </c>
      <c r="D1587" s="11" t="s">
        <v>12552</v>
      </c>
    </row>
    <row r="1588" spans="1:4" s="81" customFormat="1" ht="63" x14ac:dyDescent="0.25">
      <c r="A1588" s="108">
        <v>396</v>
      </c>
      <c r="B1588" s="3" t="s">
        <v>11848</v>
      </c>
      <c r="C1588" s="1" t="s">
        <v>1135</v>
      </c>
      <c r="D1588" s="11" t="s">
        <v>12552</v>
      </c>
    </row>
    <row r="1589" spans="1:4" s="81" customFormat="1" ht="47.25" x14ac:dyDescent="0.25">
      <c r="A1589" s="109"/>
      <c r="B1589" s="3"/>
      <c r="C1589" s="1" t="s">
        <v>1599</v>
      </c>
      <c r="D1589" s="11" t="s">
        <v>12552</v>
      </c>
    </row>
    <row r="1590" spans="1:4" s="81" customFormat="1" ht="63" x14ac:dyDescent="0.25">
      <c r="A1590" s="109"/>
      <c r="B1590" s="3"/>
      <c r="C1590" s="1" t="s">
        <v>1600</v>
      </c>
      <c r="D1590" s="11" t="s">
        <v>12551</v>
      </c>
    </row>
    <row r="1591" spans="1:4" s="81" customFormat="1" ht="31.5" x14ac:dyDescent="0.25">
      <c r="A1591" s="110"/>
      <c r="B1591" s="3"/>
      <c r="C1591" s="1" t="s">
        <v>1601</v>
      </c>
      <c r="D1591" s="11" t="s">
        <v>12552</v>
      </c>
    </row>
    <row r="1592" spans="1:4" s="78" customFormat="1" ht="63" x14ac:dyDescent="0.25">
      <c r="A1592" s="108">
        <v>397</v>
      </c>
      <c r="B1592" s="3" t="s">
        <v>11849</v>
      </c>
      <c r="C1592" s="1" t="s">
        <v>11850</v>
      </c>
      <c r="D1592" s="11" t="s">
        <v>12551</v>
      </c>
    </row>
    <row r="1593" spans="1:4" s="78" customFormat="1" ht="47.25" x14ac:dyDescent="0.25">
      <c r="A1593" s="109"/>
      <c r="B1593" s="5"/>
      <c r="C1593" s="1" t="s">
        <v>11851</v>
      </c>
      <c r="D1593" s="11" t="s">
        <v>12552</v>
      </c>
    </row>
    <row r="1594" spans="1:4" s="78" customFormat="1" ht="63" x14ac:dyDescent="0.25">
      <c r="A1594" s="109"/>
      <c r="B1594" s="3"/>
      <c r="C1594" s="1" t="s">
        <v>11852</v>
      </c>
      <c r="D1594" s="11" t="s">
        <v>12552</v>
      </c>
    </row>
    <row r="1595" spans="1:4" s="81" customFormat="1" x14ac:dyDescent="0.25">
      <c r="A1595" s="110"/>
      <c r="B1595" s="3"/>
      <c r="C1595" s="5" t="s">
        <v>11853</v>
      </c>
      <c r="D1595" s="11" t="s">
        <v>12552</v>
      </c>
    </row>
    <row r="1596" spans="1:4" s="81" customFormat="1" ht="63" x14ac:dyDescent="0.25">
      <c r="A1596" s="108">
        <v>398</v>
      </c>
      <c r="B1596" s="3" t="s">
        <v>1095</v>
      </c>
      <c r="C1596" s="1" t="s">
        <v>1096</v>
      </c>
      <c r="D1596" s="11" t="s">
        <v>12552</v>
      </c>
    </row>
    <row r="1597" spans="1:4" s="81" customFormat="1" ht="31.5" x14ac:dyDescent="0.25">
      <c r="A1597" s="109"/>
      <c r="B1597" s="3"/>
      <c r="C1597" s="1" t="s">
        <v>11854</v>
      </c>
      <c r="D1597" s="11" t="s">
        <v>12552</v>
      </c>
    </row>
    <row r="1598" spans="1:4" s="81" customFormat="1" x14ac:dyDescent="0.25">
      <c r="A1598" s="109"/>
      <c r="B1598" s="3"/>
      <c r="C1598" s="1" t="s">
        <v>1063</v>
      </c>
      <c r="D1598" s="11" t="s">
        <v>12551</v>
      </c>
    </row>
    <row r="1599" spans="1:4" s="81" customFormat="1" ht="31.5" x14ac:dyDescent="0.25">
      <c r="A1599" s="110"/>
      <c r="B1599" s="3"/>
      <c r="C1599" s="1" t="s">
        <v>1097</v>
      </c>
      <c r="D1599" s="11" t="s">
        <v>12552</v>
      </c>
    </row>
    <row r="1600" spans="1:4" s="81" customFormat="1" ht="47.25" x14ac:dyDescent="0.25">
      <c r="A1600" s="108">
        <v>399</v>
      </c>
      <c r="B1600" s="3" t="s">
        <v>11855</v>
      </c>
      <c r="C1600" s="1" t="s">
        <v>1098</v>
      </c>
      <c r="D1600" s="11" t="s">
        <v>12551</v>
      </c>
    </row>
    <row r="1601" spans="1:4" s="81" customFormat="1" ht="47.25" x14ac:dyDescent="0.25">
      <c r="A1601" s="109"/>
      <c r="B1601" s="3"/>
      <c r="C1601" s="1" t="s">
        <v>11856</v>
      </c>
      <c r="D1601" s="11" t="s">
        <v>12552</v>
      </c>
    </row>
    <row r="1602" spans="1:4" s="81" customFormat="1" ht="31.5" x14ac:dyDescent="0.25">
      <c r="A1602" s="109"/>
      <c r="B1602" s="3"/>
      <c r="C1602" s="1" t="s">
        <v>11857</v>
      </c>
      <c r="D1602" s="11" t="s">
        <v>12552</v>
      </c>
    </row>
    <row r="1603" spans="1:4" s="81" customFormat="1" ht="63" x14ac:dyDescent="0.25">
      <c r="A1603" s="110"/>
      <c r="B1603" s="3"/>
      <c r="C1603" s="1" t="s">
        <v>1099</v>
      </c>
      <c r="D1603" s="11" t="s">
        <v>12552</v>
      </c>
    </row>
    <row r="1604" spans="1:4" s="81" customFormat="1" ht="47.25" x14ac:dyDescent="0.25">
      <c r="A1604" s="108">
        <v>400</v>
      </c>
      <c r="B1604" s="3" t="s">
        <v>11858</v>
      </c>
      <c r="C1604" s="1" t="s">
        <v>1129</v>
      </c>
      <c r="D1604" s="11" t="s">
        <v>12552</v>
      </c>
    </row>
    <row r="1605" spans="1:4" s="81" customFormat="1" ht="47.25" x14ac:dyDescent="0.25">
      <c r="A1605" s="109"/>
      <c r="B1605" s="20"/>
      <c r="C1605" s="1" t="s">
        <v>1030</v>
      </c>
      <c r="D1605" s="11" t="s">
        <v>12552</v>
      </c>
    </row>
    <row r="1606" spans="1:4" s="81" customFormat="1" ht="47.25" x14ac:dyDescent="0.25">
      <c r="A1606" s="109"/>
      <c r="B1606" s="3"/>
      <c r="C1606" s="3" t="s">
        <v>11859</v>
      </c>
      <c r="D1606" s="11" t="s">
        <v>12551</v>
      </c>
    </row>
    <row r="1607" spans="1:4" s="81" customFormat="1" x14ac:dyDescent="0.25">
      <c r="A1607" s="110"/>
      <c r="B1607" s="3"/>
      <c r="C1607" s="1" t="s">
        <v>11860</v>
      </c>
      <c r="D1607" s="11" t="s">
        <v>12552</v>
      </c>
    </row>
    <row r="1608" spans="1:4" s="81" customFormat="1" ht="63" x14ac:dyDescent="0.25">
      <c r="A1608" s="108">
        <v>401</v>
      </c>
      <c r="B1608" s="3" t="s">
        <v>11861</v>
      </c>
      <c r="C1608" s="1" t="s">
        <v>1129</v>
      </c>
      <c r="D1608" s="11" t="s">
        <v>12552</v>
      </c>
    </row>
    <row r="1609" spans="1:4" s="81" customFormat="1" ht="47.25" x14ac:dyDescent="0.25">
      <c r="A1609" s="109"/>
      <c r="B1609" s="20"/>
      <c r="C1609" s="1" t="s">
        <v>1030</v>
      </c>
      <c r="D1609" s="11" t="s">
        <v>12552</v>
      </c>
    </row>
    <row r="1610" spans="1:4" s="81" customFormat="1" ht="47.25" x14ac:dyDescent="0.25">
      <c r="A1610" s="109"/>
      <c r="B1610" s="3"/>
      <c r="C1610" s="3" t="s">
        <v>11859</v>
      </c>
      <c r="D1610" s="11" t="s">
        <v>12552</v>
      </c>
    </row>
    <row r="1611" spans="1:4" s="81" customFormat="1" ht="31.5" x14ac:dyDescent="0.25">
      <c r="A1611" s="110"/>
      <c r="B1611" s="3"/>
      <c r="C1611" s="1" t="s">
        <v>11862</v>
      </c>
      <c r="D1611" s="11" t="s">
        <v>12551</v>
      </c>
    </row>
    <row r="1612" spans="1:4" s="78" customFormat="1" ht="47.25" x14ac:dyDescent="0.25">
      <c r="A1612" s="108">
        <v>402</v>
      </c>
      <c r="B1612" s="3" t="s">
        <v>1313</v>
      </c>
      <c r="C1612" s="1" t="s">
        <v>1314</v>
      </c>
      <c r="D1612" s="11" t="s">
        <v>12552</v>
      </c>
    </row>
    <row r="1613" spans="1:4" s="78" customFormat="1" ht="47.25" x14ac:dyDescent="0.25">
      <c r="A1613" s="109"/>
      <c r="B1613" s="3"/>
      <c r="C1613" s="1" t="s">
        <v>1315</v>
      </c>
      <c r="D1613" s="11" t="s">
        <v>12552</v>
      </c>
    </row>
    <row r="1614" spans="1:4" s="78" customFormat="1" ht="47.25" x14ac:dyDescent="0.25">
      <c r="A1614" s="109"/>
      <c r="B1614" s="3"/>
      <c r="C1614" s="1" t="s">
        <v>1316</v>
      </c>
      <c r="D1614" s="11" t="s">
        <v>12551</v>
      </c>
    </row>
    <row r="1615" spans="1:4" s="78" customFormat="1" ht="63" x14ac:dyDescent="0.25">
      <c r="A1615" s="110"/>
      <c r="B1615" s="3"/>
      <c r="C1615" s="1" t="s">
        <v>11863</v>
      </c>
      <c r="D1615" s="11" t="s">
        <v>12552</v>
      </c>
    </row>
    <row r="1616" spans="1:4" s="78" customFormat="1" ht="78.75" x14ac:dyDescent="0.25">
      <c r="A1616" s="108">
        <v>403</v>
      </c>
      <c r="B1616" s="3" t="s">
        <v>11864</v>
      </c>
      <c r="C1616" s="1" t="s">
        <v>1317</v>
      </c>
      <c r="D1616" s="11" t="s">
        <v>12551</v>
      </c>
    </row>
    <row r="1617" spans="1:4" s="78" customFormat="1" ht="31.5" x14ac:dyDescent="0.25">
      <c r="A1617" s="109"/>
      <c r="B1617" s="3"/>
      <c r="C1617" s="1" t="s">
        <v>1318</v>
      </c>
      <c r="D1617" s="11" t="s">
        <v>12552</v>
      </c>
    </row>
    <row r="1618" spans="1:4" s="78" customFormat="1" ht="31.5" x14ac:dyDescent="0.25">
      <c r="A1618" s="109"/>
      <c r="B1618" s="3"/>
      <c r="C1618" s="1" t="s">
        <v>1319</v>
      </c>
      <c r="D1618" s="11" t="s">
        <v>12552</v>
      </c>
    </row>
    <row r="1619" spans="1:4" s="78" customFormat="1" ht="31.5" x14ac:dyDescent="0.25">
      <c r="A1619" s="110"/>
      <c r="B1619" s="3"/>
      <c r="C1619" s="1" t="s">
        <v>1320</v>
      </c>
      <c r="D1619" s="11" t="s">
        <v>12552</v>
      </c>
    </row>
    <row r="1620" spans="1:4" s="78" customFormat="1" ht="47.25" x14ac:dyDescent="0.25">
      <c r="A1620" s="108">
        <v>404</v>
      </c>
      <c r="B1620" s="3" t="s">
        <v>11865</v>
      </c>
      <c r="C1620" s="1" t="s">
        <v>1321</v>
      </c>
      <c r="D1620" s="11" t="s">
        <v>12552</v>
      </c>
    </row>
    <row r="1621" spans="1:4" s="78" customFormat="1" ht="31.5" x14ac:dyDescent="0.25">
      <c r="A1621" s="109"/>
      <c r="B1621" s="3"/>
      <c r="C1621" s="1" t="s">
        <v>1322</v>
      </c>
      <c r="D1621" s="11" t="s">
        <v>12552</v>
      </c>
    </row>
    <row r="1622" spans="1:4" s="78" customFormat="1" ht="31.5" x14ac:dyDescent="0.25">
      <c r="A1622" s="109"/>
      <c r="B1622" s="3"/>
      <c r="C1622" s="1" t="s">
        <v>1323</v>
      </c>
      <c r="D1622" s="11" t="s">
        <v>12552</v>
      </c>
    </row>
    <row r="1623" spans="1:4" s="78" customFormat="1" ht="47.25" x14ac:dyDescent="0.25">
      <c r="A1623" s="110"/>
      <c r="B1623" s="3"/>
      <c r="C1623" s="1" t="s">
        <v>1324</v>
      </c>
      <c r="D1623" s="11" t="s">
        <v>12551</v>
      </c>
    </row>
    <row r="1624" spans="1:4" s="78" customFormat="1" ht="47.25" x14ac:dyDescent="0.25">
      <c r="A1624" s="108">
        <v>405</v>
      </c>
      <c r="B1624" s="3" t="s">
        <v>11866</v>
      </c>
      <c r="C1624" s="1" t="s">
        <v>1325</v>
      </c>
      <c r="D1624" s="11" t="s">
        <v>12552</v>
      </c>
    </row>
    <row r="1625" spans="1:4" s="78" customFormat="1" ht="31.5" x14ac:dyDescent="0.25">
      <c r="A1625" s="109"/>
      <c r="B1625" s="3"/>
      <c r="C1625" s="1" t="s">
        <v>11867</v>
      </c>
      <c r="D1625" s="11" t="s">
        <v>12552</v>
      </c>
    </row>
    <row r="1626" spans="1:4" s="78" customFormat="1" ht="31.5" x14ac:dyDescent="0.25">
      <c r="A1626" s="109"/>
      <c r="B1626" s="3"/>
      <c r="C1626" s="1" t="s">
        <v>11868</v>
      </c>
      <c r="D1626" s="11" t="s">
        <v>12551</v>
      </c>
    </row>
    <row r="1627" spans="1:4" s="78" customFormat="1" x14ac:dyDescent="0.25">
      <c r="A1627" s="110"/>
      <c r="B1627" s="3"/>
      <c r="C1627" s="1" t="s">
        <v>1355</v>
      </c>
      <c r="D1627" s="11" t="s">
        <v>12552</v>
      </c>
    </row>
    <row r="1628" spans="1:4" s="78" customFormat="1" ht="78.75" x14ac:dyDescent="0.25">
      <c r="A1628" s="108">
        <v>406</v>
      </c>
      <c r="B1628" s="3" t="s">
        <v>1327</v>
      </c>
      <c r="C1628" s="1" t="s">
        <v>1328</v>
      </c>
      <c r="D1628" s="11" t="s">
        <v>12552</v>
      </c>
    </row>
    <row r="1629" spans="1:4" s="78" customFormat="1" ht="63" x14ac:dyDescent="0.25">
      <c r="A1629" s="109"/>
      <c r="B1629" s="3"/>
      <c r="C1629" s="1" t="s">
        <v>1329</v>
      </c>
      <c r="D1629" s="11" t="s">
        <v>12551</v>
      </c>
    </row>
    <row r="1630" spans="1:4" s="78" customFormat="1" ht="78.75" x14ac:dyDescent="0.25">
      <c r="A1630" s="109"/>
      <c r="B1630" s="3"/>
      <c r="C1630" s="1" t="s">
        <v>1330</v>
      </c>
      <c r="D1630" s="11" t="s">
        <v>12552</v>
      </c>
    </row>
    <row r="1631" spans="1:4" s="78" customFormat="1" ht="47.25" x14ac:dyDescent="0.25">
      <c r="A1631" s="110"/>
      <c r="B1631" s="3"/>
      <c r="C1631" s="1" t="s">
        <v>11869</v>
      </c>
      <c r="D1631" s="11" t="s">
        <v>12552</v>
      </c>
    </row>
    <row r="1632" spans="1:4" s="78" customFormat="1" ht="63" x14ac:dyDescent="0.25">
      <c r="A1632" s="108">
        <v>407</v>
      </c>
      <c r="B1632" s="3" t="s">
        <v>11870</v>
      </c>
      <c r="C1632" s="1" t="s">
        <v>1331</v>
      </c>
      <c r="D1632" s="11" t="s">
        <v>12552</v>
      </c>
    </row>
    <row r="1633" spans="1:4" s="78" customFormat="1" ht="31.5" x14ac:dyDescent="0.25">
      <c r="A1633" s="109"/>
      <c r="B1633" s="3"/>
      <c r="C1633" s="1" t="s">
        <v>1332</v>
      </c>
      <c r="D1633" s="11" t="s">
        <v>12552</v>
      </c>
    </row>
    <row r="1634" spans="1:4" s="78" customFormat="1" ht="31.5" x14ac:dyDescent="0.25">
      <c r="A1634" s="109"/>
      <c r="B1634" s="3"/>
      <c r="C1634" s="1" t="s">
        <v>1333</v>
      </c>
      <c r="D1634" s="11" t="s">
        <v>12551</v>
      </c>
    </row>
    <row r="1635" spans="1:4" s="78" customFormat="1" x14ac:dyDescent="0.25">
      <c r="A1635" s="110"/>
      <c r="B1635" s="3"/>
      <c r="C1635" s="1" t="s">
        <v>1326</v>
      </c>
      <c r="D1635" s="11" t="s">
        <v>12552</v>
      </c>
    </row>
    <row r="1636" spans="1:4" s="80" customFormat="1" ht="47.25" x14ac:dyDescent="0.25">
      <c r="A1636" s="108">
        <v>408</v>
      </c>
      <c r="B1636" s="3" t="s">
        <v>11871</v>
      </c>
      <c r="C1636" s="1" t="s">
        <v>1474</v>
      </c>
      <c r="D1636" s="11" t="s">
        <v>12552</v>
      </c>
    </row>
    <row r="1637" spans="1:4" s="80" customFormat="1" x14ac:dyDescent="0.25">
      <c r="A1637" s="109"/>
      <c r="B1637" s="3"/>
      <c r="C1637" s="1" t="s">
        <v>1475</v>
      </c>
      <c r="D1637" s="11" t="s">
        <v>12552</v>
      </c>
    </row>
    <row r="1638" spans="1:4" s="80" customFormat="1" ht="31.5" x14ac:dyDescent="0.25">
      <c r="A1638" s="109"/>
      <c r="B1638" s="3"/>
      <c r="C1638" s="1" t="s">
        <v>11872</v>
      </c>
      <c r="D1638" s="11" t="s">
        <v>12551</v>
      </c>
    </row>
    <row r="1639" spans="1:4" s="82" customFormat="1" ht="31.5" x14ac:dyDescent="0.25">
      <c r="A1639" s="110"/>
      <c r="B1639" s="3"/>
      <c r="C1639" s="1" t="s">
        <v>11873</v>
      </c>
      <c r="D1639" s="11" t="s">
        <v>12552</v>
      </c>
    </row>
    <row r="1640" spans="1:4" ht="31.5" x14ac:dyDescent="0.25">
      <c r="A1640" s="108">
        <v>409</v>
      </c>
      <c r="B1640" s="3" t="s">
        <v>1477</v>
      </c>
      <c r="C1640" s="1" t="s">
        <v>1478</v>
      </c>
      <c r="D1640" s="11" t="s">
        <v>12552</v>
      </c>
    </row>
    <row r="1641" spans="1:4" x14ac:dyDescent="0.25">
      <c r="A1641" s="109"/>
      <c r="B1641" s="3"/>
      <c r="C1641" s="1" t="s">
        <v>1479</v>
      </c>
      <c r="D1641" s="11" t="s">
        <v>12552</v>
      </c>
    </row>
    <row r="1642" spans="1:4" x14ac:dyDescent="0.25">
      <c r="A1642" s="109"/>
      <c r="B1642" s="3"/>
      <c r="C1642" s="1" t="s">
        <v>1480</v>
      </c>
      <c r="D1642" s="11" t="s">
        <v>12551</v>
      </c>
    </row>
    <row r="1643" spans="1:4" x14ac:dyDescent="0.25">
      <c r="A1643" s="110"/>
      <c r="B1643" s="3"/>
      <c r="C1643" s="1" t="s">
        <v>1481</v>
      </c>
      <c r="D1643" s="11" t="s">
        <v>12552</v>
      </c>
    </row>
    <row r="1644" spans="1:4" ht="47.25" x14ac:dyDescent="0.25">
      <c r="A1644" s="108">
        <v>410</v>
      </c>
      <c r="B1644" s="3" t="s">
        <v>1482</v>
      </c>
      <c r="C1644" s="1" t="s">
        <v>11874</v>
      </c>
      <c r="D1644" s="11" t="s">
        <v>12552</v>
      </c>
    </row>
    <row r="1645" spans="1:4" ht="31.5" x14ac:dyDescent="0.25">
      <c r="A1645" s="109"/>
      <c r="B1645" s="3"/>
      <c r="C1645" s="1" t="s">
        <v>1483</v>
      </c>
      <c r="D1645" s="11" t="s">
        <v>12551</v>
      </c>
    </row>
    <row r="1646" spans="1:4" ht="31.5" x14ac:dyDescent="0.25">
      <c r="A1646" s="109"/>
      <c r="B1646" s="3"/>
      <c r="C1646" s="1" t="s">
        <v>11875</v>
      </c>
      <c r="D1646" s="11" t="s">
        <v>12552</v>
      </c>
    </row>
    <row r="1647" spans="1:4" ht="31.5" x14ac:dyDescent="0.25">
      <c r="A1647" s="110"/>
      <c r="B1647" s="3"/>
      <c r="C1647" s="1" t="s">
        <v>1484</v>
      </c>
      <c r="D1647" s="11" t="s">
        <v>12552</v>
      </c>
    </row>
    <row r="1648" spans="1:4" ht="63" x14ac:dyDescent="0.25">
      <c r="A1648" s="108">
        <v>411</v>
      </c>
      <c r="B1648" s="3" t="s">
        <v>1489</v>
      </c>
      <c r="C1648" s="1" t="s">
        <v>1490</v>
      </c>
      <c r="D1648" s="11" t="s">
        <v>12552</v>
      </c>
    </row>
    <row r="1649" spans="1:4" ht="31.5" x14ac:dyDescent="0.25">
      <c r="A1649" s="109"/>
      <c r="B1649" s="3"/>
      <c r="C1649" s="1" t="s">
        <v>1491</v>
      </c>
      <c r="D1649" s="11" t="s">
        <v>12552</v>
      </c>
    </row>
    <row r="1650" spans="1:4" ht="31.5" x14ac:dyDescent="0.25">
      <c r="A1650" s="109"/>
      <c r="B1650" s="3"/>
      <c r="C1650" s="1" t="s">
        <v>1492</v>
      </c>
      <c r="D1650" s="11" t="s">
        <v>12551</v>
      </c>
    </row>
    <row r="1651" spans="1:4" x14ac:dyDescent="0.25">
      <c r="A1651" s="110"/>
      <c r="B1651" s="3"/>
      <c r="C1651" s="1" t="s">
        <v>1493</v>
      </c>
      <c r="D1651" s="11" t="s">
        <v>12552</v>
      </c>
    </row>
    <row r="1652" spans="1:4" ht="63" x14ac:dyDescent="0.25">
      <c r="A1652" s="108">
        <v>412</v>
      </c>
      <c r="B1652" s="3" t="s">
        <v>1494</v>
      </c>
      <c r="C1652" s="1" t="s">
        <v>1495</v>
      </c>
      <c r="D1652" s="11" t="s">
        <v>12552</v>
      </c>
    </row>
    <row r="1653" spans="1:4" ht="31.5" x14ac:dyDescent="0.25">
      <c r="A1653" s="109"/>
      <c r="B1653" s="3"/>
      <c r="C1653" s="1" t="s">
        <v>1332</v>
      </c>
      <c r="D1653" s="11" t="s">
        <v>12552</v>
      </c>
    </row>
    <row r="1654" spans="1:4" ht="31.5" x14ac:dyDescent="0.25">
      <c r="A1654" s="109"/>
      <c r="B1654" s="3"/>
      <c r="C1654" s="1" t="s">
        <v>1496</v>
      </c>
      <c r="D1654" s="11" t="s">
        <v>12551</v>
      </c>
    </row>
    <row r="1655" spans="1:4" x14ac:dyDescent="0.25">
      <c r="A1655" s="110"/>
      <c r="B1655" s="3"/>
      <c r="C1655" s="1" t="s">
        <v>1497</v>
      </c>
      <c r="D1655" s="11" t="s">
        <v>12552</v>
      </c>
    </row>
    <row r="1656" spans="1:4" ht="31.5" x14ac:dyDescent="0.25">
      <c r="A1656" s="108">
        <v>413</v>
      </c>
      <c r="B1656" s="3" t="s">
        <v>1524</v>
      </c>
      <c r="C1656" s="1" t="s">
        <v>1525</v>
      </c>
      <c r="D1656" s="11" t="s">
        <v>12552</v>
      </c>
    </row>
    <row r="1657" spans="1:4" ht="31.5" x14ac:dyDescent="0.25">
      <c r="A1657" s="109"/>
      <c r="B1657" s="8"/>
      <c r="C1657" s="1" t="s">
        <v>1526</v>
      </c>
      <c r="D1657" s="11" t="s">
        <v>12552</v>
      </c>
    </row>
    <row r="1658" spans="1:4" ht="31.5" x14ac:dyDescent="0.25">
      <c r="A1658" s="109"/>
      <c r="B1658" s="8"/>
      <c r="C1658" s="1" t="s">
        <v>1527</v>
      </c>
      <c r="D1658" s="11" t="s">
        <v>12551</v>
      </c>
    </row>
    <row r="1659" spans="1:4" ht="31.5" x14ac:dyDescent="0.25">
      <c r="A1659" s="110"/>
      <c r="B1659" s="8"/>
      <c r="C1659" s="1" t="s">
        <v>1528</v>
      </c>
      <c r="D1659" s="11" t="s">
        <v>12552</v>
      </c>
    </row>
    <row r="1660" spans="1:4" ht="63" x14ac:dyDescent="0.25">
      <c r="A1660" s="108">
        <v>414</v>
      </c>
      <c r="B1660" s="1" t="s">
        <v>1537</v>
      </c>
      <c r="C1660" s="2" t="s">
        <v>11876</v>
      </c>
      <c r="D1660" s="11" t="s">
        <v>12552</v>
      </c>
    </row>
    <row r="1661" spans="1:4" ht="31.5" x14ac:dyDescent="0.25">
      <c r="A1661" s="109"/>
      <c r="B1661" s="1"/>
      <c r="C1661" s="2" t="s">
        <v>1538</v>
      </c>
      <c r="D1661" s="11" t="s">
        <v>12552</v>
      </c>
    </row>
    <row r="1662" spans="1:4" ht="31.5" x14ac:dyDescent="0.25">
      <c r="A1662" s="109"/>
      <c r="B1662" s="8"/>
      <c r="C1662" s="1" t="s">
        <v>1539</v>
      </c>
      <c r="D1662" s="11" t="s">
        <v>12551</v>
      </c>
    </row>
    <row r="1663" spans="1:4" ht="31.5" x14ac:dyDescent="0.25">
      <c r="A1663" s="110"/>
      <c r="B1663" s="8"/>
      <c r="C1663" s="1" t="s">
        <v>1540</v>
      </c>
      <c r="D1663" s="11" t="s">
        <v>12552</v>
      </c>
    </row>
    <row r="1664" spans="1:4" ht="47.25" x14ac:dyDescent="0.25">
      <c r="A1664" s="108">
        <v>415</v>
      </c>
      <c r="B1664" s="3" t="s">
        <v>1573</v>
      </c>
      <c r="C1664" s="1" t="s">
        <v>1574</v>
      </c>
      <c r="D1664" s="11" t="s">
        <v>12552</v>
      </c>
    </row>
    <row r="1665" spans="1:4" ht="47.25" x14ac:dyDescent="0.25">
      <c r="A1665" s="109"/>
      <c r="B1665" s="8"/>
      <c r="C1665" s="1" t="s">
        <v>1575</v>
      </c>
      <c r="D1665" s="11" t="s">
        <v>12551</v>
      </c>
    </row>
    <row r="1666" spans="1:4" ht="47.25" x14ac:dyDescent="0.25">
      <c r="A1666" s="109"/>
      <c r="B1666" s="13"/>
      <c r="C1666" s="1" t="s">
        <v>1576</v>
      </c>
      <c r="D1666" s="11" t="s">
        <v>12552</v>
      </c>
    </row>
    <row r="1667" spans="1:4" ht="47.25" x14ac:dyDescent="0.25">
      <c r="A1667" s="110"/>
      <c r="B1667" s="13"/>
      <c r="C1667" s="1" t="s">
        <v>1577</v>
      </c>
      <c r="D1667" s="11" t="s">
        <v>12552</v>
      </c>
    </row>
    <row r="1668" spans="1:4" ht="63" x14ac:dyDescent="0.25">
      <c r="A1668" s="108">
        <v>416</v>
      </c>
      <c r="B1668" s="3" t="s">
        <v>11877</v>
      </c>
      <c r="C1668" s="1" t="s">
        <v>1605</v>
      </c>
      <c r="D1668" s="11" t="s">
        <v>12551</v>
      </c>
    </row>
    <row r="1669" spans="1:4" x14ac:dyDescent="0.25">
      <c r="A1669" s="109"/>
      <c r="B1669" s="8"/>
      <c r="C1669" s="14" t="s">
        <v>1606</v>
      </c>
      <c r="D1669" s="11" t="s">
        <v>12552</v>
      </c>
    </row>
    <row r="1670" spans="1:4" ht="31.5" x14ac:dyDescent="0.25">
      <c r="A1670" s="109"/>
      <c r="B1670" s="8"/>
      <c r="C1670" s="14" t="s">
        <v>1607</v>
      </c>
      <c r="D1670" s="11" t="s">
        <v>12552</v>
      </c>
    </row>
    <row r="1671" spans="1:4" x14ac:dyDescent="0.25">
      <c r="A1671" s="110"/>
      <c r="B1671" s="8"/>
      <c r="C1671" s="1" t="s">
        <v>1608</v>
      </c>
      <c r="D1671" s="11" t="s">
        <v>12552</v>
      </c>
    </row>
    <row r="1672" spans="1:4" ht="94.5" x14ac:dyDescent="0.25">
      <c r="A1672" s="108">
        <v>417</v>
      </c>
      <c r="B1672" s="3" t="s">
        <v>1623</v>
      </c>
      <c r="C1672" s="3" t="s">
        <v>1624</v>
      </c>
      <c r="D1672" s="11" t="s">
        <v>12552</v>
      </c>
    </row>
    <row r="1673" spans="1:4" ht="78.75" x14ac:dyDescent="0.25">
      <c r="A1673" s="109"/>
      <c r="B1673" s="8"/>
      <c r="C1673" s="3" t="s">
        <v>11878</v>
      </c>
      <c r="D1673" s="11" t="s">
        <v>12551</v>
      </c>
    </row>
    <row r="1674" spans="1:4" ht="78.75" x14ac:dyDescent="0.25">
      <c r="A1674" s="109"/>
      <c r="B1674" s="8"/>
      <c r="C1674" s="1" t="s">
        <v>1625</v>
      </c>
      <c r="D1674" s="11" t="s">
        <v>12552</v>
      </c>
    </row>
    <row r="1675" spans="1:4" ht="94.5" x14ac:dyDescent="0.25">
      <c r="A1675" s="110"/>
      <c r="B1675" s="8"/>
      <c r="C1675" s="3" t="s">
        <v>1626</v>
      </c>
      <c r="D1675" s="11" t="s">
        <v>12552</v>
      </c>
    </row>
    <row r="1676" spans="1:4" ht="63" x14ac:dyDescent="0.25">
      <c r="A1676" s="108">
        <v>418</v>
      </c>
      <c r="B1676" s="3" t="s">
        <v>1057</v>
      </c>
      <c r="C1676" s="7" t="s">
        <v>1058</v>
      </c>
      <c r="D1676" s="11" t="s">
        <v>12551</v>
      </c>
    </row>
    <row r="1677" spans="1:4" ht="31.5" x14ac:dyDescent="0.25">
      <c r="A1677" s="109"/>
      <c r="B1677" s="13"/>
      <c r="C1677" s="7" t="s">
        <v>11879</v>
      </c>
      <c r="D1677" s="11" t="s">
        <v>12552</v>
      </c>
    </row>
    <row r="1678" spans="1:4" ht="47.25" x14ac:dyDescent="0.25">
      <c r="A1678" s="109"/>
      <c r="B1678" s="13"/>
      <c r="C1678" s="1" t="s">
        <v>1059</v>
      </c>
      <c r="D1678" s="11" t="s">
        <v>12552</v>
      </c>
    </row>
    <row r="1679" spans="1:4" ht="47.25" x14ac:dyDescent="0.25">
      <c r="A1679" s="110"/>
      <c r="B1679" s="13"/>
      <c r="C1679" s="7" t="s">
        <v>11880</v>
      </c>
      <c r="D1679" s="11" t="s">
        <v>12552</v>
      </c>
    </row>
    <row r="1680" spans="1:4" ht="63" x14ac:dyDescent="0.25">
      <c r="A1680" s="108">
        <v>419</v>
      </c>
      <c r="B1680" s="1" t="s">
        <v>1633</v>
      </c>
      <c r="C1680" s="1" t="s">
        <v>12460</v>
      </c>
      <c r="D1680" s="11" t="s">
        <v>12552</v>
      </c>
    </row>
    <row r="1681" spans="1:4" ht="63" x14ac:dyDescent="0.25">
      <c r="A1681" s="109"/>
      <c r="B1681" s="1"/>
      <c r="C1681" s="1" t="s">
        <v>12461</v>
      </c>
      <c r="D1681" s="11" t="s">
        <v>12552</v>
      </c>
    </row>
    <row r="1682" spans="1:4" ht="78.75" x14ac:dyDescent="0.25">
      <c r="A1682" s="109"/>
      <c r="B1682" s="46"/>
      <c r="C1682" s="1" t="s">
        <v>12462</v>
      </c>
      <c r="D1682" s="11" t="s">
        <v>12551</v>
      </c>
    </row>
    <row r="1683" spans="1:4" ht="63" x14ac:dyDescent="0.25">
      <c r="A1683" s="110"/>
      <c r="B1683" s="14"/>
      <c r="C1683" s="1" t="s">
        <v>12463</v>
      </c>
      <c r="D1683" s="11" t="s">
        <v>12552</v>
      </c>
    </row>
    <row r="1684" spans="1:4" ht="63" x14ac:dyDescent="0.25">
      <c r="A1684" s="108">
        <v>420</v>
      </c>
      <c r="B1684" s="14" t="s">
        <v>1634</v>
      </c>
      <c r="C1684" s="1" t="s">
        <v>12464</v>
      </c>
      <c r="D1684" s="11" t="s">
        <v>12552</v>
      </c>
    </row>
    <row r="1685" spans="1:4" ht="47.25" x14ac:dyDescent="0.25">
      <c r="A1685" s="109"/>
      <c r="B1685" s="14"/>
      <c r="C1685" s="1" t="s">
        <v>1635</v>
      </c>
      <c r="D1685" s="11" t="s">
        <v>12552</v>
      </c>
    </row>
    <row r="1686" spans="1:4" ht="31.5" x14ac:dyDescent="0.25">
      <c r="A1686" s="109"/>
      <c r="B1686" s="14"/>
      <c r="C1686" s="1" t="s">
        <v>1636</v>
      </c>
      <c r="D1686" s="11" t="s">
        <v>12552</v>
      </c>
    </row>
    <row r="1687" spans="1:4" ht="63" x14ac:dyDescent="0.25">
      <c r="A1687" s="110"/>
      <c r="B1687" s="1"/>
      <c r="C1687" s="1" t="s">
        <v>1637</v>
      </c>
      <c r="D1687" s="11" t="s">
        <v>12551</v>
      </c>
    </row>
    <row r="1688" spans="1:4" ht="31.5" x14ac:dyDescent="0.25">
      <c r="A1688" s="108">
        <v>421</v>
      </c>
      <c r="B1688" s="14" t="s">
        <v>1638</v>
      </c>
      <c r="C1688" s="1" t="s">
        <v>1639</v>
      </c>
      <c r="D1688" s="11" t="s">
        <v>12552</v>
      </c>
    </row>
    <row r="1689" spans="1:4" ht="31.5" x14ac:dyDescent="0.25">
      <c r="A1689" s="109"/>
      <c r="B1689" s="14" t="s">
        <v>122</v>
      </c>
      <c r="C1689" s="1" t="s">
        <v>1640</v>
      </c>
      <c r="D1689" s="11" t="s">
        <v>12551</v>
      </c>
    </row>
    <row r="1690" spans="1:4" ht="31.5" x14ac:dyDescent="0.25">
      <c r="A1690" s="109"/>
      <c r="B1690" s="14"/>
      <c r="C1690" s="1" t="s">
        <v>1641</v>
      </c>
      <c r="D1690" s="11" t="s">
        <v>12552</v>
      </c>
    </row>
    <row r="1691" spans="1:4" ht="31.5" x14ac:dyDescent="0.25">
      <c r="A1691" s="110"/>
      <c r="B1691" s="1"/>
      <c r="C1691" s="1" t="s">
        <v>1642</v>
      </c>
      <c r="D1691" s="11" t="s">
        <v>12552</v>
      </c>
    </row>
    <row r="1692" spans="1:4" ht="63" x14ac:dyDescent="0.25">
      <c r="A1692" s="108">
        <v>422</v>
      </c>
      <c r="B1692" s="14" t="s">
        <v>1643</v>
      </c>
      <c r="C1692" s="1" t="s">
        <v>1644</v>
      </c>
      <c r="D1692" s="11" t="s">
        <v>12552</v>
      </c>
    </row>
    <row r="1693" spans="1:4" ht="47.25" x14ac:dyDescent="0.25">
      <c r="A1693" s="109"/>
      <c r="B1693" s="14"/>
      <c r="C1693" s="1" t="s">
        <v>1645</v>
      </c>
      <c r="D1693" s="11" t="s">
        <v>12552</v>
      </c>
    </row>
    <row r="1694" spans="1:4" ht="47.25" x14ac:dyDescent="0.25">
      <c r="A1694" s="109"/>
      <c r="B1694" s="14"/>
      <c r="C1694" s="1" t="s">
        <v>1646</v>
      </c>
      <c r="D1694" s="11" t="s">
        <v>12551</v>
      </c>
    </row>
    <row r="1695" spans="1:4" ht="47.25" x14ac:dyDescent="0.25">
      <c r="A1695" s="110"/>
      <c r="B1695" s="14"/>
      <c r="C1695" s="1" t="s">
        <v>1647</v>
      </c>
      <c r="D1695" s="11" t="s">
        <v>12552</v>
      </c>
    </row>
    <row r="1696" spans="1:4" ht="31.5" x14ac:dyDescent="0.25">
      <c r="A1696" s="108">
        <v>423</v>
      </c>
      <c r="B1696" s="14" t="s">
        <v>1648</v>
      </c>
      <c r="C1696" s="1" t="s">
        <v>12465</v>
      </c>
      <c r="D1696" s="11" t="s">
        <v>12552</v>
      </c>
    </row>
    <row r="1697" spans="1:4" ht="31.5" x14ac:dyDescent="0.25">
      <c r="A1697" s="109"/>
      <c r="B1697" s="14" t="s">
        <v>122</v>
      </c>
      <c r="C1697" s="1" t="s">
        <v>1649</v>
      </c>
      <c r="D1697" s="11" t="s">
        <v>12552</v>
      </c>
    </row>
    <row r="1698" spans="1:4" x14ac:dyDescent="0.25">
      <c r="A1698" s="109"/>
      <c r="B1698" s="14"/>
      <c r="C1698" s="1" t="s">
        <v>1650</v>
      </c>
      <c r="D1698" s="11" t="s">
        <v>12551</v>
      </c>
    </row>
    <row r="1699" spans="1:4" x14ac:dyDescent="0.25">
      <c r="A1699" s="110"/>
      <c r="B1699" s="1"/>
      <c r="C1699" s="1" t="s">
        <v>1651</v>
      </c>
      <c r="D1699" s="11" t="s">
        <v>12552</v>
      </c>
    </row>
    <row r="1700" spans="1:4" ht="63" x14ac:dyDescent="0.25">
      <c r="A1700" s="108">
        <v>424</v>
      </c>
      <c r="B1700" s="14" t="s">
        <v>1652</v>
      </c>
      <c r="C1700" s="1" t="s">
        <v>1653</v>
      </c>
      <c r="D1700" s="11" t="s">
        <v>12552</v>
      </c>
    </row>
    <row r="1701" spans="1:4" ht="47.25" x14ac:dyDescent="0.25">
      <c r="A1701" s="109"/>
      <c r="B1701" s="14" t="s">
        <v>122</v>
      </c>
      <c r="C1701" s="1" t="s">
        <v>12466</v>
      </c>
      <c r="D1701" s="11" t="s">
        <v>12551</v>
      </c>
    </row>
    <row r="1702" spans="1:4" ht="63" x14ac:dyDescent="0.25">
      <c r="A1702" s="109"/>
      <c r="B1702" s="14"/>
      <c r="C1702" s="9" t="s">
        <v>1654</v>
      </c>
      <c r="D1702" s="11" t="s">
        <v>12552</v>
      </c>
    </row>
    <row r="1703" spans="1:4" ht="47.25" x14ac:dyDescent="0.25">
      <c r="A1703" s="110"/>
      <c r="B1703" s="14"/>
      <c r="C1703" s="1" t="s">
        <v>1655</v>
      </c>
      <c r="D1703" s="11" t="s">
        <v>12552</v>
      </c>
    </row>
    <row r="1704" spans="1:4" ht="31.5" x14ac:dyDescent="0.25">
      <c r="A1704" s="108">
        <v>425</v>
      </c>
      <c r="B1704" s="14" t="s">
        <v>1656</v>
      </c>
      <c r="C1704" s="1" t="s">
        <v>1657</v>
      </c>
      <c r="D1704" s="11" t="s">
        <v>12551</v>
      </c>
    </row>
    <row r="1705" spans="1:4" ht="47.25" x14ac:dyDescent="0.25">
      <c r="A1705" s="109"/>
      <c r="B1705" s="14" t="s">
        <v>122</v>
      </c>
      <c r="C1705" s="1" t="s">
        <v>1658</v>
      </c>
      <c r="D1705" s="11" t="s">
        <v>12552</v>
      </c>
    </row>
    <row r="1706" spans="1:4" x14ac:dyDescent="0.25">
      <c r="A1706" s="109"/>
      <c r="B1706" s="14"/>
      <c r="C1706" s="1" t="s">
        <v>1659</v>
      </c>
      <c r="D1706" s="11" t="s">
        <v>12552</v>
      </c>
    </row>
    <row r="1707" spans="1:4" ht="47.25" x14ac:dyDescent="0.25">
      <c r="A1707" s="110"/>
      <c r="B1707" s="1"/>
      <c r="C1707" s="1" t="s">
        <v>1660</v>
      </c>
      <c r="D1707" s="11" t="s">
        <v>12552</v>
      </c>
    </row>
    <row r="1708" spans="1:4" ht="47.25" x14ac:dyDescent="0.25">
      <c r="A1708" s="108">
        <v>426</v>
      </c>
      <c r="B1708" s="1" t="s">
        <v>1661</v>
      </c>
      <c r="C1708" s="1" t="s">
        <v>1662</v>
      </c>
      <c r="D1708" s="11" t="s">
        <v>12551</v>
      </c>
    </row>
    <row r="1709" spans="1:4" x14ac:dyDescent="0.25">
      <c r="A1709" s="109"/>
      <c r="B1709" s="1"/>
      <c r="C1709" s="1" t="s">
        <v>1663</v>
      </c>
      <c r="D1709" s="11" t="s">
        <v>12552</v>
      </c>
    </row>
    <row r="1710" spans="1:4" x14ac:dyDescent="0.25">
      <c r="A1710" s="109"/>
      <c r="B1710" s="1"/>
      <c r="C1710" s="1" t="s">
        <v>1664</v>
      </c>
      <c r="D1710" s="11" t="s">
        <v>12552</v>
      </c>
    </row>
    <row r="1711" spans="1:4" x14ac:dyDescent="0.25">
      <c r="A1711" s="110"/>
      <c r="B1711" s="1"/>
      <c r="C1711" s="1" t="s">
        <v>11881</v>
      </c>
      <c r="D1711" s="11" t="s">
        <v>12552</v>
      </c>
    </row>
    <row r="1712" spans="1:4" ht="31.5" x14ac:dyDescent="0.25">
      <c r="A1712" s="108">
        <v>427</v>
      </c>
      <c r="B1712" s="1" t="s">
        <v>1665</v>
      </c>
      <c r="C1712" s="1" t="s">
        <v>1666</v>
      </c>
      <c r="D1712" s="11" t="s">
        <v>12552</v>
      </c>
    </row>
    <row r="1713" spans="1:4" ht="31.5" x14ac:dyDescent="0.25">
      <c r="A1713" s="109"/>
      <c r="B1713" s="1"/>
      <c r="C1713" s="1" t="s">
        <v>1667</v>
      </c>
      <c r="D1713" s="11" t="s">
        <v>12552</v>
      </c>
    </row>
    <row r="1714" spans="1:4" x14ac:dyDescent="0.25">
      <c r="A1714" s="109"/>
      <c r="B1714" s="1"/>
      <c r="C1714" s="1" t="s">
        <v>1668</v>
      </c>
      <c r="D1714" s="11" t="s">
        <v>12552</v>
      </c>
    </row>
    <row r="1715" spans="1:4" ht="47.25" x14ac:dyDescent="0.25">
      <c r="A1715" s="110"/>
      <c r="B1715" s="1"/>
      <c r="C1715" s="1" t="s">
        <v>12467</v>
      </c>
      <c r="D1715" s="11" t="s">
        <v>12551</v>
      </c>
    </row>
    <row r="1716" spans="1:4" ht="31.5" x14ac:dyDescent="0.25">
      <c r="A1716" s="108">
        <v>428</v>
      </c>
      <c r="B1716" s="14" t="s">
        <v>1669</v>
      </c>
      <c r="C1716" s="1" t="s">
        <v>12468</v>
      </c>
      <c r="D1716" s="11" t="s">
        <v>12552</v>
      </c>
    </row>
    <row r="1717" spans="1:4" ht="31.5" x14ac:dyDescent="0.25">
      <c r="A1717" s="109"/>
      <c r="B1717" s="14" t="s">
        <v>122</v>
      </c>
      <c r="C1717" s="14" t="s">
        <v>1670</v>
      </c>
      <c r="D1717" s="11" t="s">
        <v>12552</v>
      </c>
    </row>
    <row r="1718" spans="1:4" ht="47.25" x14ac:dyDescent="0.25">
      <c r="A1718" s="109"/>
      <c r="B1718" s="14"/>
      <c r="C1718" s="1" t="s">
        <v>12469</v>
      </c>
      <c r="D1718" s="11" t="s">
        <v>12552</v>
      </c>
    </row>
    <row r="1719" spans="1:4" ht="47.25" x14ac:dyDescent="0.25">
      <c r="A1719" s="110"/>
      <c r="B1719" s="1"/>
      <c r="C1719" s="1" t="s">
        <v>12470</v>
      </c>
      <c r="D1719" s="11" t="s">
        <v>12551</v>
      </c>
    </row>
    <row r="1720" spans="1:4" ht="110.25" x14ac:dyDescent="0.25">
      <c r="A1720" s="108">
        <v>429</v>
      </c>
      <c r="B1720" s="1" t="s">
        <v>12471</v>
      </c>
      <c r="C1720" s="1" t="s">
        <v>1671</v>
      </c>
      <c r="D1720" s="11" t="s">
        <v>12552</v>
      </c>
    </row>
    <row r="1721" spans="1:4" x14ac:dyDescent="0.25">
      <c r="A1721" s="109"/>
      <c r="B1721" s="1"/>
      <c r="C1721" s="1" t="s">
        <v>11882</v>
      </c>
      <c r="D1721" s="11" t="s">
        <v>12552</v>
      </c>
    </row>
    <row r="1722" spans="1:4" ht="31.5" x14ac:dyDescent="0.25">
      <c r="A1722" s="109"/>
      <c r="B1722" s="1"/>
      <c r="C1722" s="1" t="s">
        <v>11883</v>
      </c>
      <c r="D1722" s="11" t="s">
        <v>12552</v>
      </c>
    </row>
    <row r="1723" spans="1:4" ht="31.5" x14ac:dyDescent="0.25">
      <c r="A1723" s="110"/>
      <c r="B1723" s="1"/>
      <c r="C1723" s="1" t="s">
        <v>1672</v>
      </c>
      <c r="D1723" s="11" t="s">
        <v>12551</v>
      </c>
    </row>
    <row r="1724" spans="1:4" ht="94.5" x14ac:dyDescent="0.25">
      <c r="A1724" s="108">
        <v>430</v>
      </c>
      <c r="B1724" s="1" t="s">
        <v>12472</v>
      </c>
      <c r="C1724" s="1" t="s">
        <v>1673</v>
      </c>
      <c r="D1724" s="11" t="s">
        <v>12552</v>
      </c>
    </row>
    <row r="1725" spans="1:4" ht="63" x14ac:dyDescent="0.25">
      <c r="A1725" s="109"/>
      <c r="B1725" s="1" t="s">
        <v>122</v>
      </c>
      <c r="C1725" s="1" t="s">
        <v>1674</v>
      </c>
      <c r="D1725" s="11" t="s">
        <v>12551</v>
      </c>
    </row>
    <row r="1726" spans="1:4" ht="63" x14ac:dyDescent="0.25">
      <c r="A1726" s="109"/>
      <c r="B1726" s="1"/>
      <c r="C1726" s="1" t="s">
        <v>1675</v>
      </c>
      <c r="D1726" s="11" t="s">
        <v>12552</v>
      </c>
    </row>
    <row r="1727" spans="1:4" ht="63" x14ac:dyDescent="0.25">
      <c r="A1727" s="110"/>
      <c r="B1727" s="1"/>
      <c r="C1727" s="1" t="s">
        <v>1676</v>
      </c>
      <c r="D1727" s="11" t="s">
        <v>12552</v>
      </c>
    </row>
    <row r="1728" spans="1:4" ht="47.25" x14ac:dyDescent="0.25">
      <c r="A1728" s="108">
        <v>431</v>
      </c>
      <c r="B1728" s="14" t="s">
        <v>1677</v>
      </c>
      <c r="C1728" s="1" t="s">
        <v>11884</v>
      </c>
      <c r="D1728" s="11" t="s">
        <v>12552</v>
      </c>
    </row>
    <row r="1729" spans="1:4" ht="31.5" x14ac:dyDescent="0.25">
      <c r="A1729" s="109"/>
      <c r="B1729" s="14"/>
      <c r="C1729" s="14" t="s">
        <v>1678</v>
      </c>
      <c r="D1729" s="11" t="s">
        <v>12552</v>
      </c>
    </row>
    <row r="1730" spans="1:4" ht="63" x14ac:dyDescent="0.25">
      <c r="A1730" s="109"/>
      <c r="B1730" s="14"/>
      <c r="C1730" s="1" t="s">
        <v>1679</v>
      </c>
      <c r="D1730" s="11" t="s">
        <v>12552</v>
      </c>
    </row>
    <row r="1731" spans="1:4" ht="63" x14ac:dyDescent="0.25">
      <c r="A1731" s="110"/>
      <c r="B1731" s="1"/>
      <c r="C1731" s="1" t="s">
        <v>1680</v>
      </c>
      <c r="D1731" s="11" t="s">
        <v>12551</v>
      </c>
    </row>
    <row r="1732" spans="1:4" ht="94.5" x14ac:dyDescent="0.25">
      <c r="A1732" s="108">
        <v>432</v>
      </c>
      <c r="B1732" s="14" t="s">
        <v>1681</v>
      </c>
      <c r="C1732" s="1" t="s">
        <v>1682</v>
      </c>
      <c r="D1732" s="11" t="s">
        <v>12552</v>
      </c>
    </row>
    <row r="1733" spans="1:4" ht="31.5" x14ac:dyDescent="0.25">
      <c r="A1733" s="109"/>
      <c r="B1733" s="14"/>
      <c r="C1733" s="1" t="s">
        <v>1683</v>
      </c>
      <c r="D1733" s="11" t="s">
        <v>12551</v>
      </c>
    </row>
    <row r="1734" spans="1:4" x14ac:dyDescent="0.25">
      <c r="A1734" s="109"/>
      <c r="B1734" s="14"/>
      <c r="C1734" s="1" t="s">
        <v>1684</v>
      </c>
      <c r="D1734" s="11" t="s">
        <v>12552</v>
      </c>
    </row>
    <row r="1735" spans="1:4" x14ac:dyDescent="0.25">
      <c r="A1735" s="110"/>
      <c r="B1735" s="1"/>
      <c r="C1735" s="1" t="s">
        <v>1685</v>
      </c>
      <c r="D1735" s="11" t="s">
        <v>12552</v>
      </c>
    </row>
    <row r="1736" spans="1:4" ht="31.5" x14ac:dyDescent="0.25">
      <c r="A1736" s="108">
        <v>433</v>
      </c>
      <c r="B1736" s="1" t="s">
        <v>1686</v>
      </c>
      <c r="C1736" s="1" t="s">
        <v>12473</v>
      </c>
      <c r="D1736" s="11" t="s">
        <v>12552</v>
      </c>
    </row>
    <row r="1737" spans="1:4" x14ac:dyDescent="0.25">
      <c r="A1737" s="109"/>
      <c r="B1737" s="1"/>
      <c r="C1737" s="1" t="s">
        <v>1687</v>
      </c>
      <c r="D1737" s="11" t="s">
        <v>12552</v>
      </c>
    </row>
    <row r="1738" spans="1:4" x14ac:dyDescent="0.25">
      <c r="A1738" s="109"/>
      <c r="B1738" s="1"/>
      <c r="C1738" s="1" t="s">
        <v>1688</v>
      </c>
      <c r="D1738" s="11" t="s">
        <v>12551</v>
      </c>
    </row>
    <row r="1739" spans="1:4" x14ac:dyDescent="0.25">
      <c r="A1739" s="110"/>
      <c r="B1739" s="1"/>
      <c r="C1739" s="1" t="s">
        <v>1689</v>
      </c>
      <c r="D1739" s="11" t="s">
        <v>12552</v>
      </c>
    </row>
    <row r="1740" spans="1:4" ht="31.5" x14ac:dyDescent="0.25">
      <c r="A1740" s="108">
        <v>434</v>
      </c>
      <c r="B1740" s="1" t="s">
        <v>12474</v>
      </c>
      <c r="C1740" s="1" t="s">
        <v>1690</v>
      </c>
      <c r="D1740" s="11" t="s">
        <v>12551</v>
      </c>
    </row>
    <row r="1741" spans="1:4" x14ac:dyDescent="0.25">
      <c r="A1741" s="109"/>
      <c r="B1741" s="1"/>
      <c r="C1741" s="1" t="s">
        <v>1691</v>
      </c>
      <c r="D1741" s="11" t="s">
        <v>12552</v>
      </c>
    </row>
    <row r="1742" spans="1:4" x14ac:dyDescent="0.25">
      <c r="A1742" s="109"/>
      <c r="B1742" s="1"/>
      <c r="C1742" s="1" t="s">
        <v>1692</v>
      </c>
      <c r="D1742" s="11" t="s">
        <v>12552</v>
      </c>
    </row>
    <row r="1743" spans="1:4" x14ac:dyDescent="0.25">
      <c r="A1743" s="110"/>
      <c r="B1743" s="1"/>
      <c r="C1743" s="1" t="s">
        <v>12475</v>
      </c>
      <c r="D1743" s="11" t="s">
        <v>12552</v>
      </c>
    </row>
    <row r="1744" spans="1:4" ht="63" x14ac:dyDescent="0.25">
      <c r="A1744" s="108">
        <v>435</v>
      </c>
      <c r="B1744" s="1" t="s">
        <v>12476</v>
      </c>
      <c r="C1744" s="1" t="s">
        <v>1693</v>
      </c>
      <c r="D1744" s="11" t="s">
        <v>12552</v>
      </c>
    </row>
    <row r="1745" spans="1:4" x14ac:dyDescent="0.25">
      <c r="A1745" s="109"/>
      <c r="B1745" s="1"/>
      <c r="C1745" s="1" t="s">
        <v>1694</v>
      </c>
      <c r="D1745" s="11" t="s">
        <v>12552</v>
      </c>
    </row>
    <row r="1746" spans="1:4" x14ac:dyDescent="0.25">
      <c r="A1746" s="109"/>
      <c r="B1746" s="1"/>
      <c r="C1746" s="1" t="s">
        <v>1695</v>
      </c>
      <c r="D1746" s="11" t="s">
        <v>12552</v>
      </c>
    </row>
    <row r="1747" spans="1:4" ht="31.5" x14ac:dyDescent="0.25">
      <c r="A1747" s="110"/>
      <c r="B1747" s="1"/>
      <c r="C1747" s="1" t="s">
        <v>1696</v>
      </c>
      <c r="D1747" s="11" t="s">
        <v>12551</v>
      </c>
    </row>
    <row r="1748" spans="1:4" ht="47.25" x14ac:dyDescent="0.25">
      <c r="A1748" s="108">
        <v>436</v>
      </c>
      <c r="B1748" s="1" t="s">
        <v>1697</v>
      </c>
      <c r="C1748" s="1" t="s">
        <v>1682</v>
      </c>
      <c r="D1748" s="11" t="s">
        <v>12552</v>
      </c>
    </row>
    <row r="1749" spans="1:4" ht="31.5" x14ac:dyDescent="0.25">
      <c r="A1749" s="109"/>
      <c r="B1749" s="1" t="s">
        <v>1698</v>
      </c>
      <c r="C1749" s="1" t="s">
        <v>1699</v>
      </c>
      <c r="D1749" s="11" t="s">
        <v>12552</v>
      </c>
    </row>
    <row r="1750" spans="1:4" ht="31.5" x14ac:dyDescent="0.25">
      <c r="A1750" s="109"/>
      <c r="B1750" s="1"/>
      <c r="C1750" s="1" t="s">
        <v>1700</v>
      </c>
      <c r="D1750" s="11" t="s">
        <v>12551</v>
      </c>
    </row>
    <row r="1751" spans="1:4" ht="31.5" x14ac:dyDescent="0.25">
      <c r="A1751" s="110"/>
      <c r="B1751" s="1"/>
      <c r="C1751" s="1" t="s">
        <v>1701</v>
      </c>
      <c r="D1751" s="11" t="s">
        <v>12552</v>
      </c>
    </row>
    <row r="1752" spans="1:4" ht="31.5" x14ac:dyDescent="0.25">
      <c r="A1752" s="108">
        <v>437</v>
      </c>
      <c r="B1752" s="1" t="s">
        <v>1702</v>
      </c>
      <c r="C1752" s="1" t="s">
        <v>1703</v>
      </c>
      <c r="D1752" s="11" t="s">
        <v>12552</v>
      </c>
    </row>
    <row r="1753" spans="1:4" x14ac:dyDescent="0.25">
      <c r="A1753" s="109"/>
      <c r="B1753" s="1"/>
      <c r="C1753" s="1" t="s">
        <v>1704</v>
      </c>
      <c r="D1753" s="11" t="s">
        <v>12552</v>
      </c>
    </row>
    <row r="1754" spans="1:4" ht="31.5" x14ac:dyDescent="0.25">
      <c r="A1754" s="109"/>
      <c r="B1754" s="1"/>
      <c r="C1754" s="1" t="s">
        <v>12477</v>
      </c>
      <c r="D1754" s="11" t="s">
        <v>12552</v>
      </c>
    </row>
    <row r="1755" spans="1:4" x14ac:dyDescent="0.25">
      <c r="A1755" s="110"/>
      <c r="B1755" s="1"/>
      <c r="C1755" s="1" t="s">
        <v>1705</v>
      </c>
      <c r="D1755" s="11" t="s">
        <v>12551</v>
      </c>
    </row>
    <row r="1756" spans="1:4" ht="31.5" x14ac:dyDescent="0.25">
      <c r="A1756" s="108">
        <v>438</v>
      </c>
      <c r="B1756" s="1" t="s">
        <v>1706</v>
      </c>
      <c r="C1756" s="1" t="s">
        <v>1707</v>
      </c>
      <c r="D1756" s="11" t="s">
        <v>12552</v>
      </c>
    </row>
    <row r="1757" spans="1:4" ht="31.5" x14ac:dyDescent="0.25">
      <c r="A1757" s="109"/>
      <c r="B1757" s="1"/>
      <c r="C1757" s="1" t="s">
        <v>12478</v>
      </c>
      <c r="D1757" s="11" t="s">
        <v>12551</v>
      </c>
    </row>
    <row r="1758" spans="1:4" x14ac:dyDescent="0.25">
      <c r="A1758" s="109"/>
      <c r="B1758" s="1"/>
      <c r="C1758" s="1" t="s">
        <v>1708</v>
      </c>
      <c r="D1758" s="11" t="s">
        <v>12552</v>
      </c>
    </row>
    <row r="1759" spans="1:4" x14ac:dyDescent="0.25">
      <c r="A1759" s="110"/>
      <c r="B1759" s="1"/>
      <c r="C1759" s="1" t="s">
        <v>1709</v>
      </c>
      <c r="D1759" s="11" t="s">
        <v>12552</v>
      </c>
    </row>
    <row r="1760" spans="1:4" ht="63" x14ac:dyDescent="0.25">
      <c r="A1760" s="108">
        <v>439</v>
      </c>
      <c r="B1760" s="1" t="s">
        <v>11885</v>
      </c>
      <c r="C1760" s="1" t="s">
        <v>1710</v>
      </c>
      <c r="D1760" s="11" t="s">
        <v>12552</v>
      </c>
    </row>
    <row r="1761" spans="1:4" ht="31.5" x14ac:dyDescent="0.25">
      <c r="A1761" s="109"/>
      <c r="B1761" s="1"/>
      <c r="C1761" s="1" t="s">
        <v>1711</v>
      </c>
      <c r="D1761" s="11" t="s">
        <v>12552</v>
      </c>
    </row>
    <row r="1762" spans="1:4" ht="31.5" x14ac:dyDescent="0.25">
      <c r="A1762" s="109"/>
      <c r="B1762" s="1"/>
      <c r="C1762" s="1" t="s">
        <v>1712</v>
      </c>
      <c r="D1762" s="11" t="s">
        <v>12552</v>
      </c>
    </row>
    <row r="1763" spans="1:4" ht="31.5" x14ac:dyDescent="0.25">
      <c r="A1763" s="110"/>
      <c r="B1763" s="1"/>
      <c r="C1763" s="1" t="s">
        <v>1713</v>
      </c>
      <c r="D1763" s="11" t="s">
        <v>12551</v>
      </c>
    </row>
    <row r="1764" spans="1:4" ht="63" x14ac:dyDescent="0.25">
      <c r="A1764" s="108">
        <v>440</v>
      </c>
      <c r="B1764" s="1" t="s">
        <v>1714</v>
      </c>
      <c r="C1764" s="1" t="s">
        <v>1715</v>
      </c>
      <c r="D1764" s="11" t="s">
        <v>12552</v>
      </c>
    </row>
    <row r="1765" spans="1:4" ht="63" x14ac:dyDescent="0.25">
      <c r="A1765" s="109"/>
      <c r="B1765" s="1"/>
      <c r="C1765" s="1" t="s">
        <v>1716</v>
      </c>
      <c r="D1765" s="11" t="s">
        <v>12552</v>
      </c>
    </row>
    <row r="1766" spans="1:4" ht="31.5" x14ac:dyDescent="0.25">
      <c r="A1766" s="109"/>
      <c r="B1766" s="1"/>
      <c r="C1766" s="1" t="s">
        <v>1717</v>
      </c>
      <c r="D1766" s="11" t="s">
        <v>12552</v>
      </c>
    </row>
    <row r="1767" spans="1:4" ht="63" x14ac:dyDescent="0.25">
      <c r="A1767" s="110"/>
      <c r="B1767" s="1"/>
      <c r="C1767" s="1" t="s">
        <v>1718</v>
      </c>
      <c r="D1767" s="11" t="s">
        <v>12551</v>
      </c>
    </row>
    <row r="1768" spans="1:4" ht="78.75" x14ac:dyDescent="0.25">
      <c r="A1768" s="108">
        <v>441</v>
      </c>
      <c r="B1768" s="1" t="s">
        <v>1719</v>
      </c>
      <c r="C1768" s="3" t="s">
        <v>1708</v>
      </c>
      <c r="D1768" s="11" t="s">
        <v>12552</v>
      </c>
    </row>
    <row r="1769" spans="1:4" x14ac:dyDescent="0.25">
      <c r="A1769" s="109"/>
      <c r="B1769" s="45"/>
      <c r="C1769" s="3" t="s">
        <v>1720</v>
      </c>
      <c r="D1769" s="11" t="s">
        <v>12551</v>
      </c>
    </row>
    <row r="1770" spans="1:4" x14ac:dyDescent="0.25">
      <c r="A1770" s="109"/>
      <c r="B1770" s="1"/>
      <c r="C1770" s="3" t="s">
        <v>1721</v>
      </c>
      <c r="D1770" s="11" t="s">
        <v>12552</v>
      </c>
    </row>
    <row r="1771" spans="1:4" x14ac:dyDescent="0.25">
      <c r="A1771" s="110"/>
      <c r="B1771" s="1"/>
      <c r="C1771" s="3" t="s">
        <v>1722</v>
      </c>
      <c r="D1771" s="11" t="s">
        <v>12552</v>
      </c>
    </row>
    <row r="1772" spans="1:4" ht="94.5" x14ac:dyDescent="0.25">
      <c r="A1772" s="108">
        <v>442</v>
      </c>
      <c r="B1772" s="1" t="s">
        <v>1723</v>
      </c>
      <c r="C1772" s="1" t="s">
        <v>1724</v>
      </c>
      <c r="D1772" s="11" t="s">
        <v>12552</v>
      </c>
    </row>
    <row r="1773" spans="1:4" ht="47.25" x14ac:dyDescent="0.25">
      <c r="A1773" s="109"/>
      <c r="B1773" s="45"/>
      <c r="C1773" s="1" t="s">
        <v>1725</v>
      </c>
      <c r="D1773" s="11" t="s">
        <v>12552</v>
      </c>
    </row>
    <row r="1774" spans="1:4" ht="94.5" x14ac:dyDescent="0.25">
      <c r="A1774" s="109"/>
      <c r="B1774" s="45"/>
      <c r="C1774" s="1" t="s">
        <v>1726</v>
      </c>
      <c r="D1774" s="11" t="s">
        <v>12551</v>
      </c>
    </row>
    <row r="1775" spans="1:4" ht="47.25" x14ac:dyDescent="0.25">
      <c r="A1775" s="110"/>
      <c r="B1775" s="1"/>
      <c r="C1775" s="1" t="s">
        <v>1727</v>
      </c>
      <c r="D1775" s="11" t="s">
        <v>12552</v>
      </c>
    </row>
    <row r="1776" spans="1:4" ht="47.25" x14ac:dyDescent="0.25">
      <c r="A1776" s="108">
        <v>443</v>
      </c>
      <c r="B1776" s="1" t="s">
        <v>12479</v>
      </c>
      <c r="C1776" s="1" t="s">
        <v>1728</v>
      </c>
      <c r="D1776" s="11" t="s">
        <v>12552</v>
      </c>
    </row>
    <row r="1777" spans="1:4" ht="31.5" x14ac:dyDescent="0.25">
      <c r="A1777" s="109"/>
      <c r="B1777" s="1"/>
      <c r="C1777" s="1" t="s">
        <v>12480</v>
      </c>
      <c r="D1777" s="11" t="s">
        <v>12552</v>
      </c>
    </row>
    <row r="1778" spans="1:4" ht="47.25" x14ac:dyDescent="0.25">
      <c r="A1778" s="109"/>
      <c r="B1778" s="1"/>
      <c r="C1778" s="1" t="s">
        <v>1729</v>
      </c>
      <c r="D1778" s="11" t="s">
        <v>12552</v>
      </c>
    </row>
    <row r="1779" spans="1:4" ht="47.25" x14ac:dyDescent="0.25">
      <c r="A1779" s="110"/>
      <c r="B1779" s="36"/>
      <c r="C1779" s="1" t="s">
        <v>1730</v>
      </c>
      <c r="D1779" s="11" t="s">
        <v>12551</v>
      </c>
    </row>
    <row r="1780" spans="1:4" ht="47.25" x14ac:dyDescent="0.25">
      <c r="A1780" s="108">
        <v>444</v>
      </c>
      <c r="B1780" s="1" t="s">
        <v>1731</v>
      </c>
      <c r="C1780" s="1" t="s">
        <v>1732</v>
      </c>
      <c r="D1780" s="11" t="s">
        <v>12552</v>
      </c>
    </row>
    <row r="1781" spans="1:4" x14ac:dyDescent="0.25">
      <c r="A1781" s="109"/>
      <c r="B1781" s="1"/>
      <c r="C1781" s="1" t="s">
        <v>1733</v>
      </c>
      <c r="D1781" s="11" t="s">
        <v>12552</v>
      </c>
    </row>
    <row r="1782" spans="1:4" x14ac:dyDescent="0.25">
      <c r="A1782" s="109"/>
      <c r="B1782" s="1"/>
      <c r="C1782" s="1" t="s">
        <v>1734</v>
      </c>
      <c r="D1782" s="11" t="s">
        <v>12552</v>
      </c>
    </row>
    <row r="1783" spans="1:4" ht="31.5" x14ac:dyDescent="0.25">
      <c r="A1783" s="110"/>
      <c r="B1783" s="27"/>
      <c r="C1783" s="1" t="s">
        <v>1735</v>
      </c>
      <c r="D1783" s="11" t="s">
        <v>12551</v>
      </c>
    </row>
    <row r="1784" spans="1:4" ht="110.25" x14ac:dyDescent="0.25">
      <c r="A1784" s="108">
        <v>445</v>
      </c>
      <c r="B1784" s="1" t="s">
        <v>1736</v>
      </c>
      <c r="C1784" s="1" t="s">
        <v>1737</v>
      </c>
      <c r="D1784" s="11" t="s">
        <v>12552</v>
      </c>
    </row>
    <row r="1785" spans="1:4" x14ac:dyDescent="0.25">
      <c r="A1785" s="109"/>
      <c r="B1785" s="1"/>
      <c r="C1785" s="1" t="s">
        <v>1734</v>
      </c>
      <c r="D1785" s="11" t="s">
        <v>12552</v>
      </c>
    </row>
    <row r="1786" spans="1:4" ht="31.5" x14ac:dyDescent="0.25">
      <c r="A1786" s="109"/>
      <c r="B1786" s="1"/>
      <c r="C1786" s="1" t="s">
        <v>1738</v>
      </c>
      <c r="D1786" s="11" t="s">
        <v>12551</v>
      </c>
    </row>
    <row r="1787" spans="1:4" x14ac:dyDescent="0.25">
      <c r="A1787" s="110"/>
      <c r="B1787" s="27"/>
      <c r="C1787" s="1" t="s">
        <v>1739</v>
      </c>
      <c r="D1787" s="11" t="s">
        <v>12552</v>
      </c>
    </row>
    <row r="1788" spans="1:4" ht="94.5" x14ac:dyDescent="0.25">
      <c r="A1788" s="108">
        <v>446</v>
      </c>
      <c r="B1788" s="1" t="s">
        <v>1740</v>
      </c>
      <c r="C1788" s="1" t="s">
        <v>1734</v>
      </c>
      <c r="D1788" s="11" t="s">
        <v>12551</v>
      </c>
    </row>
    <row r="1789" spans="1:4" ht="31.5" x14ac:dyDescent="0.25">
      <c r="A1789" s="109"/>
      <c r="B1789" s="1"/>
      <c r="C1789" s="1" t="s">
        <v>1741</v>
      </c>
      <c r="D1789" s="11" t="s">
        <v>12552</v>
      </c>
    </row>
    <row r="1790" spans="1:4" x14ac:dyDescent="0.25">
      <c r="A1790" s="109"/>
      <c r="B1790" s="1"/>
      <c r="C1790" s="1" t="s">
        <v>1739</v>
      </c>
      <c r="D1790" s="11" t="s">
        <v>12552</v>
      </c>
    </row>
    <row r="1791" spans="1:4" ht="31.5" x14ac:dyDescent="0.25">
      <c r="A1791" s="110"/>
      <c r="B1791" s="27"/>
      <c r="C1791" s="1" t="s">
        <v>1737</v>
      </c>
      <c r="D1791" s="11" t="s">
        <v>12552</v>
      </c>
    </row>
    <row r="1792" spans="1:4" ht="31.5" x14ac:dyDescent="0.25">
      <c r="A1792" s="108">
        <v>447</v>
      </c>
      <c r="B1792" s="1" t="s">
        <v>1742</v>
      </c>
      <c r="C1792" s="1" t="s">
        <v>12481</v>
      </c>
      <c r="D1792" s="11" t="s">
        <v>12552</v>
      </c>
    </row>
    <row r="1793" spans="1:4" ht="47.25" x14ac:dyDescent="0.25">
      <c r="A1793" s="109"/>
      <c r="B1793" s="1"/>
      <c r="C1793" s="1" t="s">
        <v>1743</v>
      </c>
      <c r="D1793" s="11" t="s">
        <v>12552</v>
      </c>
    </row>
    <row r="1794" spans="1:4" ht="47.25" x14ac:dyDescent="0.25">
      <c r="A1794" s="109"/>
      <c r="B1794" s="1"/>
      <c r="C1794" s="1" t="s">
        <v>1744</v>
      </c>
      <c r="D1794" s="11" t="s">
        <v>12552</v>
      </c>
    </row>
    <row r="1795" spans="1:4" ht="63" x14ac:dyDescent="0.25">
      <c r="A1795" s="110"/>
      <c r="B1795" s="1"/>
      <c r="C1795" s="1" t="s">
        <v>1745</v>
      </c>
      <c r="D1795" s="11" t="s">
        <v>12551</v>
      </c>
    </row>
    <row r="1796" spans="1:4" ht="63" x14ac:dyDescent="0.25">
      <c r="A1796" s="108">
        <v>448</v>
      </c>
      <c r="B1796" s="1" t="s">
        <v>1746</v>
      </c>
      <c r="C1796" s="1" t="s">
        <v>1747</v>
      </c>
      <c r="D1796" s="11" t="s">
        <v>12552</v>
      </c>
    </row>
    <row r="1797" spans="1:4" ht="31.5" x14ac:dyDescent="0.25">
      <c r="A1797" s="109"/>
      <c r="B1797" s="1"/>
      <c r="C1797" s="1" t="s">
        <v>1748</v>
      </c>
      <c r="D1797" s="11" t="s">
        <v>12551</v>
      </c>
    </row>
    <row r="1798" spans="1:4" x14ac:dyDescent="0.25">
      <c r="A1798" s="109"/>
      <c r="B1798" s="1"/>
      <c r="C1798" s="1" t="s">
        <v>1749</v>
      </c>
      <c r="D1798" s="11" t="s">
        <v>12552</v>
      </c>
    </row>
    <row r="1799" spans="1:4" x14ac:dyDescent="0.25">
      <c r="A1799" s="110"/>
      <c r="B1799" s="1"/>
      <c r="C1799" s="1" t="s">
        <v>1750</v>
      </c>
      <c r="D1799" s="11" t="s">
        <v>12552</v>
      </c>
    </row>
    <row r="1800" spans="1:4" ht="47.25" x14ac:dyDescent="0.25">
      <c r="A1800" s="108">
        <v>449</v>
      </c>
      <c r="B1800" s="1" t="s">
        <v>1751</v>
      </c>
      <c r="C1800" s="1" t="s">
        <v>1752</v>
      </c>
      <c r="D1800" s="11" t="s">
        <v>12552</v>
      </c>
    </row>
    <row r="1801" spans="1:4" x14ac:dyDescent="0.25">
      <c r="A1801" s="109"/>
      <c r="B1801" s="1"/>
      <c r="C1801" s="1" t="s">
        <v>12482</v>
      </c>
      <c r="D1801" s="11" t="s">
        <v>12552</v>
      </c>
    </row>
    <row r="1802" spans="1:4" x14ac:dyDescent="0.25">
      <c r="A1802" s="109"/>
      <c r="B1802" s="1"/>
      <c r="C1802" s="1" t="s">
        <v>1688</v>
      </c>
      <c r="D1802" s="11" t="s">
        <v>12551</v>
      </c>
    </row>
    <row r="1803" spans="1:4" x14ac:dyDescent="0.25">
      <c r="A1803" s="110"/>
      <c r="B1803" s="27"/>
      <c r="C1803" s="1" t="s">
        <v>1753</v>
      </c>
      <c r="D1803" s="11" t="s">
        <v>12552</v>
      </c>
    </row>
    <row r="1804" spans="1:4" ht="63" x14ac:dyDescent="0.25">
      <c r="A1804" s="108">
        <v>450</v>
      </c>
      <c r="B1804" s="1" t="s">
        <v>1754</v>
      </c>
      <c r="C1804" s="1" t="s">
        <v>1750</v>
      </c>
      <c r="D1804" s="11" t="s">
        <v>12552</v>
      </c>
    </row>
    <row r="1805" spans="1:4" x14ac:dyDescent="0.25">
      <c r="A1805" s="109"/>
      <c r="B1805" s="1"/>
      <c r="C1805" s="1" t="s">
        <v>1734</v>
      </c>
      <c r="D1805" s="11" t="s">
        <v>12552</v>
      </c>
    </row>
    <row r="1806" spans="1:4" ht="31.5" x14ac:dyDescent="0.25">
      <c r="A1806" s="109"/>
      <c r="B1806" s="1"/>
      <c r="C1806" s="1" t="s">
        <v>1755</v>
      </c>
      <c r="D1806" s="11" t="s">
        <v>12551</v>
      </c>
    </row>
    <row r="1807" spans="1:4" ht="31.5" x14ac:dyDescent="0.25">
      <c r="A1807" s="110"/>
      <c r="B1807" s="27"/>
      <c r="C1807" s="1" t="s">
        <v>1756</v>
      </c>
      <c r="D1807" s="11" t="s">
        <v>12552</v>
      </c>
    </row>
    <row r="1808" spans="1:4" ht="94.5" x14ac:dyDescent="0.25">
      <c r="A1808" s="108">
        <v>451</v>
      </c>
      <c r="B1808" s="1" t="s">
        <v>1757</v>
      </c>
      <c r="C1808" s="1" t="s">
        <v>1758</v>
      </c>
      <c r="D1808" s="11" t="s">
        <v>12551</v>
      </c>
    </row>
    <row r="1809" spans="1:4" x14ac:dyDescent="0.25">
      <c r="A1809" s="109"/>
      <c r="B1809" s="1"/>
      <c r="C1809" s="1" t="s">
        <v>11886</v>
      </c>
      <c r="D1809" s="11" t="s">
        <v>12552</v>
      </c>
    </row>
    <row r="1810" spans="1:4" x14ac:dyDescent="0.25">
      <c r="A1810" s="109"/>
      <c r="B1810" s="1"/>
      <c r="C1810" s="1" t="s">
        <v>1759</v>
      </c>
      <c r="D1810" s="11" t="s">
        <v>12552</v>
      </c>
    </row>
    <row r="1811" spans="1:4" x14ac:dyDescent="0.25">
      <c r="A1811" s="110"/>
      <c r="B1811" s="1"/>
      <c r="C1811" s="1" t="s">
        <v>1687</v>
      </c>
      <c r="D1811" s="11" t="s">
        <v>12552</v>
      </c>
    </row>
    <row r="1812" spans="1:4" ht="31.5" x14ac:dyDescent="0.25">
      <c r="A1812" s="108">
        <v>452</v>
      </c>
      <c r="B1812" s="1" t="s">
        <v>1760</v>
      </c>
      <c r="C1812" s="1" t="s">
        <v>1761</v>
      </c>
      <c r="D1812" s="11" t="s">
        <v>12552</v>
      </c>
    </row>
    <row r="1813" spans="1:4" ht="31.5" x14ac:dyDescent="0.25">
      <c r="A1813" s="109"/>
      <c r="B1813" s="1"/>
      <c r="C1813" s="1" t="s">
        <v>11887</v>
      </c>
      <c r="D1813" s="11" t="s">
        <v>12552</v>
      </c>
    </row>
    <row r="1814" spans="1:4" ht="47.25" x14ac:dyDescent="0.25">
      <c r="A1814" s="109"/>
      <c r="B1814" s="1"/>
      <c r="C1814" s="1" t="s">
        <v>1762</v>
      </c>
      <c r="D1814" s="11" t="s">
        <v>12551</v>
      </c>
    </row>
    <row r="1815" spans="1:4" ht="31.5" x14ac:dyDescent="0.25">
      <c r="A1815" s="110"/>
      <c r="B1815" s="1"/>
      <c r="C1815" s="1" t="s">
        <v>1763</v>
      </c>
      <c r="D1815" s="11" t="s">
        <v>12552</v>
      </c>
    </row>
    <row r="1816" spans="1:4" ht="63" x14ac:dyDescent="0.25">
      <c r="A1816" s="108">
        <v>453</v>
      </c>
      <c r="B1816" s="1" t="s">
        <v>12483</v>
      </c>
      <c r="C1816" s="1" t="s">
        <v>1764</v>
      </c>
      <c r="D1816" s="11" t="s">
        <v>12552</v>
      </c>
    </row>
    <row r="1817" spans="1:4" ht="47.25" x14ac:dyDescent="0.25">
      <c r="A1817" s="109"/>
      <c r="B1817" s="45"/>
      <c r="C1817" s="1" t="s">
        <v>1765</v>
      </c>
      <c r="D1817" s="11" t="s">
        <v>12551</v>
      </c>
    </row>
    <row r="1818" spans="1:4" ht="47.25" x14ac:dyDescent="0.25">
      <c r="A1818" s="109"/>
      <c r="B1818" s="1"/>
      <c r="C1818" s="1" t="s">
        <v>1766</v>
      </c>
      <c r="D1818" s="11" t="s">
        <v>12552</v>
      </c>
    </row>
    <row r="1819" spans="1:4" x14ac:dyDescent="0.25">
      <c r="A1819" s="110"/>
      <c r="B1819" s="1"/>
      <c r="C1819" s="1" t="s">
        <v>1767</v>
      </c>
      <c r="D1819" s="11" t="s">
        <v>12552</v>
      </c>
    </row>
    <row r="1820" spans="1:4" ht="47.25" x14ac:dyDescent="0.25">
      <c r="A1820" s="108">
        <v>454</v>
      </c>
      <c r="B1820" s="1" t="s">
        <v>1768</v>
      </c>
      <c r="C1820" s="1" t="s">
        <v>1769</v>
      </c>
      <c r="D1820" s="11" t="s">
        <v>12552</v>
      </c>
    </row>
    <row r="1821" spans="1:4" ht="63" x14ac:dyDescent="0.25">
      <c r="A1821" s="109"/>
      <c r="B1821" s="45"/>
      <c r="C1821" s="1" t="s">
        <v>1770</v>
      </c>
      <c r="D1821" s="11" t="s">
        <v>12551</v>
      </c>
    </row>
    <row r="1822" spans="1:4" ht="63" x14ac:dyDescent="0.25">
      <c r="A1822" s="109"/>
      <c r="B1822" s="1"/>
      <c r="C1822" s="1" t="s">
        <v>1771</v>
      </c>
      <c r="D1822" s="11" t="s">
        <v>12552</v>
      </c>
    </row>
    <row r="1823" spans="1:4" ht="94.5" x14ac:dyDescent="0.25">
      <c r="A1823" s="110"/>
      <c r="B1823" s="45"/>
      <c r="C1823" s="1" t="s">
        <v>1772</v>
      </c>
      <c r="D1823" s="11" t="s">
        <v>12552</v>
      </c>
    </row>
    <row r="1824" spans="1:4" ht="31.5" x14ac:dyDescent="0.25">
      <c r="A1824" s="108">
        <v>455</v>
      </c>
      <c r="B1824" s="1" t="s">
        <v>1773</v>
      </c>
      <c r="C1824" s="1" t="s">
        <v>1774</v>
      </c>
      <c r="D1824" s="11" t="s">
        <v>12552</v>
      </c>
    </row>
    <row r="1825" spans="1:4" ht="47.25" x14ac:dyDescent="0.25">
      <c r="A1825" s="109"/>
      <c r="B1825" s="1"/>
      <c r="C1825" s="1" t="s">
        <v>1775</v>
      </c>
      <c r="D1825" s="11" t="s">
        <v>12552</v>
      </c>
    </row>
    <row r="1826" spans="1:4" ht="31.5" x14ac:dyDescent="0.25">
      <c r="A1826" s="109"/>
      <c r="B1826" s="1"/>
      <c r="C1826" s="1" t="s">
        <v>1776</v>
      </c>
      <c r="D1826" s="11" t="s">
        <v>12552</v>
      </c>
    </row>
    <row r="1827" spans="1:4" ht="31.5" x14ac:dyDescent="0.25">
      <c r="A1827" s="110"/>
      <c r="B1827" s="1"/>
      <c r="C1827" s="1" t="s">
        <v>1777</v>
      </c>
      <c r="D1827" s="11" t="s">
        <v>12551</v>
      </c>
    </row>
    <row r="1828" spans="1:4" ht="47.25" x14ac:dyDescent="0.25">
      <c r="A1828" s="108">
        <v>456</v>
      </c>
      <c r="B1828" s="1" t="s">
        <v>1778</v>
      </c>
      <c r="C1828" s="1" t="s">
        <v>1775</v>
      </c>
      <c r="D1828" s="11" t="s">
        <v>12552</v>
      </c>
    </row>
    <row r="1829" spans="1:4" ht="31.5" x14ac:dyDescent="0.25">
      <c r="A1829" s="109"/>
      <c r="B1829" s="1"/>
      <c r="C1829" s="1" t="s">
        <v>1776</v>
      </c>
      <c r="D1829" s="11" t="s">
        <v>12552</v>
      </c>
    </row>
    <row r="1830" spans="1:4" ht="31.5" x14ac:dyDescent="0.25">
      <c r="A1830" s="109"/>
      <c r="B1830" s="1"/>
      <c r="C1830" s="1" t="s">
        <v>1774</v>
      </c>
      <c r="D1830" s="11" t="s">
        <v>12551</v>
      </c>
    </row>
    <row r="1831" spans="1:4" ht="31.5" x14ac:dyDescent="0.25">
      <c r="A1831" s="110"/>
      <c r="B1831" s="1"/>
      <c r="C1831" s="1" t="s">
        <v>1777</v>
      </c>
      <c r="D1831" s="11" t="s">
        <v>12552</v>
      </c>
    </row>
    <row r="1832" spans="1:4" ht="47.25" x14ac:dyDescent="0.25">
      <c r="A1832" s="108">
        <v>457</v>
      </c>
      <c r="B1832" s="1" t="s">
        <v>1779</v>
      </c>
      <c r="C1832" s="3" t="s">
        <v>1780</v>
      </c>
      <c r="D1832" s="11" t="s">
        <v>12552</v>
      </c>
    </row>
    <row r="1833" spans="1:4" ht="47.25" x14ac:dyDescent="0.25">
      <c r="A1833" s="109"/>
      <c r="B1833" s="1"/>
      <c r="C1833" s="3" t="s">
        <v>1781</v>
      </c>
      <c r="D1833" s="11" t="s">
        <v>12552</v>
      </c>
    </row>
    <row r="1834" spans="1:4" ht="63" x14ac:dyDescent="0.25">
      <c r="A1834" s="109"/>
      <c r="B1834" s="1"/>
      <c r="C1834" s="3" t="s">
        <v>1782</v>
      </c>
      <c r="D1834" s="11" t="s">
        <v>12551</v>
      </c>
    </row>
    <row r="1835" spans="1:4" ht="47.25" x14ac:dyDescent="0.25">
      <c r="A1835" s="110"/>
      <c r="B1835" s="1"/>
      <c r="C1835" s="3" t="s">
        <v>1783</v>
      </c>
      <c r="D1835" s="11" t="s">
        <v>12552</v>
      </c>
    </row>
    <row r="1836" spans="1:4" ht="47.25" x14ac:dyDescent="0.25">
      <c r="A1836" s="108">
        <v>458</v>
      </c>
      <c r="B1836" s="1" t="s">
        <v>1784</v>
      </c>
      <c r="C1836" s="1" t="s">
        <v>1785</v>
      </c>
      <c r="D1836" s="11" t="s">
        <v>12552</v>
      </c>
    </row>
    <row r="1837" spans="1:4" ht="47.25" x14ac:dyDescent="0.25">
      <c r="A1837" s="109"/>
      <c r="B1837" s="1"/>
      <c r="C1837" s="1" t="s">
        <v>1786</v>
      </c>
      <c r="D1837" s="11" t="s">
        <v>12552</v>
      </c>
    </row>
    <row r="1838" spans="1:4" ht="31.5" x14ac:dyDescent="0.25">
      <c r="A1838" s="109"/>
      <c r="B1838" s="1"/>
      <c r="C1838" s="1" t="s">
        <v>1787</v>
      </c>
      <c r="D1838" s="11" t="s">
        <v>12552</v>
      </c>
    </row>
    <row r="1839" spans="1:4" ht="47.25" x14ac:dyDescent="0.25">
      <c r="A1839" s="110"/>
      <c r="B1839" s="1"/>
      <c r="C1839" s="1" t="s">
        <v>1781</v>
      </c>
      <c r="D1839" s="11" t="s">
        <v>12551</v>
      </c>
    </row>
    <row r="1840" spans="1:4" ht="31.5" x14ac:dyDescent="0.25">
      <c r="A1840" s="108">
        <v>459</v>
      </c>
      <c r="B1840" s="1" t="s">
        <v>1788</v>
      </c>
      <c r="C1840" s="1" t="s">
        <v>1789</v>
      </c>
      <c r="D1840" s="11" t="s">
        <v>12552</v>
      </c>
    </row>
    <row r="1841" spans="1:4" ht="31.5" x14ac:dyDescent="0.25">
      <c r="A1841" s="109"/>
      <c r="B1841" s="1"/>
      <c r="C1841" s="2" t="s">
        <v>12484</v>
      </c>
      <c r="D1841" s="11" t="s">
        <v>12551</v>
      </c>
    </row>
    <row r="1842" spans="1:4" ht="31.5" x14ac:dyDescent="0.25">
      <c r="A1842" s="109"/>
      <c r="B1842" s="1"/>
      <c r="C1842" s="2" t="s">
        <v>1790</v>
      </c>
      <c r="D1842" s="11" t="s">
        <v>12552</v>
      </c>
    </row>
    <row r="1843" spans="1:4" ht="47.25" x14ac:dyDescent="0.25">
      <c r="A1843" s="110"/>
      <c r="B1843" s="1"/>
      <c r="C1843" s="1" t="s">
        <v>1791</v>
      </c>
      <c r="D1843" s="11" t="s">
        <v>12552</v>
      </c>
    </row>
    <row r="1844" spans="1:4" ht="47.25" x14ac:dyDescent="0.25">
      <c r="A1844" s="108">
        <v>460</v>
      </c>
      <c r="B1844" s="1" t="s">
        <v>1792</v>
      </c>
      <c r="C1844" s="1" t="s">
        <v>1793</v>
      </c>
      <c r="D1844" s="11" t="s">
        <v>12552</v>
      </c>
    </row>
    <row r="1845" spans="1:4" ht="31.5" x14ac:dyDescent="0.25">
      <c r="A1845" s="109"/>
      <c r="B1845" s="1"/>
      <c r="C1845" s="1" t="s">
        <v>1794</v>
      </c>
      <c r="D1845" s="11" t="s">
        <v>12552</v>
      </c>
    </row>
    <row r="1846" spans="1:4" ht="47.25" x14ac:dyDescent="0.25">
      <c r="A1846" s="109"/>
      <c r="B1846" s="1"/>
      <c r="C1846" s="1" t="s">
        <v>1795</v>
      </c>
      <c r="D1846" s="11" t="s">
        <v>12551</v>
      </c>
    </row>
    <row r="1847" spans="1:4" ht="31.5" x14ac:dyDescent="0.25">
      <c r="A1847" s="110"/>
      <c r="B1847" s="1"/>
      <c r="C1847" s="1" t="s">
        <v>1796</v>
      </c>
      <c r="D1847" s="11" t="s">
        <v>12552</v>
      </c>
    </row>
    <row r="1848" spans="1:4" ht="63" x14ac:dyDescent="0.25">
      <c r="A1848" s="108">
        <v>461</v>
      </c>
      <c r="B1848" s="1" t="s">
        <v>1797</v>
      </c>
      <c r="C1848" s="1" t="s">
        <v>1798</v>
      </c>
      <c r="D1848" s="11" t="s">
        <v>12552</v>
      </c>
    </row>
    <row r="1849" spans="1:4" ht="31.5" x14ac:dyDescent="0.25">
      <c r="A1849" s="109"/>
      <c r="B1849" s="1"/>
      <c r="C1849" s="1" t="s">
        <v>1799</v>
      </c>
      <c r="D1849" s="11" t="s">
        <v>12552</v>
      </c>
    </row>
    <row r="1850" spans="1:4" ht="31.5" x14ac:dyDescent="0.25">
      <c r="A1850" s="109"/>
      <c r="B1850" s="41"/>
      <c r="C1850" s="1" t="s">
        <v>1800</v>
      </c>
      <c r="D1850" s="11" t="s">
        <v>12552</v>
      </c>
    </row>
    <row r="1851" spans="1:4" ht="63" x14ac:dyDescent="0.25">
      <c r="A1851" s="110"/>
      <c r="B1851" s="1"/>
      <c r="C1851" s="1" t="s">
        <v>1801</v>
      </c>
      <c r="D1851" s="11" t="s">
        <v>12551</v>
      </c>
    </row>
    <row r="1852" spans="1:4" ht="47.25" x14ac:dyDescent="0.25">
      <c r="A1852" s="108">
        <v>462</v>
      </c>
      <c r="B1852" s="1" t="s">
        <v>1802</v>
      </c>
      <c r="C1852" s="1" t="s">
        <v>1803</v>
      </c>
      <c r="D1852" s="11" t="s">
        <v>12552</v>
      </c>
    </row>
    <row r="1853" spans="1:4" x14ac:dyDescent="0.25">
      <c r="A1853" s="109"/>
      <c r="B1853" s="1"/>
      <c r="C1853" s="1" t="s">
        <v>1804</v>
      </c>
      <c r="D1853" s="11" t="s">
        <v>12552</v>
      </c>
    </row>
    <row r="1854" spans="1:4" x14ac:dyDescent="0.25">
      <c r="A1854" s="109"/>
      <c r="B1854" s="1"/>
      <c r="C1854" s="1" t="s">
        <v>1805</v>
      </c>
      <c r="D1854" s="11" t="s">
        <v>12551</v>
      </c>
    </row>
    <row r="1855" spans="1:4" x14ac:dyDescent="0.25">
      <c r="A1855" s="110"/>
      <c r="B1855" s="1"/>
      <c r="C1855" s="1" t="s">
        <v>1806</v>
      </c>
      <c r="D1855" s="11" t="s">
        <v>12552</v>
      </c>
    </row>
    <row r="1856" spans="1:4" ht="47.25" x14ac:dyDescent="0.25">
      <c r="A1856" s="108">
        <v>463</v>
      </c>
      <c r="B1856" s="1" t="s">
        <v>1807</v>
      </c>
      <c r="C1856" s="1" t="s">
        <v>1808</v>
      </c>
      <c r="D1856" s="11" t="s">
        <v>12552</v>
      </c>
    </row>
    <row r="1857" spans="1:4" ht="31.5" x14ac:dyDescent="0.25">
      <c r="A1857" s="109"/>
      <c r="B1857" s="1"/>
      <c r="C1857" s="1" t="s">
        <v>1809</v>
      </c>
      <c r="D1857" s="11" t="s">
        <v>12552</v>
      </c>
    </row>
    <row r="1858" spans="1:4" ht="31.5" x14ac:dyDescent="0.25">
      <c r="A1858" s="109"/>
      <c r="B1858" s="1"/>
      <c r="C1858" s="1" t="s">
        <v>1810</v>
      </c>
      <c r="D1858" s="11" t="s">
        <v>12552</v>
      </c>
    </row>
    <row r="1859" spans="1:4" ht="47.25" x14ac:dyDescent="0.25">
      <c r="A1859" s="110"/>
      <c r="B1859" s="1"/>
      <c r="C1859" s="2" t="s">
        <v>12485</v>
      </c>
      <c r="D1859" s="11" t="s">
        <v>12551</v>
      </c>
    </row>
    <row r="1860" spans="1:4" ht="47.25" x14ac:dyDescent="0.25">
      <c r="A1860" s="108">
        <v>464</v>
      </c>
      <c r="B1860" s="1" t="s">
        <v>1811</v>
      </c>
      <c r="C1860" s="1" t="s">
        <v>1812</v>
      </c>
      <c r="D1860" s="11" t="s">
        <v>12552</v>
      </c>
    </row>
    <row r="1861" spans="1:4" ht="31.5" x14ac:dyDescent="0.25">
      <c r="A1861" s="109"/>
      <c r="B1861" s="10"/>
      <c r="C1861" s="1" t="s">
        <v>1813</v>
      </c>
      <c r="D1861" s="11" t="s">
        <v>12551</v>
      </c>
    </row>
    <row r="1862" spans="1:4" ht="47.25" x14ac:dyDescent="0.25">
      <c r="A1862" s="109"/>
      <c r="B1862" s="1"/>
      <c r="C1862" s="1" t="s">
        <v>1814</v>
      </c>
      <c r="D1862" s="11" t="s">
        <v>12552</v>
      </c>
    </row>
    <row r="1863" spans="1:4" ht="31.5" x14ac:dyDescent="0.25">
      <c r="A1863" s="110"/>
      <c r="B1863" s="1"/>
      <c r="C1863" s="2" t="s">
        <v>1815</v>
      </c>
      <c r="D1863" s="11" t="s">
        <v>12552</v>
      </c>
    </row>
    <row r="1864" spans="1:4" ht="47.25" x14ac:dyDescent="0.25">
      <c r="A1864" s="108">
        <v>465</v>
      </c>
      <c r="B1864" s="1" t="s">
        <v>1816</v>
      </c>
      <c r="C1864" s="47" t="s">
        <v>1817</v>
      </c>
      <c r="D1864" s="11" t="s">
        <v>12552</v>
      </c>
    </row>
    <row r="1865" spans="1:4" ht="31.5" x14ac:dyDescent="0.25">
      <c r="A1865" s="109"/>
      <c r="B1865" s="1"/>
      <c r="C1865" s="2" t="s">
        <v>1818</v>
      </c>
      <c r="D1865" s="11" t="s">
        <v>12552</v>
      </c>
    </row>
    <row r="1866" spans="1:4" ht="31.5" x14ac:dyDescent="0.25">
      <c r="A1866" s="109"/>
      <c r="B1866" s="1"/>
      <c r="C1866" s="47" t="s">
        <v>1819</v>
      </c>
      <c r="D1866" s="11" t="s">
        <v>12552</v>
      </c>
    </row>
    <row r="1867" spans="1:4" ht="47.25" x14ac:dyDescent="0.25">
      <c r="A1867" s="110"/>
      <c r="B1867" s="1"/>
      <c r="C1867" s="3" t="s">
        <v>1820</v>
      </c>
      <c r="D1867" s="11" t="s">
        <v>12551</v>
      </c>
    </row>
    <row r="1868" spans="1:4" ht="63" x14ac:dyDescent="0.25">
      <c r="A1868" s="108">
        <v>466</v>
      </c>
      <c r="B1868" s="1" t="s">
        <v>1821</v>
      </c>
      <c r="C1868" s="48" t="s">
        <v>1822</v>
      </c>
      <c r="D1868" s="11" t="s">
        <v>12552</v>
      </c>
    </row>
    <row r="1869" spans="1:4" ht="78.75" x14ac:dyDescent="0.25">
      <c r="A1869" s="109"/>
      <c r="B1869" s="1"/>
      <c r="C1869" s="1" t="s">
        <v>1823</v>
      </c>
      <c r="D1869" s="11" t="s">
        <v>12551</v>
      </c>
    </row>
    <row r="1870" spans="1:4" ht="47.25" x14ac:dyDescent="0.25">
      <c r="A1870" s="109"/>
      <c r="B1870" s="1"/>
      <c r="C1870" s="48" t="s">
        <v>1824</v>
      </c>
      <c r="D1870" s="11" t="s">
        <v>12552</v>
      </c>
    </row>
    <row r="1871" spans="1:4" ht="47.25" x14ac:dyDescent="0.25">
      <c r="A1871" s="110"/>
      <c r="B1871" s="1"/>
      <c r="C1871" s="48" t="s">
        <v>1825</v>
      </c>
      <c r="D1871" s="11" t="s">
        <v>12552</v>
      </c>
    </row>
    <row r="1872" spans="1:4" ht="47.25" x14ac:dyDescent="0.25">
      <c r="A1872" s="108">
        <v>467</v>
      </c>
      <c r="B1872" s="1" t="s">
        <v>1826</v>
      </c>
      <c r="C1872" s="48" t="s">
        <v>1827</v>
      </c>
      <c r="D1872" s="11" t="s">
        <v>12552</v>
      </c>
    </row>
    <row r="1873" spans="1:4" ht="47.25" x14ac:dyDescent="0.25">
      <c r="A1873" s="109"/>
      <c r="B1873" s="1"/>
      <c r="C1873" s="48" t="s">
        <v>1828</v>
      </c>
      <c r="D1873" s="11" t="s">
        <v>12552</v>
      </c>
    </row>
    <row r="1874" spans="1:4" ht="63" x14ac:dyDescent="0.25">
      <c r="A1874" s="109"/>
      <c r="B1874" s="1"/>
      <c r="C1874" s="48" t="s">
        <v>1829</v>
      </c>
      <c r="D1874" s="11" t="s">
        <v>12551</v>
      </c>
    </row>
    <row r="1875" spans="1:4" ht="47.25" x14ac:dyDescent="0.25">
      <c r="A1875" s="110"/>
      <c r="B1875" s="1"/>
      <c r="C1875" s="2" t="s">
        <v>1830</v>
      </c>
      <c r="D1875" s="11" t="s">
        <v>12552</v>
      </c>
    </row>
    <row r="1876" spans="1:4" ht="31.5" x14ac:dyDescent="0.25">
      <c r="A1876" s="108">
        <v>468</v>
      </c>
      <c r="B1876" s="1" t="s">
        <v>1831</v>
      </c>
      <c r="C1876" s="48" t="s">
        <v>1832</v>
      </c>
      <c r="D1876" s="11" t="s">
        <v>12552</v>
      </c>
    </row>
    <row r="1877" spans="1:4" ht="31.5" x14ac:dyDescent="0.25">
      <c r="A1877" s="109"/>
      <c r="B1877" s="1"/>
      <c r="C1877" s="48" t="s">
        <v>1833</v>
      </c>
      <c r="D1877" s="11" t="s">
        <v>12552</v>
      </c>
    </row>
    <row r="1878" spans="1:4" ht="31.5" x14ac:dyDescent="0.25">
      <c r="A1878" s="109"/>
      <c r="B1878" s="1"/>
      <c r="C1878" s="48" t="s">
        <v>1834</v>
      </c>
      <c r="D1878" s="11" t="s">
        <v>12551</v>
      </c>
    </row>
    <row r="1879" spans="1:4" ht="47.25" x14ac:dyDescent="0.25">
      <c r="A1879" s="110"/>
      <c r="B1879" s="1"/>
      <c r="C1879" s="48" t="s">
        <v>1835</v>
      </c>
      <c r="D1879" s="11" t="s">
        <v>12552</v>
      </c>
    </row>
    <row r="1880" spans="1:4" ht="31.5" x14ac:dyDescent="0.25">
      <c r="A1880" s="108">
        <v>469</v>
      </c>
      <c r="B1880" s="1" t="s">
        <v>1836</v>
      </c>
      <c r="C1880" s="48" t="s">
        <v>1837</v>
      </c>
      <c r="D1880" s="11" t="s">
        <v>12552</v>
      </c>
    </row>
    <row r="1881" spans="1:4" ht="31.5" x14ac:dyDescent="0.25">
      <c r="A1881" s="109"/>
      <c r="B1881" s="1"/>
      <c r="C1881" s="48" t="s">
        <v>1838</v>
      </c>
      <c r="D1881" s="11" t="s">
        <v>12552</v>
      </c>
    </row>
    <row r="1882" spans="1:4" ht="47.25" x14ac:dyDescent="0.25">
      <c r="A1882" s="109"/>
      <c r="B1882" s="1"/>
      <c r="C1882" s="48" t="s">
        <v>1839</v>
      </c>
      <c r="D1882" s="11" t="s">
        <v>12552</v>
      </c>
    </row>
    <row r="1883" spans="1:4" ht="31.5" x14ac:dyDescent="0.25">
      <c r="A1883" s="110"/>
      <c r="B1883" s="1"/>
      <c r="C1883" s="48" t="s">
        <v>1840</v>
      </c>
      <c r="D1883" s="11" t="s">
        <v>12551</v>
      </c>
    </row>
    <row r="1884" spans="1:4" ht="47.25" x14ac:dyDescent="0.25">
      <c r="A1884" s="108">
        <v>470</v>
      </c>
      <c r="B1884" s="1" t="s">
        <v>1841</v>
      </c>
      <c r="C1884" s="48" t="s">
        <v>1842</v>
      </c>
      <c r="D1884" s="11" t="s">
        <v>12552</v>
      </c>
    </row>
    <row r="1885" spans="1:4" ht="31.5" x14ac:dyDescent="0.25">
      <c r="A1885" s="109"/>
      <c r="B1885" s="1"/>
      <c r="C1885" s="48" t="s">
        <v>1843</v>
      </c>
      <c r="D1885" s="11" t="s">
        <v>12551</v>
      </c>
    </row>
    <row r="1886" spans="1:4" x14ac:dyDescent="0.25">
      <c r="A1886" s="109"/>
      <c r="B1886" s="1"/>
      <c r="C1886" s="48" t="s">
        <v>1844</v>
      </c>
      <c r="D1886" s="11" t="s">
        <v>12552</v>
      </c>
    </row>
    <row r="1887" spans="1:4" ht="31.5" x14ac:dyDescent="0.25">
      <c r="A1887" s="110"/>
      <c r="B1887" s="1"/>
      <c r="C1887" s="48" t="s">
        <v>1845</v>
      </c>
      <c r="D1887" s="11" t="s">
        <v>12552</v>
      </c>
    </row>
    <row r="1888" spans="1:4" ht="47.25" x14ac:dyDescent="0.25">
      <c r="A1888" s="108">
        <v>471</v>
      </c>
      <c r="B1888" s="1" t="s">
        <v>1846</v>
      </c>
      <c r="C1888" s="48" t="s">
        <v>1847</v>
      </c>
      <c r="D1888" s="11" t="s">
        <v>12552</v>
      </c>
    </row>
    <row r="1889" spans="1:4" ht="31.5" x14ac:dyDescent="0.25">
      <c r="A1889" s="109"/>
      <c r="B1889" s="1"/>
      <c r="C1889" s="48" t="s">
        <v>1848</v>
      </c>
      <c r="D1889" s="11" t="s">
        <v>12552</v>
      </c>
    </row>
    <row r="1890" spans="1:4" ht="63" x14ac:dyDescent="0.25">
      <c r="A1890" s="109"/>
      <c r="B1890" s="1"/>
      <c r="C1890" s="48" t="s">
        <v>1849</v>
      </c>
      <c r="D1890" s="11" t="s">
        <v>12551</v>
      </c>
    </row>
    <row r="1891" spans="1:4" ht="47.25" x14ac:dyDescent="0.25">
      <c r="A1891" s="110"/>
      <c r="B1891" s="1"/>
      <c r="C1891" s="2" t="s">
        <v>1850</v>
      </c>
      <c r="D1891" s="11" t="s">
        <v>12552</v>
      </c>
    </row>
    <row r="1892" spans="1:4" ht="47.25" x14ac:dyDescent="0.25">
      <c r="A1892" s="108">
        <v>472</v>
      </c>
      <c r="B1892" s="1" t="s">
        <v>1851</v>
      </c>
      <c r="C1892" s="48" t="s">
        <v>1644</v>
      </c>
      <c r="D1892" s="11" t="s">
        <v>12552</v>
      </c>
    </row>
    <row r="1893" spans="1:4" ht="78.75" x14ac:dyDescent="0.25">
      <c r="A1893" s="109"/>
      <c r="B1893" s="1"/>
      <c r="C1893" s="48" t="s">
        <v>1852</v>
      </c>
      <c r="D1893" s="11" t="s">
        <v>12551</v>
      </c>
    </row>
    <row r="1894" spans="1:4" ht="31.5" x14ac:dyDescent="0.25">
      <c r="A1894" s="109"/>
      <c r="B1894" s="1"/>
      <c r="C1894" s="48" t="s">
        <v>1834</v>
      </c>
      <c r="D1894" s="11" t="s">
        <v>12552</v>
      </c>
    </row>
    <row r="1895" spans="1:4" ht="78.75" x14ac:dyDescent="0.25">
      <c r="A1895" s="110"/>
      <c r="B1895" s="1"/>
      <c r="C1895" s="48" t="s">
        <v>1853</v>
      </c>
      <c r="D1895" s="11" t="s">
        <v>12552</v>
      </c>
    </row>
    <row r="1896" spans="1:4" ht="31.5" x14ac:dyDescent="0.25">
      <c r="A1896" s="108">
        <v>473</v>
      </c>
      <c r="B1896" s="1" t="s">
        <v>1854</v>
      </c>
      <c r="C1896" s="48" t="s">
        <v>1855</v>
      </c>
      <c r="D1896" s="11" t="s">
        <v>12551</v>
      </c>
    </row>
    <row r="1897" spans="1:4" ht="47.25" x14ac:dyDescent="0.25">
      <c r="A1897" s="109"/>
      <c r="B1897" s="1"/>
      <c r="C1897" s="48" t="s">
        <v>1856</v>
      </c>
      <c r="D1897" s="11" t="s">
        <v>12552</v>
      </c>
    </row>
    <row r="1898" spans="1:4" ht="31.5" x14ac:dyDescent="0.25">
      <c r="A1898" s="109"/>
      <c r="B1898" s="1"/>
      <c r="C1898" s="48" t="s">
        <v>11888</v>
      </c>
      <c r="D1898" s="11" t="s">
        <v>12552</v>
      </c>
    </row>
    <row r="1899" spans="1:4" ht="31.5" x14ac:dyDescent="0.25">
      <c r="A1899" s="110"/>
      <c r="B1899" s="1"/>
      <c r="C1899" s="1" t="s">
        <v>11889</v>
      </c>
      <c r="D1899" s="11" t="s">
        <v>12552</v>
      </c>
    </row>
    <row r="1900" spans="1:4" ht="47.25" x14ac:dyDescent="0.25">
      <c r="A1900" s="108">
        <v>474</v>
      </c>
      <c r="B1900" s="1" t="s">
        <v>1858</v>
      </c>
      <c r="C1900" s="48" t="s">
        <v>33</v>
      </c>
      <c r="D1900" s="11" t="s">
        <v>12552</v>
      </c>
    </row>
    <row r="1901" spans="1:4" x14ac:dyDescent="0.25">
      <c r="A1901" s="109"/>
      <c r="B1901" s="1"/>
      <c r="C1901" s="48" t="s">
        <v>1859</v>
      </c>
      <c r="D1901" s="11" t="s">
        <v>12552</v>
      </c>
    </row>
    <row r="1902" spans="1:4" ht="31.5" x14ac:dyDescent="0.25">
      <c r="A1902" s="109"/>
      <c r="B1902" s="27"/>
      <c r="C1902" s="1" t="s">
        <v>1860</v>
      </c>
      <c r="D1902" s="11" t="s">
        <v>12551</v>
      </c>
    </row>
    <row r="1903" spans="1:4" x14ac:dyDescent="0.25">
      <c r="A1903" s="110"/>
      <c r="B1903" s="1"/>
      <c r="C1903" s="1" t="s">
        <v>1861</v>
      </c>
      <c r="D1903" s="11" t="s">
        <v>12552</v>
      </c>
    </row>
    <row r="1904" spans="1:4" ht="47.25" x14ac:dyDescent="0.25">
      <c r="A1904" s="108">
        <v>475</v>
      </c>
      <c r="B1904" s="1" t="s">
        <v>1862</v>
      </c>
      <c r="C1904" s="1" t="s">
        <v>33</v>
      </c>
      <c r="D1904" s="11" t="s">
        <v>12552</v>
      </c>
    </row>
    <row r="1905" spans="1:4" x14ac:dyDescent="0.25">
      <c r="A1905" s="109"/>
      <c r="B1905" s="1"/>
      <c r="C1905" s="1" t="s">
        <v>1859</v>
      </c>
      <c r="D1905" s="11" t="s">
        <v>12552</v>
      </c>
    </row>
    <row r="1906" spans="1:4" ht="31.5" x14ac:dyDescent="0.25">
      <c r="A1906" s="109"/>
      <c r="B1906" s="27"/>
      <c r="C1906" s="1" t="s">
        <v>1860</v>
      </c>
      <c r="D1906" s="11" t="s">
        <v>12551</v>
      </c>
    </row>
    <row r="1907" spans="1:4" x14ac:dyDescent="0.25">
      <c r="A1907" s="110"/>
      <c r="B1907" s="1"/>
      <c r="C1907" s="1" t="s">
        <v>1861</v>
      </c>
      <c r="D1907" s="11" t="s">
        <v>12552</v>
      </c>
    </row>
    <row r="1908" spans="1:4" ht="63" x14ac:dyDescent="0.25">
      <c r="A1908" s="108">
        <v>476</v>
      </c>
      <c r="B1908" s="1" t="s">
        <v>1863</v>
      </c>
      <c r="C1908" s="1" t="s">
        <v>1844</v>
      </c>
      <c r="D1908" s="11" t="s">
        <v>12552</v>
      </c>
    </row>
    <row r="1909" spans="1:4" ht="31.5" x14ac:dyDescent="0.25">
      <c r="A1909" s="109"/>
      <c r="B1909" s="1"/>
      <c r="C1909" s="1" t="s">
        <v>1845</v>
      </c>
      <c r="D1909" s="11" t="s">
        <v>12552</v>
      </c>
    </row>
    <row r="1910" spans="1:4" ht="31.5" x14ac:dyDescent="0.25">
      <c r="A1910" s="109"/>
      <c r="B1910" s="27"/>
      <c r="C1910" s="1" t="s">
        <v>1842</v>
      </c>
      <c r="D1910" s="11" t="s">
        <v>12552</v>
      </c>
    </row>
    <row r="1911" spans="1:4" ht="31.5" x14ac:dyDescent="0.25">
      <c r="A1911" s="110"/>
      <c r="B1911" s="1"/>
      <c r="C1911" s="2" t="s">
        <v>1864</v>
      </c>
      <c r="D1911" s="11" t="s">
        <v>12551</v>
      </c>
    </row>
    <row r="1912" spans="1:4" ht="63" x14ac:dyDescent="0.25">
      <c r="A1912" s="108">
        <v>477</v>
      </c>
      <c r="B1912" s="1" t="s">
        <v>1865</v>
      </c>
      <c r="C1912" s="1" t="s">
        <v>1840</v>
      </c>
      <c r="D1912" s="11" t="s">
        <v>12552</v>
      </c>
    </row>
    <row r="1913" spans="1:4" ht="47.25" x14ac:dyDescent="0.25">
      <c r="A1913" s="109"/>
      <c r="B1913" s="1"/>
      <c r="C1913" s="2" t="s">
        <v>1866</v>
      </c>
      <c r="D1913" s="11" t="s">
        <v>12552</v>
      </c>
    </row>
    <row r="1914" spans="1:4" ht="31.5" x14ac:dyDescent="0.25">
      <c r="A1914" s="109"/>
      <c r="B1914" s="1"/>
      <c r="C1914" s="2" t="s">
        <v>1867</v>
      </c>
      <c r="D1914" s="11" t="s">
        <v>12551</v>
      </c>
    </row>
    <row r="1915" spans="1:4" ht="47.25" x14ac:dyDescent="0.25">
      <c r="A1915" s="110"/>
      <c r="B1915" s="1"/>
      <c r="C1915" s="2" t="s">
        <v>1868</v>
      </c>
      <c r="D1915" s="11" t="s">
        <v>12552</v>
      </c>
    </row>
    <row r="1916" spans="1:4" ht="31.5" x14ac:dyDescent="0.25">
      <c r="A1916" s="108">
        <v>478</v>
      </c>
      <c r="B1916" s="1" t="s">
        <v>1869</v>
      </c>
      <c r="C1916" s="1" t="s">
        <v>1870</v>
      </c>
      <c r="D1916" s="11" t="s">
        <v>12552</v>
      </c>
    </row>
    <row r="1917" spans="1:4" ht="31.5" x14ac:dyDescent="0.25">
      <c r="A1917" s="109"/>
      <c r="B1917" s="1"/>
      <c r="C1917" s="1" t="s">
        <v>1871</v>
      </c>
      <c r="D1917" s="11" t="s">
        <v>12552</v>
      </c>
    </row>
    <row r="1918" spans="1:4" ht="63" x14ac:dyDescent="0.25">
      <c r="A1918" s="109"/>
      <c r="B1918" s="27"/>
      <c r="C1918" s="1" t="s">
        <v>1872</v>
      </c>
      <c r="D1918" s="11" t="s">
        <v>12551</v>
      </c>
    </row>
    <row r="1919" spans="1:4" ht="31.5" x14ac:dyDescent="0.25">
      <c r="A1919" s="110"/>
      <c r="B1919" s="1"/>
      <c r="C1919" s="1" t="s">
        <v>12486</v>
      </c>
      <c r="D1919" s="11" t="s">
        <v>12552</v>
      </c>
    </row>
    <row r="1920" spans="1:4" ht="47.25" x14ac:dyDescent="0.25">
      <c r="A1920" s="108">
        <v>479</v>
      </c>
      <c r="B1920" s="1" t="s">
        <v>1873</v>
      </c>
      <c r="C1920" s="1" t="s">
        <v>1874</v>
      </c>
      <c r="D1920" s="11" t="s">
        <v>12552</v>
      </c>
    </row>
    <row r="1921" spans="1:4" ht="63" x14ac:dyDescent="0.25">
      <c r="A1921" s="109"/>
      <c r="B1921" s="1"/>
      <c r="C1921" s="2" t="s">
        <v>1875</v>
      </c>
      <c r="D1921" s="11" t="s">
        <v>12552</v>
      </c>
    </row>
    <row r="1922" spans="1:4" ht="78.75" x14ac:dyDescent="0.25">
      <c r="A1922" s="109"/>
      <c r="B1922" s="1"/>
      <c r="C1922" s="48" t="s">
        <v>1876</v>
      </c>
      <c r="D1922" s="11" t="s">
        <v>12551</v>
      </c>
    </row>
    <row r="1923" spans="1:4" ht="47.25" x14ac:dyDescent="0.25">
      <c r="A1923" s="110"/>
      <c r="B1923" s="1"/>
      <c r="C1923" s="48" t="s">
        <v>1877</v>
      </c>
      <c r="D1923" s="11" t="s">
        <v>12552</v>
      </c>
    </row>
    <row r="1924" spans="1:4" ht="31.5" x14ac:dyDescent="0.25">
      <c r="A1924" s="108">
        <v>480</v>
      </c>
      <c r="B1924" s="1" t="s">
        <v>1878</v>
      </c>
      <c r="C1924" s="48" t="s">
        <v>1879</v>
      </c>
      <c r="D1924" s="11" t="s">
        <v>12552</v>
      </c>
    </row>
    <row r="1925" spans="1:4" x14ac:dyDescent="0.25">
      <c r="A1925" s="109"/>
      <c r="B1925" s="1"/>
      <c r="C1925" s="48" t="s">
        <v>1880</v>
      </c>
      <c r="D1925" s="11" t="s">
        <v>12551</v>
      </c>
    </row>
    <row r="1926" spans="1:4" x14ac:dyDescent="0.25">
      <c r="A1926" s="109"/>
      <c r="B1926" s="1"/>
      <c r="C1926" s="1" t="s">
        <v>1881</v>
      </c>
      <c r="D1926" s="11" t="s">
        <v>12552</v>
      </c>
    </row>
    <row r="1927" spans="1:4" ht="31.5" x14ac:dyDescent="0.25">
      <c r="A1927" s="110"/>
      <c r="B1927" s="1"/>
      <c r="C1927" s="1" t="s">
        <v>1882</v>
      </c>
      <c r="D1927" s="11" t="s">
        <v>12552</v>
      </c>
    </row>
    <row r="1928" spans="1:4" ht="31.5" x14ac:dyDescent="0.25">
      <c r="A1928" s="108">
        <v>481</v>
      </c>
      <c r="B1928" s="1" t="s">
        <v>1883</v>
      </c>
      <c r="C1928" s="1" t="s">
        <v>1884</v>
      </c>
      <c r="D1928" s="11" t="s">
        <v>12552</v>
      </c>
    </row>
    <row r="1929" spans="1:4" ht="47.25" x14ac:dyDescent="0.25">
      <c r="A1929" s="109"/>
      <c r="B1929" s="1"/>
      <c r="C1929" s="1" t="s">
        <v>1885</v>
      </c>
      <c r="D1929" s="11" t="s">
        <v>12552</v>
      </c>
    </row>
    <row r="1930" spans="1:4" ht="47.25" x14ac:dyDescent="0.25">
      <c r="A1930" s="109"/>
      <c r="B1930" s="1"/>
      <c r="C1930" s="48" t="s">
        <v>1886</v>
      </c>
      <c r="D1930" s="11" t="s">
        <v>12551</v>
      </c>
    </row>
    <row r="1931" spans="1:4" ht="31.5" x14ac:dyDescent="0.25">
      <c r="A1931" s="110"/>
      <c r="B1931" s="1"/>
      <c r="C1931" s="48" t="s">
        <v>1887</v>
      </c>
      <c r="D1931" s="11" t="s">
        <v>12552</v>
      </c>
    </row>
    <row r="1932" spans="1:4" ht="78.75" x14ac:dyDescent="0.25">
      <c r="A1932" s="108">
        <v>482</v>
      </c>
      <c r="B1932" s="3" t="s">
        <v>1888</v>
      </c>
      <c r="C1932" s="1" t="s">
        <v>1889</v>
      </c>
      <c r="D1932" s="11" t="s">
        <v>12552</v>
      </c>
    </row>
    <row r="1933" spans="1:4" ht="31.5" x14ac:dyDescent="0.25">
      <c r="A1933" s="109"/>
      <c r="B1933" s="8"/>
      <c r="C1933" s="1" t="s">
        <v>1890</v>
      </c>
      <c r="D1933" s="11" t="s">
        <v>12552</v>
      </c>
    </row>
    <row r="1934" spans="1:4" ht="47.25" x14ac:dyDescent="0.25">
      <c r="A1934" s="109"/>
      <c r="B1934" s="8"/>
      <c r="C1934" s="14" t="s">
        <v>1891</v>
      </c>
      <c r="D1934" s="11" t="s">
        <v>12552</v>
      </c>
    </row>
    <row r="1935" spans="1:4" ht="31.5" x14ac:dyDescent="0.25">
      <c r="A1935" s="110"/>
      <c r="B1935" s="8"/>
      <c r="C1935" s="1" t="s">
        <v>1892</v>
      </c>
      <c r="D1935" s="11" t="s">
        <v>12551</v>
      </c>
    </row>
    <row r="1936" spans="1:4" ht="31.5" x14ac:dyDescent="0.25">
      <c r="A1936" s="108">
        <v>483</v>
      </c>
      <c r="B1936" s="1" t="s">
        <v>1893</v>
      </c>
      <c r="C1936" s="48" t="s">
        <v>1894</v>
      </c>
      <c r="D1936" s="11" t="s">
        <v>12552</v>
      </c>
    </row>
    <row r="1937" spans="1:4" ht="31.5" x14ac:dyDescent="0.25">
      <c r="A1937" s="109"/>
      <c r="B1937" s="1"/>
      <c r="C1937" s="48" t="s">
        <v>1895</v>
      </c>
      <c r="D1937" s="11" t="s">
        <v>12552</v>
      </c>
    </row>
    <row r="1938" spans="1:4" ht="31.5" x14ac:dyDescent="0.25">
      <c r="A1938" s="109"/>
      <c r="B1938" s="1"/>
      <c r="C1938" s="1" t="s">
        <v>1896</v>
      </c>
      <c r="D1938" s="11" t="s">
        <v>12552</v>
      </c>
    </row>
    <row r="1939" spans="1:4" ht="47.25" x14ac:dyDescent="0.25">
      <c r="A1939" s="110"/>
      <c r="B1939" s="1"/>
      <c r="C1939" s="1" t="s">
        <v>12487</v>
      </c>
      <c r="D1939" s="11" t="s">
        <v>12551</v>
      </c>
    </row>
    <row r="1940" spans="1:4" ht="47.25" x14ac:dyDescent="0.25">
      <c r="A1940" s="108">
        <v>484</v>
      </c>
      <c r="B1940" s="1" t="s">
        <v>1897</v>
      </c>
      <c r="C1940" s="1" t="s">
        <v>1898</v>
      </c>
      <c r="D1940" s="11" t="s">
        <v>12552</v>
      </c>
    </row>
    <row r="1941" spans="1:4" ht="47.25" x14ac:dyDescent="0.25">
      <c r="A1941" s="109"/>
      <c r="B1941" s="1" t="s">
        <v>122</v>
      </c>
      <c r="C1941" s="1" t="s">
        <v>1899</v>
      </c>
      <c r="D1941" s="11" t="s">
        <v>12551</v>
      </c>
    </row>
    <row r="1942" spans="1:4" ht="31.5" x14ac:dyDescent="0.25">
      <c r="A1942" s="109"/>
      <c r="B1942" s="1"/>
      <c r="C1942" s="1" t="s">
        <v>1900</v>
      </c>
      <c r="D1942" s="11" t="s">
        <v>12552</v>
      </c>
    </row>
    <row r="1943" spans="1:4" ht="31.5" x14ac:dyDescent="0.25">
      <c r="A1943" s="110"/>
      <c r="B1943" s="1"/>
      <c r="C1943" s="1" t="s">
        <v>1901</v>
      </c>
      <c r="D1943" s="11" t="s">
        <v>12552</v>
      </c>
    </row>
    <row r="1944" spans="1:4" ht="47.25" x14ac:dyDescent="0.25">
      <c r="A1944" s="108">
        <v>485</v>
      </c>
      <c r="B1944" s="1" t="s">
        <v>1902</v>
      </c>
      <c r="C1944" s="1" t="s">
        <v>1903</v>
      </c>
      <c r="D1944" s="11" t="s">
        <v>12552</v>
      </c>
    </row>
    <row r="1945" spans="1:4" ht="31.5" x14ac:dyDescent="0.25">
      <c r="A1945" s="109"/>
      <c r="B1945" s="1" t="s">
        <v>122</v>
      </c>
      <c r="C1945" s="1" t="s">
        <v>1904</v>
      </c>
      <c r="D1945" s="11" t="s">
        <v>12552</v>
      </c>
    </row>
    <row r="1946" spans="1:4" ht="31.5" x14ac:dyDescent="0.25">
      <c r="A1946" s="109"/>
      <c r="B1946" s="1"/>
      <c r="C1946" s="2" t="s">
        <v>11890</v>
      </c>
      <c r="D1946" s="11" t="s">
        <v>12552</v>
      </c>
    </row>
    <row r="1947" spans="1:4" ht="31.5" x14ac:dyDescent="0.25">
      <c r="A1947" s="110"/>
      <c r="B1947" s="1"/>
      <c r="C1947" s="1" t="s">
        <v>1905</v>
      </c>
      <c r="D1947" s="11" t="s">
        <v>12551</v>
      </c>
    </row>
    <row r="1948" spans="1:4" ht="47.25" x14ac:dyDescent="0.25">
      <c r="A1948" s="108">
        <v>486</v>
      </c>
      <c r="B1948" s="1" t="s">
        <v>1906</v>
      </c>
      <c r="C1948" s="1" t="s">
        <v>1907</v>
      </c>
      <c r="D1948" s="11" t="s">
        <v>12551</v>
      </c>
    </row>
    <row r="1949" spans="1:4" ht="47.25" x14ac:dyDescent="0.25">
      <c r="A1949" s="109"/>
      <c r="B1949" s="1"/>
      <c r="C1949" s="1" t="s">
        <v>1908</v>
      </c>
      <c r="D1949" s="11" t="s">
        <v>12552</v>
      </c>
    </row>
    <row r="1950" spans="1:4" ht="31.5" x14ac:dyDescent="0.25">
      <c r="A1950" s="109"/>
      <c r="B1950" s="1"/>
      <c r="C1950" s="1" t="s">
        <v>1909</v>
      </c>
      <c r="D1950" s="11" t="s">
        <v>12552</v>
      </c>
    </row>
    <row r="1951" spans="1:4" ht="31.5" x14ac:dyDescent="0.25">
      <c r="A1951" s="110"/>
      <c r="B1951" s="1"/>
      <c r="C1951" s="1" t="s">
        <v>1910</v>
      </c>
      <c r="D1951" s="11" t="s">
        <v>12552</v>
      </c>
    </row>
    <row r="1952" spans="1:4" ht="47.25" x14ac:dyDescent="0.25">
      <c r="A1952" s="108">
        <v>487</v>
      </c>
      <c r="B1952" s="1" t="s">
        <v>1911</v>
      </c>
      <c r="C1952" s="1" t="s">
        <v>1912</v>
      </c>
      <c r="D1952" s="11" t="s">
        <v>12552</v>
      </c>
    </row>
    <row r="1953" spans="1:4" ht="31.5" x14ac:dyDescent="0.25">
      <c r="A1953" s="109"/>
      <c r="B1953" s="1"/>
      <c r="C1953" s="1" t="s">
        <v>1913</v>
      </c>
      <c r="D1953" s="11" t="s">
        <v>12551</v>
      </c>
    </row>
    <row r="1954" spans="1:4" ht="47.25" x14ac:dyDescent="0.25">
      <c r="A1954" s="109"/>
      <c r="B1954" s="1"/>
      <c r="C1954" s="1" t="s">
        <v>1914</v>
      </c>
      <c r="D1954" s="11" t="s">
        <v>12552</v>
      </c>
    </row>
    <row r="1955" spans="1:4" ht="47.25" x14ac:dyDescent="0.25">
      <c r="A1955" s="110"/>
      <c r="B1955" s="1"/>
      <c r="C1955" s="1" t="s">
        <v>1915</v>
      </c>
      <c r="D1955" s="11" t="s">
        <v>12552</v>
      </c>
    </row>
    <row r="1956" spans="1:4" ht="47.25" x14ac:dyDescent="0.25">
      <c r="A1956" s="108">
        <v>488</v>
      </c>
      <c r="B1956" s="1" t="s">
        <v>1916</v>
      </c>
      <c r="C1956" s="1" t="s">
        <v>1917</v>
      </c>
      <c r="D1956" s="11" t="s">
        <v>12552</v>
      </c>
    </row>
    <row r="1957" spans="1:4" x14ac:dyDescent="0.25">
      <c r="A1957" s="109"/>
      <c r="B1957" s="1"/>
      <c r="C1957" s="1" t="s">
        <v>1918</v>
      </c>
      <c r="D1957" s="11" t="s">
        <v>12552</v>
      </c>
    </row>
    <row r="1958" spans="1:4" x14ac:dyDescent="0.25">
      <c r="A1958" s="109"/>
      <c r="B1958" s="1"/>
      <c r="C1958" s="48" t="s">
        <v>1919</v>
      </c>
      <c r="D1958" s="11" t="s">
        <v>12552</v>
      </c>
    </row>
    <row r="1959" spans="1:4" ht="31.5" x14ac:dyDescent="0.25">
      <c r="A1959" s="110"/>
      <c r="B1959" s="1"/>
      <c r="C1959" s="48" t="s">
        <v>1920</v>
      </c>
      <c r="D1959" s="11" t="s">
        <v>12551</v>
      </c>
    </row>
    <row r="1960" spans="1:4" ht="31.5" x14ac:dyDescent="0.25">
      <c r="A1960" s="108">
        <v>489</v>
      </c>
      <c r="B1960" s="1" t="s">
        <v>1921</v>
      </c>
      <c r="C1960" s="48" t="s">
        <v>1922</v>
      </c>
      <c r="D1960" s="11" t="s">
        <v>12552</v>
      </c>
    </row>
    <row r="1961" spans="1:4" x14ac:dyDescent="0.25">
      <c r="A1961" s="109"/>
      <c r="B1961" s="1"/>
      <c r="C1961" s="48" t="s">
        <v>1923</v>
      </c>
      <c r="D1961" s="11" t="s">
        <v>12551</v>
      </c>
    </row>
    <row r="1962" spans="1:4" x14ac:dyDescent="0.25">
      <c r="A1962" s="109"/>
      <c r="B1962" s="1"/>
      <c r="C1962" s="48" t="s">
        <v>1924</v>
      </c>
      <c r="D1962" s="11" t="s">
        <v>12552</v>
      </c>
    </row>
    <row r="1963" spans="1:4" x14ac:dyDescent="0.25">
      <c r="A1963" s="110"/>
      <c r="B1963" s="1"/>
      <c r="C1963" s="1" t="s">
        <v>1925</v>
      </c>
      <c r="D1963" s="11" t="s">
        <v>12552</v>
      </c>
    </row>
    <row r="1964" spans="1:4" ht="63" x14ac:dyDescent="0.25">
      <c r="A1964" s="108">
        <v>490</v>
      </c>
      <c r="B1964" s="1" t="s">
        <v>1926</v>
      </c>
      <c r="C1964" s="48" t="s">
        <v>1927</v>
      </c>
      <c r="D1964" s="11" t="s">
        <v>12552</v>
      </c>
    </row>
    <row r="1965" spans="1:4" x14ac:dyDescent="0.25">
      <c r="A1965" s="109"/>
      <c r="B1965" s="1"/>
      <c r="C1965" s="48" t="s">
        <v>1928</v>
      </c>
      <c r="D1965" s="11" t="s">
        <v>12552</v>
      </c>
    </row>
    <row r="1966" spans="1:4" ht="31.5" x14ac:dyDescent="0.25">
      <c r="A1966" s="109"/>
      <c r="B1966" s="1"/>
      <c r="C1966" s="48" t="s">
        <v>1929</v>
      </c>
      <c r="D1966" s="11" t="s">
        <v>12552</v>
      </c>
    </row>
    <row r="1967" spans="1:4" x14ac:dyDescent="0.25">
      <c r="A1967" s="110"/>
      <c r="B1967" s="1"/>
      <c r="C1967" s="48" t="s">
        <v>1930</v>
      </c>
      <c r="D1967" s="11" t="s">
        <v>12551</v>
      </c>
    </row>
    <row r="1968" spans="1:4" ht="47.25" x14ac:dyDescent="0.25">
      <c r="A1968" s="108">
        <v>491</v>
      </c>
      <c r="B1968" s="1" t="s">
        <v>1931</v>
      </c>
      <c r="C1968" s="48" t="s">
        <v>1932</v>
      </c>
      <c r="D1968" s="11" t="s">
        <v>12552</v>
      </c>
    </row>
    <row r="1969" spans="1:4" ht="47.25" x14ac:dyDescent="0.25">
      <c r="A1969" s="109"/>
      <c r="B1969" s="1"/>
      <c r="C1969" s="48" t="s">
        <v>1933</v>
      </c>
      <c r="D1969" s="11" t="s">
        <v>12551</v>
      </c>
    </row>
    <row r="1970" spans="1:4" ht="31.5" x14ac:dyDescent="0.25">
      <c r="A1970" s="109"/>
      <c r="B1970" s="1"/>
      <c r="C1970" s="48" t="s">
        <v>1934</v>
      </c>
      <c r="D1970" s="11" t="s">
        <v>12552</v>
      </c>
    </row>
    <row r="1971" spans="1:4" x14ac:dyDescent="0.25">
      <c r="A1971" s="110"/>
      <c r="B1971" s="1"/>
      <c r="C1971" s="48" t="s">
        <v>1935</v>
      </c>
      <c r="D1971" s="11" t="s">
        <v>12552</v>
      </c>
    </row>
    <row r="1972" spans="1:4" ht="31.5" x14ac:dyDescent="0.25">
      <c r="A1972" s="108">
        <v>492</v>
      </c>
      <c r="B1972" s="1" t="s">
        <v>1936</v>
      </c>
      <c r="C1972" s="48" t="s">
        <v>1937</v>
      </c>
      <c r="D1972" s="11" t="s">
        <v>12552</v>
      </c>
    </row>
    <row r="1973" spans="1:4" x14ac:dyDescent="0.25">
      <c r="A1973" s="109"/>
      <c r="B1973" s="1"/>
      <c r="C1973" s="48" t="s">
        <v>1938</v>
      </c>
      <c r="D1973" s="11" t="s">
        <v>12551</v>
      </c>
    </row>
    <row r="1974" spans="1:4" ht="31.5" x14ac:dyDescent="0.25">
      <c r="A1974" s="109"/>
      <c r="B1974" s="1"/>
      <c r="C1974" s="48" t="s">
        <v>1939</v>
      </c>
      <c r="D1974" s="11" t="s">
        <v>12552</v>
      </c>
    </row>
    <row r="1975" spans="1:4" ht="31.5" x14ac:dyDescent="0.25">
      <c r="A1975" s="110"/>
      <c r="B1975" s="1"/>
      <c r="C1975" s="48" t="s">
        <v>1940</v>
      </c>
      <c r="D1975" s="11" t="s">
        <v>12552</v>
      </c>
    </row>
    <row r="1976" spans="1:4" ht="47.25" x14ac:dyDescent="0.25">
      <c r="A1976" s="108">
        <v>493</v>
      </c>
      <c r="B1976" s="3" t="s">
        <v>1941</v>
      </c>
      <c r="C1976" s="3" t="s">
        <v>1942</v>
      </c>
      <c r="D1976" s="11" t="s">
        <v>12552</v>
      </c>
    </row>
    <row r="1977" spans="1:4" x14ac:dyDescent="0.25">
      <c r="A1977" s="109"/>
      <c r="B1977" s="3"/>
      <c r="C1977" s="3" t="s">
        <v>1943</v>
      </c>
      <c r="D1977" s="11" t="s">
        <v>12552</v>
      </c>
    </row>
    <row r="1978" spans="1:4" x14ac:dyDescent="0.25">
      <c r="A1978" s="109"/>
      <c r="B1978" s="3"/>
      <c r="C1978" s="3" t="s">
        <v>1944</v>
      </c>
      <c r="D1978" s="11" t="s">
        <v>12551</v>
      </c>
    </row>
    <row r="1979" spans="1:4" x14ac:dyDescent="0.25">
      <c r="A1979" s="110"/>
      <c r="B1979" s="3"/>
      <c r="C1979" s="3" t="s">
        <v>1945</v>
      </c>
      <c r="D1979" s="11" t="s">
        <v>12552</v>
      </c>
    </row>
    <row r="1980" spans="1:4" ht="47.25" x14ac:dyDescent="0.25">
      <c r="A1980" s="108">
        <v>494</v>
      </c>
      <c r="B1980" s="1" t="s">
        <v>1946</v>
      </c>
      <c r="C1980" s="48" t="s">
        <v>1947</v>
      </c>
      <c r="D1980" s="11" t="s">
        <v>12552</v>
      </c>
    </row>
    <row r="1981" spans="1:4" ht="47.25" x14ac:dyDescent="0.25">
      <c r="A1981" s="109"/>
      <c r="B1981" s="1" t="s">
        <v>1948</v>
      </c>
      <c r="C1981" s="2" t="s">
        <v>1949</v>
      </c>
      <c r="D1981" s="11" t="s">
        <v>12552</v>
      </c>
    </row>
    <row r="1982" spans="1:4" ht="63" x14ac:dyDescent="0.25">
      <c r="A1982" s="109"/>
      <c r="B1982" s="49"/>
      <c r="C1982" s="1" t="s">
        <v>1950</v>
      </c>
      <c r="D1982" s="11" t="s">
        <v>12551</v>
      </c>
    </row>
    <row r="1983" spans="1:4" ht="47.25" x14ac:dyDescent="0.25">
      <c r="A1983" s="110"/>
      <c r="B1983" s="49"/>
      <c r="C1983" s="1" t="s">
        <v>1951</v>
      </c>
      <c r="D1983" s="11" t="s">
        <v>12552</v>
      </c>
    </row>
    <row r="1984" spans="1:4" ht="47.25" x14ac:dyDescent="0.25">
      <c r="A1984" s="108">
        <v>495</v>
      </c>
      <c r="B1984" s="1" t="s">
        <v>1952</v>
      </c>
      <c r="C1984" s="1" t="s">
        <v>11891</v>
      </c>
      <c r="D1984" s="11" t="s">
        <v>12551</v>
      </c>
    </row>
    <row r="1985" spans="1:4" ht="78.75" x14ac:dyDescent="0.25">
      <c r="A1985" s="109"/>
      <c r="B1985" s="1"/>
      <c r="C1985" s="1" t="s">
        <v>1953</v>
      </c>
      <c r="D1985" s="11" t="s">
        <v>12552</v>
      </c>
    </row>
    <row r="1986" spans="1:4" ht="47.25" x14ac:dyDescent="0.25">
      <c r="A1986" s="109"/>
      <c r="B1986" s="27"/>
      <c r="C1986" s="2" t="s">
        <v>1954</v>
      </c>
      <c r="D1986" s="11" t="s">
        <v>12552</v>
      </c>
    </row>
    <row r="1987" spans="1:4" ht="78.75" x14ac:dyDescent="0.25">
      <c r="A1987" s="110"/>
      <c r="B1987" s="1"/>
      <c r="C1987" s="1" t="s">
        <v>1955</v>
      </c>
      <c r="D1987" s="11" t="s">
        <v>12552</v>
      </c>
    </row>
    <row r="1988" spans="1:4" ht="47.25" x14ac:dyDescent="0.25">
      <c r="A1988" s="108">
        <v>496</v>
      </c>
      <c r="B1988" s="1" t="s">
        <v>1956</v>
      </c>
      <c r="C1988" s="1" t="s">
        <v>1957</v>
      </c>
      <c r="D1988" s="11" t="s">
        <v>12552</v>
      </c>
    </row>
    <row r="1989" spans="1:4" ht="63" x14ac:dyDescent="0.25">
      <c r="A1989" s="109"/>
      <c r="B1989" s="1"/>
      <c r="C1989" s="1" t="s">
        <v>1958</v>
      </c>
      <c r="D1989" s="11" t="s">
        <v>12551</v>
      </c>
    </row>
    <row r="1990" spans="1:4" ht="47.25" x14ac:dyDescent="0.25">
      <c r="A1990" s="109"/>
      <c r="B1990" s="1"/>
      <c r="C1990" s="2" t="s">
        <v>1959</v>
      </c>
      <c r="D1990" s="11" t="s">
        <v>12552</v>
      </c>
    </row>
    <row r="1991" spans="1:4" ht="47.25" x14ac:dyDescent="0.25">
      <c r="A1991" s="110"/>
      <c r="B1991" s="1"/>
      <c r="C1991" s="1" t="s">
        <v>1960</v>
      </c>
      <c r="D1991" s="11" t="s">
        <v>12552</v>
      </c>
    </row>
    <row r="1992" spans="1:4" ht="63" x14ac:dyDescent="0.25">
      <c r="A1992" s="108">
        <v>497</v>
      </c>
      <c r="B1992" s="1" t="s">
        <v>1961</v>
      </c>
      <c r="C1992" s="1" t="s">
        <v>1962</v>
      </c>
      <c r="D1992" s="11" t="s">
        <v>12552</v>
      </c>
    </row>
    <row r="1993" spans="1:4" ht="47.25" x14ac:dyDescent="0.25">
      <c r="A1993" s="109"/>
      <c r="B1993" s="1"/>
      <c r="C1993" s="1" t="s">
        <v>1963</v>
      </c>
      <c r="D1993" s="11" t="s">
        <v>12552</v>
      </c>
    </row>
    <row r="1994" spans="1:4" ht="31.5" x14ac:dyDescent="0.25">
      <c r="A1994" s="109"/>
      <c r="B1994" s="1"/>
      <c r="C1994" s="2" t="s">
        <v>1964</v>
      </c>
      <c r="D1994" s="11" t="s">
        <v>12551</v>
      </c>
    </row>
    <row r="1995" spans="1:4" ht="31.5" x14ac:dyDescent="0.25">
      <c r="A1995" s="110"/>
      <c r="B1995" s="1"/>
      <c r="C1995" s="1" t="s">
        <v>1965</v>
      </c>
      <c r="D1995" s="11" t="s">
        <v>12552</v>
      </c>
    </row>
    <row r="1996" spans="1:4" ht="47.25" x14ac:dyDescent="0.25">
      <c r="A1996" s="108">
        <v>498</v>
      </c>
      <c r="B1996" s="1" t="s">
        <v>1966</v>
      </c>
      <c r="C1996" s="1" t="s">
        <v>1967</v>
      </c>
      <c r="D1996" s="11" t="s">
        <v>12552</v>
      </c>
    </row>
    <row r="1997" spans="1:4" ht="47.25" x14ac:dyDescent="0.25">
      <c r="A1997" s="109"/>
      <c r="B1997" s="1"/>
      <c r="C1997" s="1" t="s">
        <v>1968</v>
      </c>
      <c r="D1997" s="11" t="s">
        <v>12552</v>
      </c>
    </row>
    <row r="1998" spans="1:4" ht="47.25" x14ac:dyDescent="0.25">
      <c r="A1998" s="109"/>
      <c r="B1998" s="1"/>
      <c r="C1998" s="1" t="s">
        <v>1969</v>
      </c>
      <c r="D1998" s="11" t="s">
        <v>12551</v>
      </c>
    </row>
    <row r="1999" spans="1:4" ht="47.25" x14ac:dyDescent="0.25">
      <c r="A1999" s="110"/>
      <c r="B1999" s="1"/>
      <c r="C1999" s="1" t="s">
        <v>1970</v>
      </c>
      <c r="D1999" s="11" t="s">
        <v>12552</v>
      </c>
    </row>
    <row r="2000" spans="1:4" ht="47.25" x14ac:dyDescent="0.25">
      <c r="A2000" s="108">
        <v>499</v>
      </c>
      <c r="B2000" s="3" t="s">
        <v>1971</v>
      </c>
      <c r="C2000" s="1" t="s">
        <v>1972</v>
      </c>
      <c r="D2000" s="11" t="s">
        <v>12552</v>
      </c>
    </row>
    <row r="2001" spans="1:4" x14ac:dyDescent="0.25">
      <c r="A2001" s="109"/>
      <c r="B2001" s="3"/>
      <c r="C2001" s="1" t="s">
        <v>1973</v>
      </c>
      <c r="D2001" s="11" t="s">
        <v>12552</v>
      </c>
    </row>
    <row r="2002" spans="1:4" x14ac:dyDescent="0.25">
      <c r="A2002" s="109"/>
      <c r="B2002" s="3"/>
      <c r="C2002" s="1" t="s">
        <v>1974</v>
      </c>
      <c r="D2002" s="11" t="s">
        <v>12552</v>
      </c>
    </row>
    <row r="2003" spans="1:4" ht="31.5" x14ac:dyDescent="0.25">
      <c r="A2003" s="110"/>
      <c r="B2003" s="3"/>
      <c r="C2003" s="1" t="s">
        <v>12488</v>
      </c>
      <c r="D2003" s="11" t="s">
        <v>12551</v>
      </c>
    </row>
    <row r="2004" spans="1:4" ht="78.75" x14ac:dyDescent="0.25">
      <c r="A2004" s="108">
        <v>500</v>
      </c>
      <c r="B2004" s="3" t="s">
        <v>1976</v>
      </c>
      <c r="C2004" s="1" t="s">
        <v>1977</v>
      </c>
      <c r="D2004" s="11" t="s">
        <v>12552</v>
      </c>
    </row>
    <row r="2005" spans="1:4" ht="47.25" x14ac:dyDescent="0.25">
      <c r="A2005" s="109"/>
      <c r="B2005" s="3"/>
      <c r="C2005" s="1" t="s">
        <v>1978</v>
      </c>
      <c r="D2005" s="11" t="s">
        <v>12552</v>
      </c>
    </row>
    <row r="2006" spans="1:4" ht="31.5" x14ac:dyDescent="0.25">
      <c r="A2006" s="109"/>
      <c r="B2006" s="3"/>
      <c r="C2006" s="1" t="s">
        <v>1979</v>
      </c>
      <c r="D2006" s="11" t="s">
        <v>12551</v>
      </c>
    </row>
    <row r="2007" spans="1:4" ht="31.5" x14ac:dyDescent="0.25">
      <c r="A2007" s="110"/>
      <c r="B2007" s="3"/>
      <c r="C2007" s="1" t="s">
        <v>1980</v>
      </c>
      <c r="D2007" s="11" t="s">
        <v>12552</v>
      </c>
    </row>
    <row r="2008" spans="1:4" ht="31.5" x14ac:dyDescent="0.25">
      <c r="A2008" s="108">
        <v>501</v>
      </c>
      <c r="B2008" s="3" t="s">
        <v>1981</v>
      </c>
      <c r="C2008" s="1" t="s">
        <v>1982</v>
      </c>
      <c r="D2008" s="11" t="s">
        <v>12552</v>
      </c>
    </row>
    <row r="2009" spans="1:4" ht="47.25" x14ac:dyDescent="0.25">
      <c r="A2009" s="109"/>
      <c r="B2009" s="3"/>
      <c r="C2009" s="1" t="s">
        <v>1983</v>
      </c>
      <c r="D2009" s="11" t="s">
        <v>12551</v>
      </c>
    </row>
    <row r="2010" spans="1:4" x14ac:dyDescent="0.25">
      <c r="A2010" s="109"/>
      <c r="B2010" s="3"/>
      <c r="C2010" s="1" t="s">
        <v>1984</v>
      </c>
      <c r="D2010" s="11" t="s">
        <v>12552</v>
      </c>
    </row>
    <row r="2011" spans="1:4" x14ac:dyDescent="0.25">
      <c r="A2011" s="110"/>
      <c r="B2011" s="3"/>
      <c r="C2011" s="1" t="s">
        <v>1985</v>
      </c>
      <c r="D2011" s="11" t="s">
        <v>12552</v>
      </c>
    </row>
    <row r="2012" spans="1:4" ht="78.75" x14ac:dyDescent="0.25">
      <c r="A2012" s="108">
        <v>502</v>
      </c>
      <c r="B2012" s="3" t="s">
        <v>11892</v>
      </c>
      <c r="C2012" s="1" t="s">
        <v>1687</v>
      </c>
      <c r="D2012" s="11" t="s">
        <v>12551</v>
      </c>
    </row>
    <row r="2013" spans="1:4" x14ac:dyDescent="0.25">
      <c r="A2013" s="109"/>
      <c r="B2013" s="3"/>
      <c r="C2013" s="1" t="s">
        <v>1986</v>
      </c>
      <c r="D2013" s="11" t="s">
        <v>12552</v>
      </c>
    </row>
    <row r="2014" spans="1:4" x14ac:dyDescent="0.25">
      <c r="A2014" s="109"/>
      <c r="B2014" s="3"/>
      <c r="C2014" s="1" t="s">
        <v>1987</v>
      </c>
      <c r="D2014" s="11" t="s">
        <v>12552</v>
      </c>
    </row>
    <row r="2015" spans="1:4" x14ac:dyDescent="0.25">
      <c r="A2015" s="110"/>
      <c r="B2015" s="3"/>
      <c r="C2015" s="1" t="s">
        <v>1690</v>
      </c>
      <c r="D2015" s="11" t="s">
        <v>12552</v>
      </c>
    </row>
    <row r="2016" spans="1:4" ht="63" x14ac:dyDescent="0.25">
      <c r="A2016" s="108">
        <v>503</v>
      </c>
      <c r="B2016" s="3" t="s">
        <v>1988</v>
      </c>
      <c r="C2016" s="1" t="s">
        <v>1989</v>
      </c>
      <c r="D2016" s="11" t="s">
        <v>12552</v>
      </c>
    </row>
    <row r="2017" spans="1:4" x14ac:dyDescent="0.25">
      <c r="A2017" s="109"/>
      <c r="B2017" s="3"/>
      <c r="C2017" s="1" t="s">
        <v>1990</v>
      </c>
      <c r="D2017" s="11" t="s">
        <v>12551</v>
      </c>
    </row>
    <row r="2018" spans="1:4" x14ac:dyDescent="0.25">
      <c r="A2018" s="109"/>
      <c r="B2018" s="3"/>
      <c r="C2018" s="1" t="s">
        <v>1991</v>
      </c>
      <c r="D2018" s="11" t="s">
        <v>12552</v>
      </c>
    </row>
    <row r="2019" spans="1:4" x14ac:dyDescent="0.25">
      <c r="A2019" s="110"/>
      <c r="B2019" s="3"/>
      <c r="C2019" s="1" t="s">
        <v>11893</v>
      </c>
      <c r="D2019" s="11" t="s">
        <v>12552</v>
      </c>
    </row>
    <row r="2020" spans="1:4" ht="63" x14ac:dyDescent="0.25">
      <c r="A2020" s="108">
        <v>504</v>
      </c>
      <c r="B2020" s="3" t="s">
        <v>1992</v>
      </c>
      <c r="C2020" s="1" t="s">
        <v>1993</v>
      </c>
      <c r="D2020" s="11" t="s">
        <v>12552</v>
      </c>
    </row>
    <row r="2021" spans="1:4" ht="78.75" x14ac:dyDescent="0.25">
      <c r="A2021" s="109"/>
      <c r="B2021" s="3"/>
      <c r="C2021" s="1" t="s">
        <v>1994</v>
      </c>
      <c r="D2021" s="11" t="s">
        <v>12551</v>
      </c>
    </row>
    <row r="2022" spans="1:4" x14ac:dyDescent="0.25">
      <c r="A2022" s="109"/>
      <c r="B2022" s="3"/>
      <c r="C2022" s="1" t="s">
        <v>11894</v>
      </c>
      <c r="D2022" s="11" t="s">
        <v>12552</v>
      </c>
    </row>
    <row r="2023" spans="1:4" ht="78.75" x14ac:dyDescent="0.25">
      <c r="A2023" s="110"/>
      <c r="B2023" s="3"/>
      <c r="C2023" s="1" t="s">
        <v>1995</v>
      </c>
      <c r="D2023" s="11" t="s">
        <v>12552</v>
      </c>
    </row>
    <row r="2024" spans="1:4" ht="31.5" x14ac:dyDescent="0.25">
      <c r="A2024" s="108">
        <v>505</v>
      </c>
      <c r="B2024" s="1" t="s">
        <v>1996</v>
      </c>
      <c r="C2024" s="1" t="s">
        <v>1997</v>
      </c>
      <c r="D2024" s="11" t="s">
        <v>12552</v>
      </c>
    </row>
    <row r="2025" spans="1:4" ht="31.5" x14ac:dyDescent="0.25">
      <c r="A2025" s="109"/>
      <c r="B2025" s="35"/>
      <c r="C2025" s="2" t="s">
        <v>1998</v>
      </c>
      <c r="D2025" s="11" t="s">
        <v>12552</v>
      </c>
    </row>
    <row r="2026" spans="1:4" ht="31.5" x14ac:dyDescent="0.25">
      <c r="A2026" s="109"/>
      <c r="B2026" s="1"/>
      <c r="C2026" s="2" t="s">
        <v>1999</v>
      </c>
      <c r="D2026" s="11" t="s">
        <v>12551</v>
      </c>
    </row>
    <row r="2027" spans="1:4" ht="31.5" x14ac:dyDescent="0.25">
      <c r="A2027" s="110"/>
      <c r="B2027" s="1"/>
      <c r="C2027" s="1" t="s">
        <v>2000</v>
      </c>
      <c r="D2027" s="11" t="s">
        <v>12552</v>
      </c>
    </row>
    <row r="2028" spans="1:4" ht="63" x14ac:dyDescent="0.25">
      <c r="A2028" s="108">
        <v>506</v>
      </c>
      <c r="B2028" s="1" t="s">
        <v>12489</v>
      </c>
      <c r="C2028" s="1" t="s">
        <v>2001</v>
      </c>
      <c r="D2028" s="11" t="s">
        <v>12552</v>
      </c>
    </row>
    <row r="2029" spans="1:4" ht="31.5" x14ac:dyDescent="0.25">
      <c r="A2029" s="109"/>
      <c r="B2029" s="1"/>
      <c r="C2029" s="1" t="s">
        <v>2002</v>
      </c>
      <c r="D2029" s="11" t="s">
        <v>12552</v>
      </c>
    </row>
    <row r="2030" spans="1:4" ht="47.25" x14ac:dyDescent="0.25">
      <c r="A2030" s="109"/>
      <c r="B2030" s="1"/>
      <c r="C2030" s="1" t="s">
        <v>2003</v>
      </c>
      <c r="D2030" s="11" t="s">
        <v>12552</v>
      </c>
    </row>
    <row r="2031" spans="1:4" ht="47.25" x14ac:dyDescent="0.25">
      <c r="A2031" s="110"/>
      <c r="B2031" s="1"/>
      <c r="C2031" s="1" t="s">
        <v>2004</v>
      </c>
      <c r="D2031" s="11" t="s">
        <v>12551</v>
      </c>
    </row>
    <row r="2032" spans="1:4" ht="47.25" x14ac:dyDescent="0.25">
      <c r="A2032" s="108">
        <v>507</v>
      </c>
      <c r="B2032" s="1" t="s">
        <v>12490</v>
      </c>
      <c r="C2032" s="1" t="s">
        <v>2005</v>
      </c>
      <c r="D2032" s="11" t="s">
        <v>12552</v>
      </c>
    </row>
    <row r="2033" spans="1:4" ht="47.25" x14ac:dyDescent="0.25">
      <c r="A2033" s="109"/>
      <c r="B2033" s="1"/>
      <c r="C2033" s="2" t="s">
        <v>2006</v>
      </c>
      <c r="D2033" s="11" t="s">
        <v>12552</v>
      </c>
    </row>
    <row r="2034" spans="1:4" ht="94.5" x14ac:dyDescent="0.25">
      <c r="A2034" s="109"/>
      <c r="B2034" s="1"/>
      <c r="C2034" s="1" t="s">
        <v>2007</v>
      </c>
      <c r="D2034" s="11" t="s">
        <v>12551</v>
      </c>
    </row>
    <row r="2035" spans="1:4" ht="78.75" x14ac:dyDescent="0.25">
      <c r="A2035" s="110"/>
      <c r="B2035" s="1"/>
      <c r="C2035" s="1" t="s">
        <v>2008</v>
      </c>
      <c r="D2035" s="11" t="s">
        <v>12552</v>
      </c>
    </row>
    <row r="2036" spans="1:4" ht="47.25" x14ac:dyDescent="0.25">
      <c r="A2036" s="108">
        <v>508</v>
      </c>
      <c r="B2036" s="1" t="s">
        <v>2009</v>
      </c>
      <c r="C2036" s="1" t="s">
        <v>2010</v>
      </c>
      <c r="D2036" s="11" t="s">
        <v>12552</v>
      </c>
    </row>
    <row r="2037" spans="1:4" ht="47.25" x14ac:dyDescent="0.25">
      <c r="A2037" s="109"/>
      <c r="B2037" s="1"/>
      <c r="C2037" s="1" t="s">
        <v>2011</v>
      </c>
      <c r="D2037" s="11" t="s">
        <v>12551</v>
      </c>
    </row>
    <row r="2038" spans="1:4" ht="63" x14ac:dyDescent="0.25">
      <c r="A2038" s="109"/>
      <c r="B2038" s="1"/>
      <c r="C2038" s="1" t="s">
        <v>2012</v>
      </c>
      <c r="D2038" s="11" t="s">
        <v>12552</v>
      </c>
    </row>
    <row r="2039" spans="1:4" ht="47.25" x14ac:dyDescent="0.25">
      <c r="A2039" s="110"/>
      <c r="B2039" s="1"/>
      <c r="C2039" s="3" t="s">
        <v>2013</v>
      </c>
      <c r="D2039" s="11" t="s">
        <v>12552</v>
      </c>
    </row>
    <row r="2040" spans="1:4" ht="47.25" x14ac:dyDescent="0.25">
      <c r="A2040" s="108">
        <v>509</v>
      </c>
      <c r="B2040" s="1" t="s">
        <v>12491</v>
      </c>
      <c r="C2040" s="1" t="s">
        <v>2014</v>
      </c>
      <c r="D2040" s="11" t="s">
        <v>12552</v>
      </c>
    </row>
    <row r="2041" spans="1:4" ht="31.5" x14ac:dyDescent="0.25">
      <c r="A2041" s="109"/>
      <c r="B2041" s="1"/>
      <c r="C2041" s="1" t="s">
        <v>2015</v>
      </c>
      <c r="D2041" s="11" t="s">
        <v>12551</v>
      </c>
    </row>
    <row r="2042" spans="1:4" ht="47.25" x14ac:dyDescent="0.25">
      <c r="A2042" s="109"/>
      <c r="B2042" s="1"/>
      <c r="C2042" s="1" t="s">
        <v>2016</v>
      </c>
      <c r="D2042" s="11" t="s">
        <v>12552</v>
      </c>
    </row>
    <row r="2043" spans="1:4" ht="31.5" x14ac:dyDescent="0.25">
      <c r="A2043" s="110"/>
      <c r="B2043" s="1"/>
      <c r="C2043" s="1" t="s">
        <v>2017</v>
      </c>
      <c r="D2043" s="11" t="s">
        <v>12552</v>
      </c>
    </row>
    <row r="2044" spans="1:4" ht="63" x14ac:dyDescent="0.25">
      <c r="A2044" s="108">
        <v>510</v>
      </c>
      <c r="B2044" s="1" t="s">
        <v>2018</v>
      </c>
      <c r="C2044" s="1" t="s">
        <v>2019</v>
      </c>
      <c r="D2044" s="11" t="s">
        <v>12552</v>
      </c>
    </row>
    <row r="2045" spans="1:4" ht="31.5" x14ac:dyDescent="0.25">
      <c r="A2045" s="109"/>
      <c r="B2045" s="1"/>
      <c r="C2045" s="1" t="s">
        <v>2020</v>
      </c>
      <c r="D2045" s="11" t="s">
        <v>12552</v>
      </c>
    </row>
    <row r="2046" spans="1:4" ht="31.5" x14ac:dyDescent="0.25">
      <c r="A2046" s="109"/>
      <c r="B2046" s="1"/>
      <c r="C2046" s="1" t="s">
        <v>2021</v>
      </c>
      <c r="D2046" s="11" t="s">
        <v>12552</v>
      </c>
    </row>
    <row r="2047" spans="1:4" ht="31.5" x14ac:dyDescent="0.25">
      <c r="A2047" s="110"/>
      <c r="B2047" s="1"/>
      <c r="C2047" s="2" t="s">
        <v>2022</v>
      </c>
      <c r="D2047" s="11" t="s">
        <v>12551</v>
      </c>
    </row>
    <row r="2048" spans="1:4" ht="63" x14ac:dyDescent="0.25">
      <c r="A2048" s="108">
        <v>511</v>
      </c>
      <c r="B2048" s="1" t="s">
        <v>12492</v>
      </c>
      <c r="C2048" s="1" t="s">
        <v>12493</v>
      </c>
      <c r="D2048" s="11" t="s">
        <v>12552</v>
      </c>
    </row>
    <row r="2049" spans="1:4" ht="31.5" x14ac:dyDescent="0.25">
      <c r="A2049" s="109"/>
      <c r="B2049" s="1"/>
      <c r="C2049" s="1" t="s">
        <v>2023</v>
      </c>
      <c r="D2049" s="11" t="s">
        <v>12552</v>
      </c>
    </row>
    <row r="2050" spans="1:4" ht="31.5" x14ac:dyDescent="0.25">
      <c r="A2050" s="109"/>
      <c r="B2050" s="1"/>
      <c r="C2050" s="1" t="s">
        <v>2024</v>
      </c>
      <c r="D2050" s="11" t="s">
        <v>12551</v>
      </c>
    </row>
    <row r="2051" spans="1:4" ht="47.25" x14ac:dyDescent="0.25">
      <c r="A2051" s="110"/>
      <c r="B2051" s="1"/>
      <c r="C2051" s="1" t="s">
        <v>2025</v>
      </c>
      <c r="D2051" s="11" t="s">
        <v>12552</v>
      </c>
    </row>
    <row r="2052" spans="1:4" ht="63" x14ac:dyDescent="0.25">
      <c r="A2052" s="108">
        <v>512</v>
      </c>
      <c r="B2052" s="1" t="s">
        <v>12494</v>
      </c>
      <c r="C2052" s="1" t="s">
        <v>2025</v>
      </c>
      <c r="D2052" s="11" t="s">
        <v>12552</v>
      </c>
    </row>
    <row r="2053" spans="1:4" ht="31.5" x14ac:dyDescent="0.25">
      <c r="A2053" s="109"/>
      <c r="B2053" s="1"/>
      <c r="C2053" s="1" t="s">
        <v>2023</v>
      </c>
      <c r="D2053" s="11" t="s">
        <v>12552</v>
      </c>
    </row>
    <row r="2054" spans="1:4" ht="31.5" x14ac:dyDescent="0.25">
      <c r="A2054" s="109"/>
      <c r="B2054" s="1"/>
      <c r="C2054" s="2" t="s">
        <v>2026</v>
      </c>
      <c r="D2054" s="11" t="s">
        <v>12551</v>
      </c>
    </row>
    <row r="2055" spans="1:4" x14ac:dyDescent="0.25">
      <c r="A2055" s="110"/>
      <c r="B2055" s="1"/>
      <c r="C2055" s="1" t="s">
        <v>12495</v>
      </c>
      <c r="D2055" s="11" t="s">
        <v>12552</v>
      </c>
    </row>
    <row r="2056" spans="1:4" ht="47.25" x14ac:dyDescent="0.25">
      <c r="A2056" s="108">
        <v>513</v>
      </c>
      <c r="B2056" s="1" t="s">
        <v>12496</v>
      </c>
      <c r="C2056" s="1" t="s">
        <v>12497</v>
      </c>
      <c r="D2056" s="11" t="s">
        <v>12551</v>
      </c>
    </row>
    <row r="2057" spans="1:4" ht="31.5" x14ac:dyDescent="0.25">
      <c r="A2057" s="109"/>
      <c r="B2057" s="35"/>
      <c r="C2057" s="1" t="s">
        <v>12498</v>
      </c>
      <c r="D2057" s="11" t="s">
        <v>12552</v>
      </c>
    </row>
    <row r="2058" spans="1:4" ht="31.5" x14ac:dyDescent="0.25">
      <c r="A2058" s="109"/>
      <c r="B2058" s="1"/>
      <c r="C2058" s="1" t="s">
        <v>2027</v>
      </c>
      <c r="D2058" s="11" t="s">
        <v>12552</v>
      </c>
    </row>
    <row r="2059" spans="1:4" ht="31.5" x14ac:dyDescent="0.25">
      <c r="A2059" s="110"/>
      <c r="B2059" s="1"/>
      <c r="C2059" s="1" t="s">
        <v>2028</v>
      </c>
      <c r="D2059" s="11" t="s">
        <v>12552</v>
      </c>
    </row>
    <row r="2060" spans="1:4" ht="31.5" x14ac:dyDescent="0.25">
      <c r="A2060" s="108">
        <v>514</v>
      </c>
      <c r="B2060" s="1" t="s">
        <v>2029</v>
      </c>
      <c r="C2060" s="1" t="s">
        <v>2030</v>
      </c>
      <c r="D2060" s="11" t="s">
        <v>12552</v>
      </c>
    </row>
    <row r="2061" spans="1:4" x14ac:dyDescent="0.25">
      <c r="A2061" s="109"/>
      <c r="B2061" s="35"/>
      <c r="C2061" s="1" t="s">
        <v>2031</v>
      </c>
      <c r="D2061" s="11" t="s">
        <v>12552</v>
      </c>
    </row>
    <row r="2062" spans="1:4" x14ac:dyDescent="0.25">
      <c r="A2062" s="109"/>
      <c r="B2062" s="1"/>
      <c r="C2062" s="1" t="s">
        <v>2032</v>
      </c>
      <c r="D2062" s="11" t="s">
        <v>12551</v>
      </c>
    </row>
    <row r="2063" spans="1:4" x14ac:dyDescent="0.25">
      <c r="A2063" s="110"/>
      <c r="B2063" s="1"/>
      <c r="C2063" s="1" t="s">
        <v>2033</v>
      </c>
      <c r="D2063" s="11" t="s">
        <v>12552</v>
      </c>
    </row>
    <row r="2064" spans="1:4" ht="31.5" x14ac:dyDescent="0.25">
      <c r="A2064" s="108">
        <v>515</v>
      </c>
      <c r="B2064" s="1" t="s">
        <v>12499</v>
      </c>
      <c r="C2064" s="1" t="s">
        <v>2034</v>
      </c>
      <c r="D2064" s="11" t="s">
        <v>12552</v>
      </c>
    </row>
    <row r="2065" spans="1:4" x14ac:dyDescent="0.25">
      <c r="A2065" s="109"/>
      <c r="B2065" s="35"/>
      <c r="C2065" s="1" t="s">
        <v>2035</v>
      </c>
      <c r="D2065" s="11" t="s">
        <v>12552</v>
      </c>
    </row>
    <row r="2066" spans="1:4" x14ac:dyDescent="0.25">
      <c r="A2066" s="109"/>
      <c r="B2066" s="1"/>
      <c r="C2066" s="1" t="s">
        <v>2036</v>
      </c>
      <c r="D2066" s="11" t="s">
        <v>12552</v>
      </c>
    </row>
    <row r="2067" spans="1:4" x14ac:dyDescent="0.25">
      <c r="A2067" s="110"/>
      <c r="B2067" s="1"/>
      <c r="C2067" s="1" t="s">
        <v>2037</v>
      </c>
      <c r="D2067" s="11" t="s">
        <v>12551</v>
      </c>
    </row>
    <row r="2068" spans="1:4" ht="78.75" x14ac:dyDescent="0.25">
      <c r="A2068" s="108">
        <v>516</v>
      </c>
      <c r="B2068" s="1" t="s">
        <v>12500</v>
      </c>
      <c r="C2068" s="1" t="s">
        <v>2038</v>
      </c>
      <c r="D2068" s="11" t="s">
        <v>12552</v>
      </c>
    </row>
    <row r="2069" spans="1:4" x14ac:dyDescent="0.25">
      <c r="A2069" s="109"/>
      <c r="B2069" s="1"/>
      <c r="C2069" s="1" t="s">
        <v>2039</v>
      </c>
      <c r="D2069" s="11" t="s">
        <v>12552</v>
      </c>
    </row>
    <row r="2070" spans="1:4" ht="47.25" x14ac:dyDescent="0.25">
      <c r="A2070" s="109"/>
      <c r="B2070" s="1"/>
      <c r="C2070" s="1" t="s">
        <v>2040</v>
      </c>
      <c r="D2070" s="11" t="s">
        <v>12551</v>
      </c>
    </row>
    <row r="2071" spans="1:4" x14ac:dyDescent="0.25">
      <c r="A2071" s="110"/>
      <c r="B2071" s="1"/>
      <c r="C2071" s="1" t="s">
        <v>2041</v>
      </c>
      <c r="D2071" s="11" t="s">
        <v>12552</v>
      </c>
    </row>
    <row r="2072" spans="1:4" ht="63" x14ac:dyDescent="0.25">
      <c r="A2072" s="108">
        <v>517</v>
      </c>
      <c r="B2072" s="1" t="s">
        <v>12501</v>
      </c>
      <c r="C2072" s="1" t="s">
        <v>2042</v>
      </c>
      <c r="D2072" s="11" t="s">
        <v>12552</v>
      </c>
    </row>
    <row r="2073" spans="1:4" ht="47.25" x14ac:dyDescent="0.25">
      <c r="A2073" s="109"/>
      <c r="B2073" s="1"/>
      <c r="C2073" s="1" t="s">
        <v>2043</v>
      </c>
      <c r="D2073" s="11" t="s">
        <v>12551</v>
      </c>
    </row>
    <row r="2074" spans="1:4" ht="47.25" x14ac:dyDescent="0.25">
      <c r="A2074" s="109"/>
      <c r="B2074" s="1"/>
      <c r="C2074" s="1" t="s">
        <v>2044</v>
      </c>
      <c r="D2074" s="11" t="s">
        <v>12552</v>
      </c>
    </row>
    <row r="2075" spans="1:4" ht="63" x14ac:dyDescent="0.25">
      <c r="A2075" s="110"/>
      <c r="B2075" s="1"/>
      <c r="C2075" s="1" t="s">
        <v>12502</v>
      </c>
      <c r="D2075" s="11" t="s">
        <v>12552</v>
      </c>
    </row>
    <row r="2076" spans="1:4" ht="47.25" x14ac:dyDescent="0.25">
      <c r="A2076" s="108">
        <v>518</v>
      </c>
      <c r="B2076" s="1" t="s">
        <v>12503</v>
      </c>
      <c r="C2076" s="1" t="s">
        <v>2045</v>
      </c>
      <c r="D2076" s="11" t="s">
        <v>12552</v>
      </c>
    </row>
    <row r="2077" spans="1:4" ht="63" x14ac:dyDescent="0.25">
      <c r="A2077" s="109"/>
      <c r="B2077" s="1"/>
      <c r="C2077" s="1" t="s">
        <v>2046</v>
      </c>
      <c r="D2077" s="11" t="s">
        <v>12552</v>
      </c>
    </row>
    <row r="2078" spans="1:4" ht="47.25" x14ac:dyDescent="0.25">
      <c r="A2078" s="109"/>
      <c r="B2078" s="1"/>
      <c r="C2078" s="1" t="s">
        <v>2047</v>
      </c>
      <c r="D2078" s="11" t="s">
        <v>12551</v>
      </c>
    </row>
    <row r="2079" spans="1:4" ht="47.25" x14ac:dyDescent="0.25">
      <c r="A2079" s="110"/>
      <c r="B2079" s="1"/>
      <c r="C2079" s="1" t="s">
        <v>2048</v>
      </c>
      <c r="D2079" s="11" t="s">
        <v>12552</v>
      </c>
    </row>
    <row r="2080" spans="1:4" ht="47.25" x14ac:dyDescent="0.25">
      <c r="A2080" s="108">
        <v>519</v>
      </c>
      <c r="B2080" s="1" t="s">
        <v>2049</v>
      </c>
      <c r="C2080" s="1" t="s">
        <v>2050</v>
      </c>
      <c r="D2080" s="11" t="s">
        <v>12552</v>
      </c>
    </row>
    <row r="2081" spans="1:4" x14ac:dyDescent="0.25">
      <c r="A2081" s="109"/>
      <c r="B2081" s="1"/>
      <c r="C2081" s="1" t="s">
        <v>2051</v>
      </c>
      <c r="D2081" s="11" t="s">
        <v>12551</v>
      </c>
    </row>
    <row r="2082" spans="1:4" x14ac:dyDescent="0.25">
      <c r="A2082" s="109"/>
      <c r="B2082" s="1"/>
      <c r="C2082" s="1" t="s">
        <v>2052</v>
      </c>
      <c r="D2082" s="11" t="s">
        <v>12552</v>
      </c>
    </row>
    <row r="2083" spans="1:4" x14ac:dyDescent="0.25">
      <c r="A2083" s="110"/>
      <c r="B2083" s="1"/>
      <c r="C2083" s="1" t="s">
        <v>2053</v>
      </c>
      <c r="D2083" s="11" t="s">
        <v>12552</v>
      </c>
    </row>
    <row r="2084" spans="1:4" ht="94.5" x14ac:dyDescent="0.25">
      <c r="A2084" s="108">
        <v>520</v>
      </c>
      <c r="B2084" s="1" t="s">
        <v>12504</v>
      </c>
      <c r="C2084" s="1" t="s">
        <v>2054</v>
      </c>
      <c r="D2084" s="11" t="s">
        <v>12552</v>
      </c>
    </row>
    <row r="2085" spans="1:4" ht="31.5" x14ac:dyDescent="0.25">
      <c r="A2085" s="109"/>
      <c r="B2085" s="1"/>
      <c r="C2085" s="1" t="s">
        <v>2055</v>
      </c>
      <c r="D2085" s="11" t="s">
        <v>12551</v>
      </c>
    </row>
    <row r="2086" spans="1:4" x14ac:dyDescent="0.25">
      <c r="A2086" s="109"/>
      <c r="B2086" s="1"/>
      <c r="C2086" s="1" t="s">
        <v>2056</v>
      </c>
      <c r="D2086" s="11" t="s">
        <v>12552</v>
      </c>
    </row>
    <row r="2087" spans="1:4" x14ac:dyDescent="0.25">
      <c r="A2087" s="110"/>
      <c r="B2087" s="1"/>
      <c r="C2087" s="1" t="s">
        <v>2057</v>
      </c>
      <c r="D2087" s="11" t="s">
        <v>12552</v>
      </c>
    </row>
    <row r="2088" spans="1:4" ht="47.25" x14ac:dyDescent="0.25">
      <c r="A2088" s="108">
        <v>521</v>
      </c>
      <c r="B2088" s="1" t="s">
        <v>2058</v>
      </c>
      <c r="C2088" s="3" t="s">
        <v>2059</v>
      </c>
      <c r="D2088" s="11" t="s">
        <v>12552</v>
      </c>
    </row>
    <row r="2089" spans="1:4" x14ac:dyDescent="0.25">
      <c r="A2089" s="109"/>
      <c r="B2089" s="1"/>
      <c r="C2089" s="3" t="s">
        <v>1691</v>
      </c>
      <c r="D2089" s="11" t="s">
        <v>12552</v>
      </c>
    </row>
    <row r="2090" spans="1:4" x14ac:dyDescent="0.25">
      <c r="A2090" s="109"/>
      <c r="B2090" s="1"/>
      <c r="C2090" s="3" t="s">
        <v>2060</v>
      </c>
      <c r="D2090" s="11" t="s">
        <v>12552</v>
      </c>
    </row>
    <row r="2091" spans="1:4" x14ac:dyDescent="0.25">
      <c r="A2091" s="110"/>
      <c r="B2091" s="45"/>
      <c r="C2091" s="3" t="s">
        <v>2061</v>
      </c>
      <c r="D2091" s="11" t="s">
        <v>12551</v>
      </c>
    </row>
    <row r="2092" spans="1:4" ht="63" x14ac:dyDescent="0.25">
      <c r="A2092" s="108">
        <v>522</v>
      </c>
      <c r="B2092" s="1" t="s">
        <v>12505</v>
      </c>
      <c r="C2092" s="1" t="s">
        <v>2062</v>
      </c>
      <c r="D2092" s="11" t="s">
        <v>12552</v>
      </c>
    </row>
    <row r="2093" spans="1:4" x14ac:dyDescent="0.25">
      <c r="A2093" s="109"/>
      <c r="B2093" s="1"/>
      <c r="C2093" s="1" t="s">
        <v>2063</v>
      </c>
      <c r="D2093" s="11" t="s">
        <v>12552</v>
      </c>
    </row>
    <row r="2094" spans="1:4" ht="78.75" x14ac:dyDescent="0.25">
      <c r="A2094" s="109"/>
      <c r="B2094" s="1"/>
      <c r="C2094" s="1" t="s">
        <v>12506</v>
      </c>
      <c r="D2094" s="11" t="s">
        <v>12552</v>
      </c>
    </row>
    <row r="2095" spans="1:4" ht="94.5" x14ac:dyDescent="0.25">
      <c r="A2095" s="110"/>
      <c r="B2095" s="1"/>
      <c r="C2095" s="1" t="s">
        <v>12507</v>
      </c>
      <c r="D2095" s="11" t="s">
        <v>12551</v>
      </c>
    </row>
    <row r="2096" spans="1:4" ht="31.5" x14ac:dyDescent="0.25">
      <c r="A2096" s="108">
        <v>523</v>
      </c>
      <c r="B2096" s="1" t="s">
        <v>2064</v>
      </c>
      <c r="C2096" s="1" t="s">
        <v>2065</v>
      </c>
      <c r="D2096" s="11" t="s">
        <v>12552</v>
      </c>
    </row>
    <row r="2097" spans="1:4" ht="31.5" x14ac:dyDescent="0.25">
      <c r="A2097" s="109"/>
      <c r="B2097" s="1"/>
      <c r="C2097" s="1" t="s">
        <v>2066</v>
      </c>
      <c r="D2097" s="11" t="s">
        <v>12551</v>
      </c>
    </row>
    <row r="2098" spans="1:4" x14ac:dyDescent="0.25">
      <c r="A2098" s="109"/>
      <c r="B2098" s="1"/>
      <c r="C2098" s="1" t="s">
        <v>2067</v>
      </c>
      <c r="D2098" s="11" t="s">
        <v>12552</v>
      </c>
    </row>
    <row r="2099" spans="1:4" x14ac:dyDescent="0.25">
      <c r="A2099" s="110"/>
      <c r="B2099" s="1"/>
      <c r="C2099" s="1" t="s">
        <v>2068</v>
      </c>
      <c r="D2099" s="11" t="s">
        <v>12552</v>
      </c>
    </row>
    <row r="2100" spans="1:4" ht="31.5" x14ac:dyDescent="0.25">
      <c r="A2100" s="108">
        <v>524</v>
      </c>
      <c r="B2100" s="1" t="s">
        <v>2069</v>
      </c>
      <c r="C2100" s="1" t="s">
        <v>2070</v>
      </c>
      <c r="D2100" s="11" t="s">
        <v>12552</v>
      </c>
    </row>
    <row r="2101" spans="1:4" ht="31.5" x14ac:dyDescent="0.25">
      <c r="A2101" s="109"/>
      <c r="B2101" s="1"/>
      <c r="C2101" s="1" t="s">
        <v>2071</v>
      </c>
      <c r="D2101" s="11" t="s">
        <v>12552</v>
      </c>
    </row>
    <row r="2102" spans="1:4" ht="31.5" x14ac:dyDescent="0.25">
      <c r="A2102" s="109"/>
      <c r="B2102" s="1"/>
      <c r="C2102" s="1" t="s">
        <v>2072</v>
      </c>
      <c r="D2102" s="11" t="s">
        <v>12551</v>
      </c>
    </row>
    <row r="2103" spans="1:4" ht="63" x14ac:dyDescent="0.25">
      <c r="A2103" s="110"/>
      <c r="B2103" s="1"/>
      <c r="C2103" s="1" t="s">
        <v>2073</v>
      </c>
      <c r="D2103" s="11" t="s">
        <v>12552</v>
      </c>
    </row>
    <row r="2104" spans="1:4" ht="31.5" x14ac:dyDescent="0.25">
      <c r="A2104" s="108">
        <v>525</v>
      </c>
      <c r="B2104" s="1" t="s">
        <v>12508</v>
      </c>
      <c r="C2104" s="1" t="s">
        <v>2074</v>
      </c>
      <c r="D2104" s="11" t="s">
        <v>12552</v>
      </c>
    </row>
    <row r="2105" spans="1:4" ht="31.5" x14ac:dyDescent="0.25">
      <c r="A2105" s="109"/>
      <c r="B2105" s="1"/>
      <c r="C2105" s="1" t="s">
        <v>2075</v>
      </c>
      <c r="D2105" s="11" t="s">
        <v>12552</v>
      </c>
    </row>
    <row r="2106" spans="1:4" x14ac:dyDescent="0.25">
      <c r="A2106" s="109"/>
      <c r="B2106" s="1"/>
      <c r="C2106" s="1" t="s">
        <v>2076</v>
      </c>
      <c r="D2106" s="11" t="s">
        <v>12551</v>
      </c>
    </row>
    <row r="2107" spans="1:4" ht="31.5" x14ac:dyDescent="0.25">
      <c r="A2107" s="110"/>
      <c r="B2107" s="1"/>
      <c r="C2107" s="1" t="s">
        <v>2077</v>
      </c>
      <c r="D2107" s="11" t="s">
        <v>12552</v>
      </c>
    </row>
    <row r="2108" spans="1:4" ht="63" x14ac:dyDescent="0.25">
      <c r="A2108" s="108">
        <v>526</v>
      </c>
      <c r="B2108" s="3" t="s">
        <v>11895</v>
      </c>
      <c r="C2108" s="1" t="s">
        <v>2078</v>
      </c>
      <c r="D2108" s="11" t="s">
        <v>12552</v>
      </c>
    </row>
    <row r="2109" spans="1:4" ht="47.25" x14ac:dyDescent="0.25">
      <c r="A2109" s="109"/>
      <c r="B2109" s="8"/>
      <c r="C2109" s="1" t="s">
        <v>2079</v>
      </c>
      <c r="D2109" s="11" t="s">
        <v>12552</v>
      </c>
    </row>
    <row r="2110" spans="1:4" ht="47.25" x14ac:dyDescent="0.25">
      <c r="A2110" s="109"/>
      <c r="B2110" s="13"/>
      <c r="C2110" s="1" t="s">
        <v>2080</v>
      </c>
      <c r="D2110" s="11" t="s">
        <v>12551</v>
      </c>
    </row>
    <row r="2111" spans="1:4" ht="47.25" x14ac:dyDescent="0.25">
      <c r="A2111" s="110"/>
      <c r="B2111" s="13"/>
      <c r="C2111" s="1" t="s">
        <v>2081</v>
      </c>
      <c r="D2111" s="11" t="s">
        <v>12552</v>
      </c>
    </row>
    <row r="2112" spans="1:4" ht="63" x14ac:dyDescent="0.25">
      <c r="A2112" s="108">
        <v>527</v>
      </c>
      <c r="B2112" s="1" t="s">
        <v>2335</v>
      </c>
      <c r="C2112" s="1" t="s">
        <v>11896</v>
      </c>
      <c r="D2112" s="11" t="s">
        <v>12552</v>
      </c>
    </row>
    <row r="2113" spans="1:4" x14ac:dyDescent="0.25">
      <c r="A2113" s="109"/>
      <c r="B2113" s="1"/>
      <c r="C2113" s="1" t="s">
        <v>2336</v>
      </c>
      <c r="D2113" s="11" t="s">
        <v>12552</v>
      </c>
    </row>
    <row r="2114" spans="1:4" x14ac:dyDescent="0.25">
      <c r="A2114" s="109"/>
      <c r="B2114" s="1"/>
      <c r="C2114" s="1" t="s">
        <v>2337</v>
      </c>
      <c r="D2114" s="11" t="s">
        <v>12552</v>
      </c>
    </row>
    <row r="2115" spans="1:4" x14ac:dyDescent="0.25">
      <c r="A2115" s="110"/>
      <c r="B2115" s="1"/>
      <c r="C2115" s="1" t="s">
        <v>2338</v>
      </c>
      <c r="D2115" s="11" t="s">
        <v>12551</v>
      </c>
    </row>
    <row r="2116" spans="1:4" ht="78.75" x14ac:dyDescent="0.25">
      <c r="A2116" s="108">
        <v>528</v>
      </c>
      <c r="B2116" s="1" t="s">
        <v>2339</v>
      </c>
      <c r="C2116" s="1" t="s">
        <v>2340</v>
      </c>
      <c r="D2116" s="11" t="s">
        <v>12551</v>
      </c>
    </row>
    <row r="2117" spans="1:4" ht="31.5" x14ac:dyDescent="0.25">
      <c r="A2117" s="109"/>
      <c r="B2117" s="1"/>
      <c r="C2117" s="1" t="s">
        <v>2341</v>
      </c>
      <c r="D2117" s="11" t="s">
        <v>12552</v>
      </c>
    </row>
    <row r="2118" spans="1:4" ht="47.25" x14ac:dyDescent="0.25">
      <c r="A2118" s="109"/>
      <c r="B2118" s="1"/>
      <c r="C2118" s="1" t="s">
        <v>2342</v>
      </c>
      <c r="D2118" s="11" t="s">
        <v>12552</v>
      </c>
    </row>
    <row r="2119" spans="1:4" x14ac:dyDescent="0.25">
      <c r="A2119" s="110"/>
      <c r="B2119" s="1"/>
      <c r="C2119" s="1" t="s">
        <v>2343</v>
      </c>
      <c r="D2119" s="11" t="s">
        <v>12552</v>
      </c>
    </row>
    <row r="2120" spans="1:4" ht="31.5" x14ac:dyDescent="0.25">
      <c r="A2120" s="108">
        <v>529</v>
      </c>
      <c r="B2120" s="1" t="s">
        <v>2344</v>
      </c>
      <c r="C2120" s="1" t="s">
        <v>2345</v>
      </c>
      <c r="D2120" s="11" t="s">
        <v>12552</v>
      </c>
    </row>
    <row r="2121" spans="1:4" x14ac:dyDescent="0.25">
      <c r="A2121" s="109"/>
      <c r="B2121" s="1"/>
      <c r="C2121" s="1" t="s">
        <v>2346</v>
      </c>
      <c r="D2121" s="11" t="s">
        <v>12552</v>
      </c>
    </row>
    <row r="2122" spans="1:4" x14ac:dyDescent="0.25">
      <c r="A2122" s="109"/>
      <c r="B2122" s="1"/>
      <c r="C2122" s="1" t="s">
        <v>2347</v>
      </c>
      <c r="D2122" s="11" t="s">
        <v>12551</v>
      </c>
    </row>
    <row r="2123" spans="1:4" x14ac:dyDescent="0.25">
      <c r="A2123" s="110"/>
      <c r="B2123" s="1"/>
      <c r="C2123" s="1" t="s">
        <v>2348</v>
      </c>
      <c r="D2123" s="11" t="s">
        <v>12552</v>
      </c>
    </row>
    <row r="2124" spans="1:4" ht="31.5" x14ac:dyDescent="0.25">
      <c r="A2124" s="108">
        <v>530</v>
      </c>
      <c r="B2124" s="1" t="s">
        <v>2349</v>
      </c>
      <c r="C2124" s="1" t="s">
        <v>2350</v>
      </c>
      <c r="D2124" s="11" t="s">
        <v>12552</v>
      </c>
    </row>
    <row r="2125" spans="1:4" x14ac:dyDescent="0.25">
      <c r="A2125" s="109"/>
      <c r="B2125" s="1"/>
      <c r="C2125" s="1" t="s">
        <v>2351</v>
      </c>
      <c r="D2125" s="11" t="s">
        <v>12552</v>
      </c>
    </row>
    <row r="2126" spans="1:4" x14ac:dyDescent="0.25">
      <c r="A2126" s="109"/>
      <c r="B2126" s="1"/>
      <c r="C2126" s="1" t="s">
        <v>2347</v>
      </c>
      <c r="D2126" s="11" t="s">
        <v>12552</v>
      </c>
    </row>
    <row r="2127" spans="1:4" ht="31.5" x14ac:dyDescent="0.25">
      <c r="A2127" s="110"/>
      <c r="B2127" s="1"/>
      <c r="C2127" s="1" t="s">
        <v>2352</v>
      </c>
      <c r="D2127" s="11" t="s">
        <v>12551</v>
      </c>
    </row>
    <row r="2128" spans="1:4" ht="78.75" x14ac:dyDescent="0.25">
      <c r="A2128" s="108">
        <v>531</v>
      </c>
      <c r="B2128" s="1" t="s">
        <v>12509</v>
      </c>
      <c r="C2128" s="1" t="s">
        <v>2353</v>
      </c>
      <c r="D2128" s="11" t="s">
        <v>12552</v>
      </c>
    </row>
    <row r="2129" spans="1:4" ht="78.75" x14ac:dyDescent="0.25">
      <c r="A2129" s="109"/>
      <c r="B2129" s="1"/>
      <c r="C2129" s="1" t="s">
        <v>2354</v>
      </c>
      <c r="D2129" s="11" t="s">
        <v>12551</v>
      </c>
    </row>
    <row r="2130" spans="1:4" x14ac:dyDescent="0.25">
      <c r="A2130" s="109"/>
      <c r="B2130" s="1"/>
      <c r="C2130" s="1" t="s">
        <v>2355</v>
      </c>
      <c r="D2130" s="11" t="s">
        <v>12552</v>
      </c>
    </row>
    <row r="2131" spans="1:4" ht="31.5" x14ac:dyDescent="0.25">
      <c r="A2131" s="110"/>
      <c r="B2131" s="1"/>
      <c r="C2131" s="1" t="s">
        <v>2356</v>
      </c>
      <c r="D2131" s="11" t="s">
        <v>12552</v>
      </c>
    </row>
    <row r="2132" spans="1:4" ht="31.5" x14ac:dyDescent="0.25">
      <c r="A2132" s="108">
        <v>532</v>
      </c>
      <c r="B2132" s="1" t="s">
        <v>2357</v>
      </c>
      <c r="C2132" s="1" t="s">
        <v>2358</v>
      </c>
      <c r="D2132" s="11" t="s">
        <v>12551</v>
      </c>
    </row>
    <row r="2133" spans="1:4" x14ac:dyDescent="0.25">
      <c r="A2133" s="109"/>
      <c r="B2133" s="1"/>
      <c r="C2133" s="1" t="s">
        <v>11897</v>
      </c>
      <c r="D2133" s="11" t="s">
        <v>12552</v>
      </c>
    </row>
    <row r="2134" spans="1:4" x14ac:dyDescent="0.25">
      <c r="A2134" s="109"/>
      <c r="B2134" s="1"/>
      <c r="C2134" s="1" t="s">
        <v>2359</v>
      </c>
      <c r="D2134" s="11" t="s">
        <v>12552</v>
      </c>
    </row>
    <row r="2135" spans="1:4" x14ac:dyDescent="0.25">
      <c r="A2135" s="110"/>
      <c r="B2135" s="1"/>
      <c r="C2135" s="1" t="s">
        <v>2360</v>
      </c>
      <c r="D2135" s="11" t="s">
        <v>12552</v>
      </c>
    </row>
    <row r="2136" spans="1:4" ht="78.75" x14ac:dyDescent="0.25">
      <c r="A2136" s="108">
        <v>533</v>
      </c>
      <c r="B2136" s="1" t="s">
        <v>2361</v>
      </c>
      <c r="C2136" s="1" t="s">
        <v>11898</v>
      </c>
      <c r="D2136" s="11" t="s">
        <v>12552</v>
      </c>
    </row>
    <row r="2137" spans="1:4" ht="31.5" x14ac:dyDescent="0.25">
      <c r="A2137" s="109"/>
      <c r="B2137" s="1"/>
      <c r="C2137" s="1" t="s">
        <v>2362</v>
      </c>
      <c r="D2137" s="11" t="s">
        <v>12551</v>
      </c>
    </row>
    <row r="2138" spans="1:4" ht="31.5" x14ac:dyDescent="0.25">
      <c r="A2138" s="109"/>
      <c r="B2138" s="1"/>
      <c r="C2138" s="1" t="s">
        <v>2363</v>
      </c>
      <c r="D2138" s="11" t="s">
        <v>12552</v>
      </c>
    </row>
    <row r="2139" spans="1:4" ht="31.5" x14ac:dyDescent="0.25">
      <c r="A2139" s="110"/>
      <c r="B2139" s="1"/>
      <c r="C2139" s="1" t="s">
        <v>2364</v>
      </c>
      <c r="D2139" s="11" t="s">
        <v>12552</v>
      </c>
    </row>
    <row r="2140" spans="1:4" ht="47.25" x14ac:dyDescent="0.25">
      <c r="A2140" s="108">
        <v>534</v>
      </c>
      <c r="B2140" s="1" t="s">
        <v>2365</v>
      </c>
      <c r="C2140" s="1" t="s">
        <v>2366</v>
      </c>
      <c r="D2140" s="11" t="s">
        <v>12552</v>
      </c>
    </row>
    <row r="2141" spans="1:4" x14ac:dyDescent="0.25">
      <c r="A2141" s="109"/>
      <c r="B2141" s="1"/>
      <c r="C2141" s="1" t="s">
        <v>1687</v>
      </c>
      <c r="D2141" s="11" t="s">
        <v>12552</v>
      </c>
    </row>
    <row r="2142" spans="1:4" ht="31.5" x14ac:dyDescent="0.25">
      <c r="A2142" s="109"/>
      <c r="B2142" s="1"/>
      <c r="C2142" s="1" t="s">
        <v>2367</v>
      </c>
      <c r="D2142" s="11" t="s">
        <v>12551</v>
      </c>
    </row>
    <row r="2143" spans="1:4" ht="31.5" x14ac:dyDescent="0.25">
      <c r="A2143" s="110"/>
      <c r="B2143" s="1"/>
      <c r="C2143" s="1" t="s">
        <v>2368</v>
      </c>
      <c r="D2143" s="11" t="s">
        <v>12552</v>
      </c>
    </row>
    <row r="2144" spans="1:4" ht="63" x14ac:dyDescent="0.25">
      <c r="A2144" s="108">
        <v>535</v>
      </c>
      <c r="B2144" s="1" t="s">
        <v>2369</v>
      </c>
      <c r="C2144" s="1" t="s">
        <v>2370</v>
      </c>
      <c r="D2144" s="11" t="s">
        <v>12552</v>
      </c>
    </row>
    <row r="2145" spans="1:4" x14ac:dyDescent="0.25">
      <c r="A2145" s="109"/>
      <c r="B2145" s="1"/>
      <c r="C2145" s="1" t="s">
        <v>2371</v>
      </c>
      <c r="D2145" s="11" t="s">
        <v>12552</v>
      </c>
    </row>
    <row r="2146" spans="1:4" ht="31.5" x14ac:dyDescent="0.25">
      <c r="A2146" s="109"/>
      <c r="B2146" s="1"/>
      <c r="C2146" s="1" t="s">
        <v>2368</v>
      </c>
      <c r="D2146" s="11" t="s">
        <v>12552</v>
      </c>
    </row>
    <row r="2147" spans="1:4" x14ac:dyDescent="0.25">
      <c r="A2147" s="110"/>
      <c r="B2147" s="1"/>
      <c r="C2147" s="1" t="s">
        <v>2372</v>
      </c>
      <c r="D2147" s="11" t="s">
        <v>12551</v>
      </c>
    </row>
    <row r="2148" spans="1:4" ht="47.25" x14ac:dyDescent="0.25">
      <c r="A2148" s="108">
        <v>536</v>
      </c>
      <c r="B2148" s="1" t="s">
        <v>2373</v>
      </c>
      <c r="C2148" s="1" t="s">
        <v>2374</v>
      </c>
      <c r="D2148" s="11" t="s">
        <v>12552</v>
      </c>
    </row>
    <row r="2149" spans="1:4" x14ac:dyDescent="0.25">
      <c r="A2149" s="109"/>
      <c r="B2149" s="1"/>
      <c r="C2149" s="1" t="s">
        <v>2375</v>
      </c>
      <c r="D2149" s="11" t="s">
        <v>12551</v>
      </c>
    </row>
    <row r="2150" spans="1:4" x14ac:dyDescent="0.25">
      <c r="A2150" s="109"/>
      <c r="B2150" s="1"/>
      <c r="C2150" s="1" t="s">
        <v>2376</v>
      </c>
      <c r="D2150" s="11" t="s">
        <v>12552</v>
      </c>
    </row>
    <row r="2151" spans="1:4" ht="31.5" x14ac:dyDescent="0.25">
      <c r="A2151" s="110"/>
      <c r="B2151" s="1"/>
      <c r="C2151" s="1" t="s">
        <v>2377</v>
      </c>
      <c r="D2151" s="11" t="s">
        <v>12552</v>
      </c>
    </row>
    <row r="2152" spans="1:4" ht="63" x14ac:dyDescent="0.25">
      <c r="A2152" s="108">
        <v>537</v>
      </c>
      <c r="B2152" s="1" t="s">
        <v>2378</v>
      </c>
      <c r="C2152" s="1" t="s">
        <v>2379</v>
      </c>
      <c r="D2152" s="11" t="s">
        <v>12552</v>
      </c>
    </row>
    <row r="2153" spans="1:4" ht="31.5" x14ac:dyDescent="0.25">
      <c r="A2153" s="109"/>
      <c r="B2153" s="1"/>
      <c r="C2153" s="1" t="s">
        <v>2380</v>
      </c>
      <c r="D2153" s="11" t="s">
        <v>12552</v>
      </c>
    </row>
    <row r="2154" spans="1:4" x14ac:dyDescent="0.25">
      <c r="A2154" s="109"/>
      <c r="B2154" s="1"/>
      <c r="C2154" s="1" t="s">
        <v>2381</v>
      </c>
      <c r="D2154" s="11" t="s">
        <v>12551</v>
      </c>
    </row>
    <row r="2155" spans="1:4" x14ac:dyDescent="0.25">
      <c r="A2155" s="110"/>
      <c r="B2155" s="1"/>
      <c r="C2155" s="1" t="s">
        <v>2382</v>
      </c>
      <c r="D2155" s="11" t="s">
        <v>12552</v>
      </c>
    </row>
    <row r="2156" spans="1:4" ht="47.25" x14ac:dyDescent="0.25">
      <c r="A2156" s="108">
        <v>538</v>
      </c>
      <c r="B2156" s="1" t="s">
        <v>11899</v>
      </c>
      <c r="C2156" s="1" t="s">
        <v>2383</v>
      </c>
      <c r="D2156" s="11" t="s">
        <v>12552</v>
      </c>
    </row>
    <row r="2157" spans="1:4" ht="31.5" x14ac:dyDescent="0.25">
      <c r="A2157" s="109"/>
      <c r="B2157" s="1"/>
      <c r="C2157" s="1" t="s">
        <v>2384</v>
      </c>
      <c r="D2157" s="11" t="s">
        <v>12551</v>
      </c>
    </row>
    <row r="2158" spans="1:4" x14ac:dyDescent="0.25">
      <c r="A2158" s="109"/>
      <c r="B2158" s="1"/>
      <c r="C2158" s="1" t="s">
        <v>2379</v>
      </c>
      <c r="D2158" s="11" t="s">
        <v>12552</v>
      </c>
    </row>
    <row r="2159" spans="1:4" ht="31.5" x14ac:dyDescent="0.25">
      <c r="A2159" s="110"/>
      <c r="B2159" s="1"/>
      <c r="C2159" s="1" t="s">
        <v>2380</v>
      </c>
      <c r="D2159" s="11" t="s">
        <v>12552</v>
      </c>
    </row>
    <row r="2160" spans="1:4" ht="78.75" x14ac:dyDescent="0.25">
      <c r="A2160" s="108">
        <v>539</v>
      </c>
      <c r="B2160" s="1" t="s">
        <v>2385</v>
      </c>
      <c r="C2160" s="1" t="s">
        <v>2386</v>
      </c>
      <c r="D2160" s="11" t="s">
        <v>12551</v>
      </c>
    </row>
    <row r="2161" spans="1:4" x14ac:dyDescent="0.25">
      <c r="A2161" s="109"/>
      <c r="B2161" s="1"/>
      <c r="C2161" s="1" t="s">
        <v>2387</v>
      </c>
      <c r="D2161" s="11" t="s">
        <v>12552</v>
      </c>
    </row>
    <row r="2162" spans="1:4" ht="47.25" x14ac:dyDescent="0.25">
      <c r="A2162" s="109"/>
      <c r="B2162" s="1"/>
      <c r="C2162" s="1" t="s">
        <v>2388</v>
      </c>
      <c r="D2162" s="11" t="s">
        <v>12552</v>
      </c>
    </row>
    <row r="2163" spans="1:4" ht="31.5" x14ac:dyDescent="0.25">
      <c r="A2163" s="110"/>
      <c r="B2163" s="1"/>
      <c r="C2163" s="1" t="s">
        <v>2389</v>
      </c>
      <c r="D2163" s="11" t="s">
        <v>12552</v>
      </c>
    </row>
    <row r="2164" spans="1:4" ht="63" x14ac:dyDescent="0.25">
      <c r="A2164" s="108">
        <v>540</v>
      </c>
      <c r="B2164" s="1" t="s">
        <v>2390</v>
      </c>
      <c r="C2164" s="1" t="s">
        <v>2387</v>
      </c>
      <c r="D2164" s="11" t="s">
        <v>12552</v>
      </c>
    </row>
    <row r="2165" spans="1:4" ht="31.5" x14ac:dyDescent="0.25">
      <c r="A2165" s="109"/>
      <c r="B2165" s="1"/>
      <c r="C2165" s="1" t="s">
        <v>2391</v>
      </c>
      <c r="D2165" s="11" t="s">
        <v>12552</v>
      </c>
    </row>
    <row r="2166" spans="1:4" ht="47.25" x14ac:dyDescent="0.25">
      <c r="A2166" s="109"/>
      <c r="B2166" s="1"/>
      <c r="C2166" s="1" t="s">
        <v>2392</v>
      </c>
      <c r="D2166" s="11" t="s">
        <v>12551</v>
      </c>
    </row>
    <row r="2167" spans="1:4" ht="63" x14ac:dyDescent="0.25">
      <c r="A2167" s="110"/>
      <c r="B2167" s="1"/>
      <c r="C2167" s="1" t="s">
        <v>2393</v>
      </c>
      <c r="D2167" s="11" t="s">
        <v>12552</v>
      </c>
    </row>
    <row r="2168" spans="1:4" ht="78.75" x14ac:dyDescent="0.25">
      <c r="A2168" s="108">
        <v>541</v>
      </c>
      <c r="B2168" s="1" t="s">
        <v>2394</v>
      </c>
      <c r="C2168" s="1" t="s">
        <v>2395</v>
      </c>
      <c r="D2168" s="11" t="s">
        <v>12552</v>
      </c>
    </row>
    <row r="2169" spans="1:4" ht="31.5" x14ac:dyDescent="0.25">
      <c r="A2169" s="109"/>
      <c r="B2169" s="1"/>
      <c r="C2169" s="1" t="s">
        <v>2396</v>
      </c>
      <c r="D2169" s="11" t="s">
        <v>12551</v>
      </c>
    </row>
    <row r="2170" spans="1:4" ht="63" x14ac:dyDescent="0.25">
      <c r="A2170" s="109"/>
      <c r="B2170" s="1"/>
      <c r="C2170" s="1" t="s">
        <v>2397</v>
      </c>
      <c r="D2170" s="11" t="s">
        <v>12552</v>
      </c>
    </row>
    <row r="2171" spans="1:4" x14ac:dyDescent="0.25">
      <c r="A2171" s="110"/>
      <c r="B2171" s="1"/>
      <c r="C2171" s="1" t="s">
        <v>2398</v>
      </c>
      <c r="D2171" s="11" t="s">
        <v>12552</v>
      </c>
    </row>
    <row r="2172" spans="1:4" ht="78.75" x14ac:dyDescent="0.25">
      <c r="A2172" s="108">
        <v>542</v>
      </c>
      <c r="B2172" s="1" t="s">
        <v>2399</v>
      </c>
      <c r="C2172" s="1" t="s">
        <v>2400</v>
      </c>
      <c r="D2172" s="11" t="s">
        <v>12552</v>
      </c>
    </row>
    <row r="2173" spans="1:4" ht="31.5" x14ac:dyDescent="0.25">
      <c r="A2173" s="109"/>
      <c r="B2173" s="1"/>
      <c r="C2173" s="1" t="s">
        <v>2401</v>
      </c>
      <c r="D2173" s="11" t="s">
        <v>12552</v>
      </c>
    </row>
    <row r="2174" spans="1:4" ht="31.5" x14ac:dyDescent="0.25">
      <c r="A2174" s="109"/>
      <c r="B2174" s="1"/>
      <c r="C2174" s="1" t="s">
        <v>2402</v>
      </c>
      <c r="D2174" s="11" t="s">
        <v>12552</v>
      </c>
    </row>
    <row r="2175" spans="1:4" ht="31.5" x14ac:dyDescent="0.25">
      <c r="A2175" s="110"/>
      <c r="B2175" s="1"/>
      <c r="C2175" s="1" t="s">
        <v>2403</v>
      </c>
      <c r="D2175" s="11" t="s">
        <v>12551</v>
      </c>
    </row>
    <row r="2176" spans="1:4" ht="63" x14ac:dyDescent="0.25">
      <c r="A2176" s="108">
        <v>543</v>
      </c>
      <c r="B2176" s="1" t="s">
        <v>2404</v>
      </c>
      <c r="C2176" s="1" t="s">
        <v>2405</v>
      </c>
      <c r="D2176" s="11" t="s">
        <v>12552</v>
      </c>
    </row>
    <row r="2177" spans="1:4" x14ac:dyDescent="0.25">
      <c r="A2177" s="109"/>
      <c r="B2177" s="1"/>
      <c r="C2177" s="1" t="s">
        <v>2406</v>
      </c>
      <c r="D2177" s="11" t="s">
        <v>12551</v>
      </c>
    </row>
    <row r="2178" spans="1:4" x14ac:dyDescent="0.25">
      <c r="A2178" s="109"/>
      <c r="B2178" s="1"/>
      <c r="C2178" s="1" t="s">
        <v>2407</v>
      </c>
      <c r="D2178" s="11" t="s">
        <v>12552</v>
      </c>
    </row>
    <row r="2179" spans="1:4" x14ac:dyDescent="0.25">
      <c r="A2179" s="110"/>
      <c r="B2179" s="1"/>
      <c r="C2179" s="1" t="s">
        <v>2408</v>
      </c>
      <c r="D2179" s="11" t="s">
        <v>12552</v>
      </c>
    </row>
    <row r="2180" spans="1:4" ht="94.5" x14ac:dyDescent="0.25">
      <c r="A2180" s="108">
        <v>544</v>
      </c>
      <c r="B2180" s="1" t="s">
        <v>2409</v>
      </c>
      <c r="C2180" s="1" t="s">
        <v>2405</v>
      </c>
      <c r="D2180" s="11" t="s">
        <v>12551</v>
      </c>
    </row>
    <row r="2181" spans="1:4" x14ac:dyDescent="0.25">
      <c r="A2181" s="109"/>
      <c r="B2181" s="1"/>
      <c r="C2181" s="1" t="s">
        <v>2406</v>
      </c>
      <c r="D2181" s="11" t="s">
        <v>12552</v>
      </c>
    </row>
    <row r="2182" spans="1:4" ht="31.5" x14ac:dyDescent="0.25">
      <c r="A2182" s="109"/>
      <c r="B2182" s="1"/>
      <c r="C2182" s="1" t="s">
        <v>2410</v>
      </c>
      <c r="D2182" s="11" t="s">
        <v>12552</v>
      </c>
    </row>
    <row r="2183" spans="1:4" x14ac:dyDescent="0.25">
      <c r="A2183" s="110"/>
      <c r="B2183" s="1"/>
      <c r="C2183" s="1" t="s">
        <v>2408</v>
      </c>
      <c r="D2183" s="11" t="s">
        <v>12552</v>
      </c>
    </row>
    <row r="2184" spans="1:4" ht="47.25" x14ac:dyDescent="0.25">
      <c r="A2184" s="108">
        <v>545</v>
      </c>
      <c r="B2184" s="1" t="s">
        <v>2082</v>
      </c>
      <c r="C2184" s="1" t="s">
        <v>2083</v>
      </c>
      <c r="D2184" s="11" t="s">
        <v>12552</v>
      </c>
    </row>
    <row r="2185" spans="1:4" ht="31.5" x14ac:dyDescent="0.25">
      <c r="A2185" s="109"/>
      <c r="B2185" s="1"/>
      <c r="C2185" s="1" t="s">
        <v>2084</v>
      </c>
      <c r="D2185" s="11" t="s">
        <v>12551</v>
      </c>
    </row>
    <row r="2186" spans="1:4" x14ac:dyDescent="0.25">
      <c r="A2186" s="109"/>
      <c r="B2186" s="1"/>
      <c r="C2186" s="1" t="s">
        <v>2085</v>
      </c>
      <c r="D2186" s="11" t="s">
        <v>12552</v>
      </c>
    </row>
    <row r="2187" spans="1:4" ht="47.25" x14ac:dyDescent="0.25">
      <c r="A2187" s="110"/>
      <c r="B2187" s="1"/>
      <c r="C2187" s="1" t="s">
        <v>2086</v>
      </c>
      <c r="D2187" s="11" t="s">
        <v>12552</v>
      </c>
    </row>
    <row r="2188" spans="1:4" ht="47.25" x14ac:dyDescent="0.25">
      <c r="A2188" s="108">
        <v>546</v>
      </c>
      <c r="B2188" s="1" t="s">
        <v>12510</v>
      </c>
      <c r="C2188" s="1" t="s">
        <v>2087</v>
      </c>
      <c r="D2188" s="11" t="s">
        <v>12552</v>
      </c>
    </row>
    <row r="2189" spans="1:4" x14ac:dyDescent="0.25">
      <c r="A2189" s="109"/>
      <c r="B2189" s="1"/>
      <c r="C2189" s="1" t="s">
        <v>2088</v>
      </c>
      <c r="D2189" s="11" t="s">
        <v>12552</v>
      </c>
    </row>
    <row r="2190" spans="1:4" x14ac:dyDescent="0.25">
      <c r="A2190" s="109"/>
      <c r="B2190" s="1"/>
      <c r="C2190" s="1" t="s">
        <v>2089</v>
      </c>
      <c r="D2190" s="11" t="s">
        <v>12551</v>
      </c>
    </row>
    <row r="2191" spans="1:4" x14ac:dyDescent="0.25">
      <c r="A2191" s="110"/>
      <c r="B2191" s="1"/>
      <c r="C2191" s="1" t="s">
        <v>2090</v>
      </c>
      <c r="D2191" s="11" t="s">
        <v>12552</v>
      </c>
    </row>
    <row r="2192" spans="1:4" ht="94.5" x14ac:dyDescent="0.25">
      <c r="A2192" s="108">
        <v>547</v>
      </c>
      <c r="B2192" s="1" t="s">
        <v>12511</v>
      </c>
      <c r="C2192" s="1" t="s">
        <v>11900</v>
      </c>
      <c r="D2192" s="11" t="s">
        <v>12552</v>
      </c>
    </row>
    <row r="2193" spans="1:4" ht="47.25" x14ac:dyDescent="0.25">
      <c r="A2193" s="109"/>
      <c r="B2193" s="1"/>
      <c r="C2193" s="2" t="s">
        <v>11901</v>
      </c>
      <c r="D2193" s="11" t="s">
        <v>12552</v>
      </c>
    </row>
    <row r="2194" spans="1:4" ht="94.5" x14ac:dyDescent="0.25">
      <c r="A2194" s="109"/>
      <c r="B2194" s="1"/>
      <c r="C2194" s="1" t="s">
        <v>2091</v>
      </c>
      <c r="D2194" s="11" t="s">
        <v>12551</v>
      </c>
    </row>
    <row r="2195" spans="1:4" ht="47.25" x14ac:dyDescent="0.25">
      <c r="A2195" s="110"/>
      <c r="B2195" s="1"/>
      <c r="C2195" s="1" t="s">
        <v>2092</v>
      </c>
      <c r="D2195" s="11" t="s">
        <v>12552</v>
      </c>
    </row>
    <row r="2196" spans="1:4" ht="78.75" x14ac:dyDescent="0.25">
      <c r="A2196" s="108">
        <v>548</v>
      </c>
      <c r="B2196" s="1" t="s">
        <v>11902</v>
      </c>
      <c r="C2196" s="1" t="s">
        <v>2093</v>
      </c>
      <c r="D2196" s="11" t="s">
        <v>12552</v>
      </c>
    </row>
    <row r="2197" spans="1:4" ht="31.5" x14ac:dyDescent="0.25">
      <c r="A2197" s="109"/>
      <c r="B2197" s="1" t="s">
        <v>122</v>
      </c>
      <c r="C2197" s="1" t="s">
        <v>2094</v>
      </c>
      <c r="D2197" s="11" t="s">
        <v>12551</v>
      </c>
    </row>
    <row r="2198" spans="1:4" ht="31.5" x14ac:dyDescent="0.25">
      <c r="A2198" s="109"/>
      <c r="B2198" s="1"/>
      <c r="C2198" s="1" t="s">
        <v>2095</v>
      </c>
      <c r="D2198" s="11" t="s">
        <v>12552</v>
      </c>
    </row>
    <row r="2199" spans="1:4" ht="31.5" x14ac:dyDescent="0.25">
      <c r="A2199" s="110"/>
      <c r="B2199" s="1"/>
      <c r="C2199" s="1" t="s">
        <v>2096</v>
      </c>
      <c r="D2199" s="11" t="s">
        <v>12552</v>
      </c>
    </row>
    <row r="2200" spans="1:4" ht="31.5" x14ac:dyDescent="0.25">
      <c r="A2200" s="108">
        <v>549</v>
      </c>
      <c r="B2200" s="1" t="s">
        <v>12512</v>
      </c>
      <c r="C2200" s="1" t="s">
        <v>11903</v>
      </c>
      <c r="D2200" s="11" t="s">
        <v>12552</v>
      </c>
    </row>
    <row r="2201" spans="1:4" ht="47.25" x14ac:dyDescent="0.25">
      <c r="A2201" s="109"/>
      <c r="B2201" s="1"/>
      <c r="C2201" s="1" t="s">
        <v>12513</v>
      </c>
      <c r="D2201" s="11" t="s">
        <v>12551</v>
      </c>
    </row>
    <row r="2202" spans="1:4" x14ac:dyDescent="0.25">
      <c r="A2202" s="109"/>
      <c r="B2202" s="1"/>
      <c r="C2202" s="1" t="s">
        <v>11904</v>
      </c>
      <c r="D2202" s="11" t="s">
        <v>12552</v>
      </c>
    </row>
    <row r="2203" spans="1:4" x14ac:dyDescent="0.25">
      <c r="A2203" s="110"/>
      <c r="B2203" s="1"/>
      <c r="C2203" s="1" t="s">
        <v>11905</v>
      </c>
      <c r="D2203" s="11" t="s">
        <v>12552</v>
      </c>
    </row>
    <row r="2204" spans="1:4" ht="47.25" x14ac:dyDescent="0.25">
      <c r="A2204" s="108">
        <v>550</v>
      </c>
      <c r="B2204" s="1" t="s">
        <v>2097</v>
      </c>
      <c r="C2204" s="1" t="s">
        <v>2098</v>
      </c>
      <c r="D2204" s="11" t="s">
        <v>12552</v>
      </c>
    </row>
    <row r="2205" spans="1:4" x14ac:dyDescent="0.25">
      <c r="A2205" s="109"/>
      <c r="B2205" s="1"/>
      <c r="C2205" s="1" t="s">
        <v>2099</v>
      </c>
      <c r="D2205" s="11" t="s">
        <v>12552</v>
      </c>
    </row>
    <row r="2206" spans="1:4" ht="31.5" x14ac:dyDescent="0.25">
      <c r="A2206" s="109"/>
      <c r="B2206" s="1"/>
      <c r="C2206" s="1" t="s">
        <v>2100</v>
      </c>
      <c r="D2206" s="11" t="s">
        <v>12551</v>
      </c>
    </row>
    <row r="2207" spans="1:4" ht="31.5" x14ac:dyDescent="0.25">
      <c r="A2207" s="110"/>
      <c r="B2207" s="1"/>
      <c r="C2207" s="1" t="s">
        <v>2101</v>
      </c>
      <c r="D2207" s="11" t="s">
        <v>12552</v>
      </c>
    </row>
    <row r="2208" spans="1:4" ht="47.25" x14ac:dyDescent="0.25">
      <c r="A2208" s="108">
        <v>551</v>
      </c>
      <c r="B2208" s="1" t="s">
        <v>2102</v>
      </c>
      <c r="C2208" s="1" t="s">
        <v>2100</v>
      </c>
      <c r="D2208" s="11" t="s">
        <v>12552</v>
      </c>
    </row>
    <row r="2209" spans="1:4" ht="47.25" x14ac:dyDescent="0.25">
      <c r="A2209" s="109"/>
      <c r="B2209" s="1"/>
      <c r="C2209" s="1" t="s">
        <v>2103</v>
      </c>
      <c r="D2209" s="11" t="s">
        <v>12551</v>
      </c>
    </row>
    <row r="2210" spans="1:4" ht="31.5" x14ac:dyDescent="0.25">
      <c r="A2210" s="109"/>
      <c r="B2210" s="1"/>
      <c r="C2210" s="1" t="s">
        <v>2101</v>
      </c>
      <c r="D2210" s="11" t="s">
        <v>12552</v>
      </c>
    </row>
    <row r="2211" spans="1:4" x14ac:dyDescent="0.25">
      <c r="A2211" s="110"/>
      <c r="B2211" s="1"/>
      <c r="C2211" s="1" t="s">
        <v>2099</v>
      </c>
      <c r="D2211" s="11" t="s">
        <v>12552</v>
      </c>
    </row>
    <row r="2212" spans="1:4" ht="31.5" x14ac:dyDescent="0.25">
      <c r="A2212" s="108">
        <v>552</v>
      </c>
      <c r="B2212" s="1" t="s">
        <v>2104</v>
      </c>
      <c r="C2212" s="1" t="s">
        <v>2105</v>
      </c>
      <c r="D2212" s="11" t="s">
        <v>12552</v>
      </c>
    </row>
    <row r="2213" spans="1:4" ht="31.5" x14ac:dyDescent="0.25">
      <c r="A2213" s="109"/>
      <c r="B2213" s="1"/>
      <c r="C2213" s="1" t="s">
        <v>2106</v>
      </c>
      <c r="D2213" s="11" t="s">
        <v>12552</v>
      </c>
    </row>
    <row r="2214" spans="1:4" x14ac:dyDescent="0.25">
      <c r="A2214" s="109"/>
      <c r="B2214" s="1"/>
      <c r="C2214" s="1" t="s">
        <v>2107</v>
      </c>
      <c r="D2214" s="11" t="s">
        <v>12551</v>
      </c>
    </row>
    <row r="2215" spans="1:4" x14ac:dyDescent="0.25">
      <c r="A2215" s="110"/>
      <c r="B2215" s="1"/>
      <c r="C2215" s="1" t="s">
        <v>2108</v>
      </c>
      <c r="D2215" s="11" t="s">
        <v>12552</v>
      </c>
    </row>
    <row r="2216" spans="1:4" ht="47.25" x14ac:dyDescent="0.25">
      <c r="A2216" s="108">
        <v>553</v>
      </c>
      <c r="B2216" s="1" t="s">
        <v>12514</v>
      </c>
      <c r="C2216" s="1" t="s">
        <v>2109</v>
      </c>
      <c r="D2216" s="11" t="s">
        <v>12552</v>
      </c>
    </row>
    <row r="2217" spans="1:4" ht="31.5" x14ac:dyDescent="0.25">
      <c r="A2217" s="109"/>
      <c r="B2217" s="1"/>
      <c r="C2217" s="1" t="s">
        <v>2110</v>
      </c>
      <c r="D2217" s="11" t="s">
        <v>12551</v>
      </c>
    </row>
    <row r="2218" spans="1:4" ht="31.5" x14ac:dyDescent="0.25">
      <c r="A2218" s="109"/>
      <c r="B2218" s="1"/>
      <c r="C2218" s="1" t="s">
        <v>2111</v>
      </c>
      <c r="D2218" s="11" t="s">
        <v>12552</v>
      </c>
    </row>
    <row r="2219" spans="1:4" ht="31.5" x14ac:dyDescent="0.25">
      <c r="A2219" s="110"/>
      <c r="B2219" s="1"/>
      <c r="C2219" s="2" t="s">
        <v>2112</v>
      </c>
      <c r="D2219" s="11" t="s">
        <v>12552</v>
      </c>
    </row>
    <row r="2220" spans="1:4" ht="47.25" x14ac:dyDescent="0.25">
      <c r="A2220" s="108">
        <v>554</v>
      </c>
      <c r="B2220" s="1" t="s">
        <v>12515</v>
      </c>
      <c r="C2220" s="1" t="s">
        <v>1924</v>
      </c>
      <c r="D2220" s="11" t="s">
        <v>12552</v>
      </c>
    </row>
    <row r="2221" spans="1:4" x14ac:dyDescent="0.25">
      <c r="A2221" s="109"/>
      <c r="B2221" s="1"/>
      <c r="C2221" s="1" t="s">
        <v>1975</v>
      </c>
      <c r="D2221" s="11" t="s">
        <v>12552</v>
      </c>
    </row>
    <row r="2222" spans="1:4" x14ac:dyDescent="0.25">
      <c r="A2222" s="109"/>
      <c r="B2222" s="1"/>
      <c r="C2222" s="1" t="s">
        <v>1973</v>
      </c>
      <c r="D2222" s="11" t="s">
        <v>12552</v>
      </c>
    </row>
    <row r="2223" spans="1:4" x14ac:dyDescent="0.25">
      <c r="A2223" s="110"/>
      <c r="B2223" s="1"/>
      <c r="C2223" s="1" t="s">
        <v>2113</v>
      </c>
      <c r="D2223" s="11" t="s">
        <v>12551</v>
      </c>
    </row>
    <row r="2224" spans="1:4" ht="47.25" x14ac:dyDescent="0.25">
      <c r="A2224" s="108">
        <v>555</v>
      </c>
      <c r="B2224" s="1" t="s">
        <v>2114</v>
      </c>
      <c r="C2224" s="1" t="s">
        <v>2115</v>
      </c>
      <c r="D2224" s="11" t="s">
        <v>12552</v>
      </c>
    </row>
    <row r="2225" spans="1:4" ht="31.5" x14ac:dyDescent="0.25">
      <c r="A2225" s="109"/>
      <c r="B2225" s="1"/>
      <c r="C2225" s="1" t="s">
        <v>11906</v>
      </c>
      <c r="D2225" s="11" t="s">
        <v>12552</v>
      </c>
    </row>
    <row r="2226" spans="1:4" ht="47.25" x14ac:dyDescent="0.25">
      <c r="A2226" s="109"/>
      <c r="B2226" s="14"/>
      <c r="C2226" s="1" t="s">
        <v>2116</v>
      </c>
      <c r="D2226" s="11" t="s">
        <v>12551</v>
      </c>
    </row>
    <row r="2227" spans="1:4" ht="31.5" x14ac:dyDescent="0.25">
      <c r="A2227" s="110"/>
      <c r="B2227" s="14"/>
      <c r="C2227" s="1" t="s">
        <v>2117</v>
      </c>
      <c r="D2227" s="11" t="s">
        <v>12552</v>
      </c>
    </row>
    <row r="2228" spans="1:4" ht="47.25" x14ac:dyDescent="0.25">
      <c r="A2228" s="108">
        <v>556</v>
      </c>
      <c r="B2228" s="14" t="s">
        <v>2118</v>
      </c>
      <c r="C2228" s="1" t="s">
        <v>2119</v>
      </c>
      <c r="D2228" s="11" t="s">
        <v>12552</v>
      </c>
    </row>
    <row r="2229" spans="1:4" ht="31.5" x14ac:dyDescent="0.25">
      <c r="A2229" s="109"/>
      <c r="B2229" s="1" t="s">
        <v>122</v>
      </c>
      <c r="C2229" s="1" t="s">
        <v>2120</v>
      </c>
      <c r="D2229" s="11" t="s">
        <v>12551</v>
      </c>
    </row>
    <row r="2230" spans="1:4" ht="31.5" x14ac:dyDescent="0.25">
      <c r="A2230" s="109"/>
      <c r="B2230" s="14"/>
      <c r="C2230" s="1" t="s">
        <v>2121</v>
      </c>
      <c r="D2230" s="11" t="s">
        <v>12552</v>
      </c>
    </row>
    <row r="2231" spans="1:4" ht="31.5" x14ac:dyDescent="0.25">
      <c r="A2231" s="110"/>
      <c r="B2231" s="14"/>
      <c r="C2231" s="1" t="s">
        <v>2122</v>
      </c>
      <c r="D2231" s="11" t="s">
        <v>12552</v>
      </c>
    </row>
    <row r="2232" spans="1:4" ht="47.25" x14ac:dyDescent="0.25">
      <c r="A2232" s="108">
        <v>557</v>
      </c>
      <c r="B2232" s="14" t="s">
        <v>2123</v>
      </c>
      <c r="C2232" s="1" t="s">
        <v>2124</v>
      </c>
      <c r="D2232" s="11" t="s">
        <v>12552</v>
      </c>
    </row>
    <row r="2233" spans="1:4" x14ac:dyDescent="0.25">
      <c r="A2233" s="109"/>
      <c r="B2233" s="14"/>
      <c r="C2233" s="1" t="s">
        <v>2125</v>
      </c>
      <c r="D2233" s="11" t="s">
        <v>12552</v>
      </c>
    </row>
    <row r="2234" spans="1:4" ht="31.5" x14ac:dyDescent="0.25">
      <c r="A2234" s="109"/>
      <c r="B2234" s="14"/>
      <c r="C2234" s="1" t="s">
        <v>12516</v>
      </c>
      <c r="D2234" s="11" t="s">
        <v>12551</v>
      </c>
    </row>
    <row r="2235" spans="1:4" x14ac:dyDescent="0.25">
      <c r="A2235" s="110"/>
      <c r="B2235" s="14"/>
      <c r="C2235" s="1" t="s">
        <v>2126</v>
      </c>
      <c r="D2235" s="11" t="s">
        <v>12552</v>
      </c>
    </row>
    <row r="2236" spans="1:4" ht="63" x14ac:dyDescent="0.25">
      <c r="A2236" s="108">
        <v>558</v>
      </c>
      <c r="B2236" s="14" t="s">
        <v>2127</v>
      </c>
      <c r="C2236" s="1" t="s">
        <v>2128</v>
      </c>
      <c r="D2236" s="11" t="s">
        <v>12552</v>
      </c>
    </row>
    <row r="2237" spans="1:4" ht="31.5" x14ac:dyDescent="0.25">
      <c r="A2237" s="109"/>
      <c r="B2237" s="1"/>
      <c r="C2237" s="1" t="s">
        <v>2129</v>
      </c>
      <c r="D2237" s="11" t="s">
        <v>12552</v>
      </c>
    </row>
    <row r="2238" spans="1:4" ht="31.5" x14ac:dyDescent="0.25">
      <c r="A2238" s="109"/>
      <c r="B2238" s="1"/>
      <c r="C2238" s="1" t="s">
        <v>2130</v>
      </c>
      <c r="D2238" s="11" t="s">
        <v>12551</v>
      </c>
    </row>
    <row r="2239" spans="1:4" x14ac:dyDescent="0.25">
      <c r="A2239" s="110"/>
      <c r="B2239" s="1"/>
      <c r="C2239" s="2" t="s">
        <v>2131</v>
      </c>
      <c r="D2239" s="11" t="s">
        <v>12552</v>
      </c>
    </row>
    <row r="2240" spans="1:4" ht="47.25" x14ac:dyDescent="0.25">
      <c r="A2240" s="108">
        <v>559</v>
      </c>
      <c r="B2240" s="1" t="s">
        <v>2132</v>
      </c>
      <c r="C2240" s="1" t="s">
        <v>2133</v>
      </c>
      <c r="D2240" s="11" t="s">
        <v>12552</v>
      </c>
    </row>
    <row r="2241" spans="1:4" x14ac:dyDescent="0.25">
      <c r="A2241" s="109"/>
      <c r="B2241" s="1"/>
      <c r="C2241" s="1" t="s">
        <v>2134</v>
      </c>
      <c r="D2241" s="11" t="s">
        <v>12552</v>
      </c>
    </row>
    <row r="2242" spans="1:4" x14ac:dyDescent="0.25">
      <c r="A2242" s="109"/>
      <c r="B2242" s="1"/>
      <c r="C2242" s="1" t="s">
        <v>2135</v>
      </c>
      <c r="D2242" s="11" t="s">
        <v>12552</v>
      </c>
    </row>
    <row r="2243" spans="1:4" x14ac:dyDescent="0.25">
      <c r="A2243" s="110"/>
      <c r="B2243" s="1"/>
      <c r="C2243" s="1" t="s">
        <v>2113</v>
      </c>
      <c r="D2243" s="11" t="s">
        <v>12551</v>
      </c>
    </row>
    <row r="2244" spans="1:4" ht="63" x14ac:dyDescent="0.25">
      <c r="A2244" s="108">
        <v>560</v>
      </c>
      <c r="B2244" s="1" t="s">
        <v>2136</v>
      </c>
      <c r="C2244" s="1" t="s">
        <v>2137</v>
      </c>
      <c r="D2244" s="11" t="s">
        <v>12552</v>
      </c>
    </row>
    <row r="2245" spans="1:4" ht="31.5" x14ac:dyDescent="0.25">
      <c r="A2245" s="109"/>
      <c r="B2245" s="1" t="s">
        <v>122</v>
      </c>
      <c r="C2245" s="1" t="s">
        <v>2138</v>
      </c>
      <c r="D2245" s="11" t="s">
        <v>12552</v>
      </c>
    </row>
    <row r="2246" spans="1:4" ht="31.5" x14ac:dyDescent="0.25">
      <c r="A2246" s="109"/>
      <c r="B2246" s="1"/>
      <c r="C2246" s="1" t="s">
        <v>2139</v>
      </c>
      <c r="D2246" s="11" t="s">
        <v>12552</v>
      </c>
    </row>
    <row r="2247" spans="1:4" x14ac:dyDescent="0.25">
      <c r="A2247" s="110"/>
      <c r="B2247" s="1"/>
      <c r="C2247" s="1" t="s">
        <v>2140</v>
      </c>
      <c r="D2247" s="11" t="s">
        <v>12551</v>
      </c>
    </row>
    <row r="2248" spans="1:4" ht="47.25" x14ac:dyDescent="0.25">
      <c r="A2248" s="108">
        <v>561</v>
      </c>
      <c r="B2248" s="1" t="s">
        <v>2141</v>
      </c>
      <c r="C2248" s="1" t="s">
        <v>2142</v>
      </c>
      <c r="D2248" s="11" t="s">
        <v>12551</v>
      </c>
    </row>
    <row r="2249" spans="1:4" ht="31.5" x14ac:dyDescent="0.25">
      <c r="A2249" s="109"/>
      <c r="B2249" s="1"/>
      <c r="C2249" s="1" t="s">
        <v>2143</v>
      </c>
      <c r="D2249" s="11" t="s">
        <v>12552</v>
      </c>
    </row>
    <row r="2250" spans="1:4" ht="47.25" x14ac:dyDescent="0.25">
      <c r="A2250" s="109"/>
      <c r="B2250" s="1"/>
      <c r="C2250" s="1" t="s">
        <v>2144</v>
      </c>
      <c r="D2250" s="11" t="s">
        <v>12552</v>
      </c>
    </row>
    <row r="2251" spans="1:4" ht="31.5" x14ac:dyDescent="0.25">
      <c r="A2251" s="110"/>
      <c r="B2251" s="1"/>
      <c r="C2251" s="1" t="s">
        <v>2145</v>
      </c>
      <c r="D2251" s="11" t="s">
        <v>12552</v>
      </c>
    </row>
    <row r="2252" spans="1:4" ht="47.25" x14ac:dyDescent="0.25">
      <c r="A2252" s="108">
        <v>562</v>
      </c>
      <c r="B2252" s="1" t="s">
        <v>2146</v>
      </c>
      <c r="C2252" s="3" t="s">
        <v>12517</v>
      </c>
      <c r="D2252" s="11" t="s">
        <v>12552</v>
      </c>
    </row>
    <row r="2253" spans="1:4" ht="31.5" x14ac:dyDescent="0.25">
      <c r="A2253" s="109"/>
      <c r="B2253" s="1" t="s">
        <v>122</v>
      </c>
      <c r="C2253" s="3" t="s">
        <v>12518</v>
      </c>
      <c r="D2253" s="11" t="s">
        <v>12551</v>
      </c>
    </row>
    <row r="2254" spans="1:4" ht="31.5" x14ac:dyDescent="0.25">
      <c r="A2254" s="109"/>
      <c r="B2254" s="45"/>
      <c r="C2254" s="3" t="s">
        <v>12519</v>
      </c>
      <c r="D2254" s="11" t="s">
        <v>12552</v>
      </c>
    </row>
    <row r="2255" spans="1:4" x14ac:dyDescent="0.25">
      <c r="A2255" s="110"/>
      <c r="B2255" s="1"/>
      <c r="C2255" s="3" t="s">
        <v>12520</v>
      </c>
      <c r="D2255" s="11" t="s">
        <v>12552</v>
      </c>
    </row>
    <row r="2256" spans="1:4" ht="47.25" x14ac:dyDescent="0.25">
      <c r="A2256" s="108">
        <v>563</v>
      </c>
      <c r="B2256" s="1" t="s">
        <v>2147</v>
      </c>
      <c r="C2256" s="1" t="s">
        <v>2148</v>
      </c>
      <c r="D2256" s="11" t="s">
        <v>12552</v>
      </c>
    </row>
    <row r="2257" spans="1:4" x14ac:dyDescent="0.25">
      <c r="A2257" s="109"/>
      <c r="B2257" s="1"/>
      <c r="C2257" s="1" t="s">
        <v>2149</v>
      </c>
      <c r="D2257" s="11" t="s">
        <v>12551</v>
      </c>
    </row>
    <row r="2258" spans="1:4" x14ac:dyDescent="0.25">
      <c r="A2258" s="109"/>
      <c r="B2258" s="1"/>
      <c r="C2258" s="1" t="s">
        <v>2150</v>
      </c>
      <c r="D2258" s="11" t="s">
        <v>12552</v>
      </c>
    </row>
    <row r="2259" spans="1:4" x14ac:dyDescent="0.25">
      <c r="A2259" s="110"/>
      <c r="B2259" s="1"/>
      <c r="C2259" s="1" t="s">
        <v>2151</v>
      </c>
      <c r="D2259" s="11" t="s">
        <v>12552</v>
      </c>
    </row>
    <row r="2260" spans="1:4" ht="63" x14ac:dyDescent="0.25">
      <c r="A2260" s="108">
        <v>564</v>
      </c>
      <c r="B2260" s="1" t="s">
        <v>12521</v>
      </c>
      <c r="C2260" s="1" t="s">
        <v>2152</v>
      </c>
      <c r="D2260" s="11" t="s">
        <v>12552</v>
      </c>
    </row>
    <row r="2261" spans="1:4" ht="47.25" x14ac:dyDescent="0.25">
      <c r="A2261" s="109"/>
      <c r="B2261" s="1"/>
      <c r="C2261" s="1" t="s">
        <v>2153</v>
      </c>
      <c r="D2261" s="11" t="s">
        <v>12552</v>
      </c>
    </row>
    <row r="2262" spans="1:4" ht="47.25" x14ac:dyDescent="0.25">
      <c r="A2262" s="109"/>
      <c r="B2262" s="1"/>
      <c r="C2262" s="1" t="s">
        <v>2154</v>
      </c>
      <c r="D2262" s="11" t="s">
        <v>12552</v>
      </c>
    </row>
    <row r="2263" spans="1:4" ht="47.25" x14ac:dyDescent="0.25">
      <c r="A2263" s="110"/>
      <c r="B2263" s="1"/>
      <c r="C2263" s="1" t="s">
        <v>2155</v>
      </c>
      <c r="D2263" s="11" t="s">
        <v>12551</v>
      </c>
    </row>
    <row r="2264" spans="1:4" ht="63" x14ac:dyDescent="0.25">
      <c r="A2264" s="108">
        <v>565</v>
      </c>
      <c r="B2264" s="1" t="s">
        <v>2156</v>
      </c>
      <c r="C2264" s="1" t="s">
        <v>2157</v>
      </c>
      <c r="D2264" s="11" t="s">
        <v>12552</v>
      </c>
    </row>
    <row r="2265" spans="1:4" x14ac:dyDescent="0.25">
      <c r="A2265" s="109"/>
      <c r="B2265" s="1"/>
      <c r="C2265" s="1" t="s">
        <v>2158</v>
      </c>
      <c r="D2265" s="11" t="s">
        <v>12551</v>
      </c>
    </row>
    <row r="2266" spans="1:4" x14ac:dyDescent="0.25">
      <c r="A2266" s="109"/>
      <c r="B2266" s="1"/>
      <c r="C2266" s="1" t="s">
        <v>2159</v>
      </c>
      <c r="D2266" s="11" t="s">
        <v>12552</v>
      </c>
    </row>
    <row r="2267" spans="1:4" x14ac:dyDescent="0.25">
      <c r="A2267" s="110"/>
      <c r="B2267" s="1"/>
      <c r="C2267" s="1" t="s">
        <v>2160</v>
      </c>
      <c r="D2267" s="11" t="s">
        <v>12552</v>
      </c>
    </row>
    <row r="2268" spans="1:4" ht="63" x14ac:dyDescent="0.25">
      <c r="A2268" s="108">
        <v>566</v>
      </c>
      <c r="B2268" s="1" t="s">
        <v>2161</v>
      </c>
      <c r="C2268" s="1" t="s">
        <v>2162</v>
      </c>
      <c r="D2268" s="11" t="s">
        <v>12552</v>
      </c>
    </row>
    <row r="2269" spans="1:4" x14ac:dyDescent="0.25">
      <c r="A2269" s="109"/>
      <c r="B2269" s="1"/>
      <c r="C2269" s="1" t="s">
        <v>1734</v>
      </c>
      <c r="D2269" s="11" t="s">
        <v>12552</v>
      </c>
    </row>
    <row r="2270" spans="1:4" x14ac:dyDescent="0.25">
      <c r="A2270" s="109"/>
      <c r="B2270" s="1"/>
      <c r="C2270" s="1" t="s">
        <v>2163</v>
      </c>
      <c r="D2270" s="11" t="s">
        <v>12552</v>
      </c>
    </row>
    <row r="2271" spans="1:4" x14ac:dyDescent="0.25">
      <c r="A2271" s="110"/>
      <c r="B2271" s="1"/>
      <c r="C2271" s="1" t="s">
        <v>2164</v>
      </c>
      <c r="D2271" s="11" t="s">
        <v>12551</v>
      </c>
    </row>
    <row r="2272" spans="1:4" ht="63" x14ac:dyDescent="0.25">
      <c r="A2272" s="108">
        <v>567</v>
      </c>
      <c r="B2272" s="1" t="s">
        <v>2165</v>
      </c>
      <c r="C2272" s="1" t="s">
        <v>2166</v>
      </c>
      <c r="D2272" s="11" t="s">
        <v>12552</v>
      </c>
    </row>
    <row r="2273" spans="1:4" x14ac:dyDescent="0.25">
      <c r="A2273" s="109"/>
      <c r="B2273" s="1"/>
      <c r="C2273" s="1" t="s">
        <v>1734</v>
      </c>
      <c r="D2273" s="11" t="s">
        <v>12552</v>
      </c>
    </row>
    <row r="2274" spans="1:4" ht="47.25" x14ac:dyDescent="0.25">
      <c r="A2274" s="109"/>
      <c r="B2274" s="1"/>
      <c r="C2274" s="1" t="s">
        <v>2167</v>
      </c>
      <c r="D2274" s="11" t="s">
        <v>12551</v>
      </c>
    </row>
    <row r="2275" spans="1:4" ht="47.25" x14ac:dyDescent="0.25">
      <c r="A2275" s="110"/>
      <c r="B2275" s="1"/>
      <c r="C2275" s="1" t="s">
        <v>2168</v>
      </c>
      <c r="D2275" s="11" t="s">
        <v>12552</v>
      </c>
    </row>
    <row r="2276" spans="1:4" ht="78.75" x14ac:dyDescent="0.25">
      <c r="A2276" s="108">
        <v>568</v>
      </c>
      <c r="B2276" s="1" t="s">
        <v>12522</v>
      </c>
      <c r="C2276" s="1" t="s">
        <v>2169</v>
      </c>
      <c r="D2276" s="11" t="s">
        <v>12552</v>
      </c>
    </row>
    <row r="2277" spans="1:4" x14ac:dyDescent="0.25">
      <c r="A2277" s="109"/>
      <c r="B2277" s="1"/>
      <c r="C2277" s="1" t="s">
        <v>2170</v>
      </c>
      <c r="D2277" s="11" t="s">
        <v>12551</v>
      </c>
    </row>
    <row r="2278" spans="1:4" x14ac:dyDescent="0.25">
      <c r="A2278" s="109"/>
      <c r="B2278" s="1"/>
      <c r="C2278" s="1" t="s">
        <v>2171</v>
      </c>
      <c r="D2278" s="11" t="s">
        <v>12552</v>
      </c>
    </row>
    <row r="2279" spans="1:4" ht="31.5" x14ac:dyDescent="0.25">
      <c r="A2279" s="110"/>
      <c r="B2279" s="1"/>
      <c r="C2279" s="1" t="s">
        <v>2172</v>
      </c>
      <c r="D2279" s="11" t="s">
        <v>12552</v>
      </c>
    </row>
    <row r="2280" spans="1:4" ht="78.75" x14ac:dyDescent="0.25">
      <c r="A2280" s="108">
        <v>569</v>
      </c>
      <c r="B2280" s="1" t="s">
        <v>2173</v>
      </c>
      <c r="C2280" s="1" t="s">
        <v>2174</v>
      </c>
      <c r="D2280" s="11" t="s">
        <v>12552</v>
      </c>
    </row>
    <row r="2281" spans="1:4" ht="63" x14ac:dyDescent="0.25">
      <c r="A2281" s="109"/>
      <c r="B2281" s="1"/>
      <c r="C2281" s="1" t="s">
        <v>2175</v>
      </c>
      <c r="D2281" s="11" t="s">
        <v>12552</v>
      </c>
    </row>
    <row r="2282" spans="1:4" ht="63" x14ac:dyDescent="0.25">
      <c r="A2282" s="109"/>
      <c r="B2282" s="1"/>
      <c r="C2282" s="1" t="s">
        <v>2176</v>
      </c>
      <c r="D2282" s="11" t="s">
        <v>12552</v>
      </c>
    </row>
    <row r="2283" spans="1:4" ht="63" x14ac:dyDescent="0.25">
      <c r="A2283" s="110"/>
      <c r="B2283" s="1"/>
      <c r="C2283" s="1" t="s">
        <v>2177</v>
      </c>
      <c r="D2283" s="11" t="s">
        <v>12551</v>
      </c>
    </row>
    <row r="2284" spans="1:4" ht="63" x14ac:dyDescent="0.25">
      <c r="A2284" s="108">
        <v>570</v>
      </c>
      <c r="B2284" s="1" t="s">
        <v>2178</v>
      </c>
      <c r="C2284" s="1" t="s">
        <v>2179</v>
      </c>
      <c r="D2284" s="11" t="s">
        <v>12552</v>
      </c>
    </row>
    <row r="2285" spans="1:4" x14ac:dyDescent="0.25">
      <c r="A2285" s="109"/>
      <c r="B2285" s="1"/>
      <c r="C2285" s="1" t="s">
        <v>2180</v>
      </c>
      <c r="D2285" s="11" t="s">
        <v>12552</v>
      </c>
    </row>
    <row r="2286" spans="1:4" ht="31.5" x14ac:dyDescent="0.25">
      <c r="A2286" s="109"/>
      <c r="B2286" s="1"/>
      <c r="C2286" s="1" t="s">
        <v>2181</v>
      </c>
      <c r="D2286" s="11" t="s">
        <v>12551</v>
      </c>
    </row>
    <row r="2287" spans="1:4" ht="31.5" x14ac:dyDescent="0.25">
      <c r="A2287" s="110"/>
      <c r="B2287" s="1"/>
      <c r="C2287" s="1" t="s">
        <v>2182</v>
      </c>
      <c r="D2287" s="11" t="s">
        <v>12552</v>
      </c>
    </row>
    <row r="2288" spans="1:4" ht="78.75" x14ac:dyDescent="0.25">
      <c r="A2288" s="108">
        <v>571</v>
      </c>
      <c r="B2288" s="1" t="s">
        <v>11907</v>
      </c>
      <c r="C2288" s="1" t="s">
        <v>2183</v>
      </c>
      <c r="D2288" s="11" t="s">
        <v>12552</v>
      </c>
    </row>
    <row r="2289" spans="1:4" ht="31.5" x14ac:dyDescent="0.25">
      <c r="A2289" s="109"/>
      <c r="B2289" s="1" t="s">
        <v>122</v>
      </c>
      <c r="C2289" s="1" t="s">
        <v>2184</v>
      </c>
      <c r="D2289" s="11" t="s">
        <v>12551</v>
      </c>
    </row>
    <row r="2290" spans="1:4" ht="31.5" x14ac:dyDescent="0.25">
      <c r="A2290" s="109"/>
      <c r="B2290" s="1"/>
      <c r="C2290" s="1" t="s">
        <v>2185</v>
      </c>
      <c r="D2290" s="11" t="s">
        <v>12552</v>
      </c>
    </row>
    <row r="2291" spans="1:4" ht="47.25" x14ac:dyDescent="0.25">
      <c r="A2291" s="110"/>
      <c r="B2291" s="1"/>
      <c r="C2291" s="1" t="s">
        <v>2186</v>
      </c>
      <c r="D2291" s="11" t="s">
        <v>12552</v>
      </c>
    </row>
    <row r="2292" spans="1:4" ht="31.5" x14ac:dyDescent="0.25">
      <c r="A2292" s="108">
        <v>572</v>
      </c>
      <c r="B2292" s="1" t="s">
        <v>2187</v>
      </c>
      <c r="C2292" s="1" t="s">
        <v>2188</v>
      </c>
      <c r="D2292" s="11" t="s">
        <v>12552</v>
      </c>
    </row>
    <row r="2293" spans="1:4" ht="31.5" x14ac:dyDescent="0.25">
      <c r="A2293" s="109"/>
      <c r="B2293" s="1"/>
      <c r="C2293" s="1" t="s">
        <v>2189</v>
      </c>
      <c r="D2293" s="11" t="s">
        <v>12551</v>
      </c>
    </row>
    <row r="2294" spans="1:4" ht="31.5" x14ac:dyDescent="0.25">
      <c r="A2294" s="109"/>
      <c r="B2294" s="14"/>
      <c r="C2294" s="1" t="s">
        <v>2190</v>
      </c>
      <c r="D2294" s="11" t="s">
        <v>12552</v>
      </c>
    </row>
    <row r="2295" spans="1:4" ht="31.5" x14ac:dyDescent="0.25">
      <c r="A2295" s="110"/>
      <c r="B2295" s="14"/>
      <c r="C2295" s="1" t="s">
        <v>2191</v>
      </c>
      <c r="D2295" s="11" t="s">
        <v>12552</v>
      </c>
    </row>
    <row r="2296" spans="1:4" ht="78.75" x14ac:dyDescent="0.25">
      <c r="A2296" s="108">
        <v>573</v>
      </c>
      <c r="B2296" s="14" t="s">
        <v>2192</v>
      </c>
      <c r="C2296" s="1" t="s">
        <v>2193</v>
      </c>
      <c r="D2296" s="11" t="s">
        <v>12552</v>
      </c>
    </row>
    <row r="2297" spans="1:4" ht="78.75" x14ac:dyDescent="0.25">
      <c r="A2297" s="109"/>
      <c r="B2297" s="1"/>
      <c r="C2297" s="1" t="s">
        <v>2194</v>
      </c>
      <c r="D2297" s="11" t="s">
        <v>12551</v>
      </c>
    </row>
    <row r="2298" spans="1:4" ht="78.75" x14ac:dyDescent="0.25">
      <c r="A2298" s="109"/>
      <c r="B2298" s="14"/>
      <c r="C2298" s="1" t="s">
        <v>2195</v>
      </c>
      <c r="D2298" s="11" t="s">
        <v>12552</v>
      </c>
    </row>
    <row r="2299" spans="1:4" ht="47.25" x14ac:dyDescent="0.25">
      <c r="A2299" s="110"/>
      <c r="B2299" s="14"/>
      <c r="C2299" s="2" t="s">
        <v>2196</v>
      </c>
      <c r="D2299" s="11" t="s">
        <v>12552</v>
      </c>
    </row>
    <row r="2300" spans="1:4" ht="78.75" x14ac:dyDescent="0.25">
      <c r="A2300" s="108">
        <v>574</v>
      </c>
      <c r="B2300" s="14" t="s">
        <v>2197</v>
      </c>
      <c r="C2300" s="1" t="s">
        <v>2198</v>
      </c>
      <c r="D2300" s="11" t="s">
        <v>12552</v>
      </c>
    </row>
    <row r="2301" spans="1:4" x14ac:dyDescent="0.25">
      <c r="A2301" s="109"/>
      <c r="B2301" s="14"/>
      <c r="C2301" s="1" t="s">
        <v>2199</v>
      </c>
      <c r="D2301" s="11" t="s">
        <v>12551</v>
      </c>
    </row>
    <row r="2302" spans="1:4" x14ac:dyDescent="0.25">
      <c r="A2302" s="109"/>
      <c r="B2302" s="14"/>
      <c r="C2302" s="1" t="s">
        <v>11908</v>
      </c>
      <c r="D2302" s="11" t="s">
        <v>12552</v>
      </c>
    </row>
    <row r="2303" spans="1:4" x14ac:dyDescent="0.25">
      <c r="A2303" s="110"/>
      <c r="B2303" s="14"/>
      <c r="C2303" s="1" t="s">
        <v>11909</v>
      </c>
      <c r="D2303" s="11" t="s">
        <v>12552</v>
      </c>
    </row>
    <row r="2304" spans="1:4" ht="63" x14ac:dyDescent="0.25">
      <c r="A2304" s="108">
        <v>575</v>
      </c>
      <c r="B2304" s="14" t="s">
        <v>2200</v>
      </c>
      <c r="C2304" s="1" t="s">
        <v>2201</v>
      </c>
      <c r="D2304" s="11" t="s">
        <v>12552</v>
      </c>
    </row>
    <row r="2305" spans="1:4" ht="31.5" x14ac:dyDescent="0.25">
      <c r="A2305" s="109"/>
      <c r="B2305" s="14"/>
      <c r="C2305" s="2" t="s">
        <v>2202</v>
      </c>
      <c r="D2305" s="11" t="s">
        <v>12552</v>
      </c>
    </row>
    <row r="2306" spans="1:4" x14ac:dyDescent="0.25">
      <c r="A2306" s="109"/>
      <c r="B2306" s="14"/>
      <c r="C2306" s="2" t="s">
        <v>11910</v>
      </c>
      <c r="D2306" s="11" t="s">
        <v>12552</v>
      </c>
    </row>
    <row r="2307" spans="1:4" ht="31.5" x14ac:dyDescent="0.25">
      <c r="A2307" s="110"/>
      <c r="B2307" s="14"/>
      <c r="C2307" s="2" t="s">
        <v>2203</v>
      </c>
      <c r="D2307" s="11" t="s">
        <v>12551</v>
      </c>
    </row>
    <row r="2308" spans="1:4" ht="47.25" x14ac:dyDescent="0.25">
      <c r="A2308" s="108">
        <v>576</v>
      </c>
      <c r="B2308" s="14" t="s">
        <v>2204</v>
      </c>
      <c r="C2308" s="1" t="s">
        <v>2205</v>
      </c>
      <c r="D2308" s="11" t="s">
        <v>12552</v>
      </c>
    </row>
    <row r="2309" spans="1:4" ht="31.5" x14ac:dyDescent="0.25">
      <c r="A2309" s="109"/>
      <c r="B2309" s="1"/>
      <c r="C2309" s="1" t="s">
        <v>2206</v>
      </c>
      <c r="D2309" s="11" t="s">
        <v>12551</v>
      </c>
    </row>
    <row r="2310" spans="1:4" ht="31.5" x14ac:dyDescent="0.25">
      <c r="A2310" s="109"/>
      <c r="B2310" s="1"/>
      <c r="C2310" s="1" t="s">
        <v>2207</v>
      </c>
      <c r="D2310" s="11" t="s">
        <v>12552</v>
      </c>
    </row>
    <row r="2311" spans="1:4" ht="47.25" x14ac:dyDescent="0.25">
      <c r="A2311" s="110"/>
      <c r="B2311" s="1"/>
      <c r="C2311" s="1" t="s">
        <v>2208</v>
      </c>
      <c r="D2311" s="11" t="s">
        <v>12552</v>
      </c>
    </row>
    <row r="2312" spans="1:4" ht="94.5" x14ac:dyDescent="0.25">
      <c r="A2312" s="108">
        <v>577</v>
      </c>
      <c r="B2312" s="1" t="s">
        <v>12523</v>
      </c>
      <c r="C2312" s="1" t="s">
        <v>2209</v>
      </c>
      <c r="D2312" s="11" t="s">
        <v>12552</v>
      </c>
    </row>
    <row r="2313" spans="1:4" x14ac:dyDescent="0.25">
      <c r="A2313" s="109"/>
      <c r="B2313" s="1"/>
      <c r="C2313" s="1" t="s">
        <v>2210</v>
      </c>
      <c r="D2313" s="11" t="s">
        <v>12551</v>
      </c>
    </row>
    <row r="2314" spans="1:4" x14ac:dyDescent="0.25">
      <c r="A2314" s="109"/>
      <c r="B2314" s="1"/>
      <c r="C2314" s="1" t="s">
        <v>2211</v>
      </c>
      <c r="D2314" s="11" t="s">
        <v>12552</v>
      </c>
    </row>
    <row r="2315" spans="1:4" x14ac:dyDescent="0.25">
      <c r="A2315" s="110"/>
      <c r="B2315" s="1"/>
      <c r="C2315" s="1" t="s">
        <v>2212</v>
      </c>
      <c r="D2315" s="11" t="s">
        <v>12552</v>
      </c>
    </row>
    <row r="2316" spans="1:4" ht="63" x14ac:dyDescent="0.25">
      <c r="A2316" s="108">
        <v>578</v>
      </c>
      <c r="B2316" s="1" t="s">
        <v>2213</v>
      </c>
      <c r="C2316" s="1" t="s">
        <v>2214</v>
      </c>
      <c r="D2316" s="11" t="s">
        <v>12552</v>
      </c>
    </row>
    <row r="2317" spans="1:4" ht="63" x14ac:dyDescent="0.25">
      <c r="A2317" s="109"/>
      <c r="B2317" s="1" t="s">
        <v>122</v>
      </c>
      <c r="C2317" s="1" t="s">
        <v>2215</v>
      </c>
      <c r="D2317" s="11" t="s">
        <v>12552</v>
      </c>
    </row>
    <row r="2318" spans="1:4" ht="63" x14ac:dyDescent="0.25">
      <c r="A2318" s="109"/>
      <c r="B2318" s="1"/>
      <c r="C2318" s="1" t="s">
        <v>2216</v>
      </c>
      <c r="D2318" s="11" t="s">
        <v>12552</v>
      </c>
    </row>
    <row r="2319" spans="1:4" ht="63" x14ac:dyDescent="0.25">
      <c r="A2319" s="110"/>
      <c r="B2319" s="1"/>
      <c r="C2319" s="1" t="s">
        <v>2217</v>
      </c>
      <c r="D2319" s="11" t="s">
        <v>12551</v>
      </c>
    </row>
    <row r="2320" spans="1:4" ht="63" x14ac:dyDescent="0.25">
      <c r="A2320" s="108">
        <v>579</v>
      </c>
      <c r="B2320" s="1" t="s">
        <v>11911</v>
      </c>
      <c r="C2320" s="1" t="s">
        <v>2218</v>
      </c>
      <c r="D2320" s="11" t="s">
        <v>12552</v>
      </c>
    </row>
    <row r="2321" spans="1:4" x14ac:dyDescent="0.25">
      <c r="A2321" s="109"/>
      <c r="B2321" s="20"/>
      <c r="C2321" s="2" t="s">
        <v>2219</v>
      </c>
      <c r="D2321" s="11" t="s">
        <v>12552</v>
      </c>
    </row>
    <row r="2322" spans="1:4" x14ac:dyDescent="0.25">
      <c r="A2322" s="109"/>
      <c r="B2322" s="3"/>
      <c r="C2322" s="1" t="s">
        <v>2220</v>
      </c>
      <c r="D2322" s="11" t="s">
        <v>12551</v>
      </c>
    </row>
    <row r="2323" spans="1:4" ht="31.5" x14ac:dyDescent="0.25">
      <c r="A2323" s="110"/>
      <c r="B2323" s="1"/>
      <c r="C2323" s="1" t="s">
        <v>11912</v>
      </c>
      <c r="D2323" s="11" t="s">
        <v>12552</v>
      </c>
    </row>
    <row r="2324" spans="1:4" ht="31.5" x14ac:dyDescent="0.25">
      <c r="A2324" s="108">
        <v>580</v>
      </c>
      <c r="B2324" s="1" t="s">
        <v>2221</v>
      </c>
      <c r="C2324" s="1" t="s">
        <v>2222</v>
      </c>
      <c r="D2324" s="11" t="s">
        <v>12552</v>
      </c>
    </row>
    <row r="2325" spans="1:4" ht="31.5" x14ac:dyDescent="0.25">
      <c r="A2325" s="109"/>
      <c r="B2325" s="1"/>
      <c r="C2325" s="1" t="s">
        <v>2223</v>
      </c>
      <c r="D2325" s="11" t="s">
        <v>12552</v>
      </c>
    </row>
    <row r="2326" spans="1:4" ht="31.5" x14ac:dyDescent="0.25">
      <c r="A2326" s="109"/>
      <c r="B2326" s="1"/>
      <c r="C2326" s="2" t="s">
        <v>2224</v>
      </c>
      <c r="D2326" s="11" t="s">
        <v>12551</v>
      </c>
    </row>
    <row r="2327" spans="1:4" ht="47.25" x14ac:dyDescent="0.25">
      <c r="A2327" s="110"/>
      <c r="B2327" s="1"/>
      <c r="C2327" s="1" t="s">
        <v>2225</v>
      </c>
      <c r="D2327" s="11" t="s">
        <v>12552</v>
      </c>
    </row>
    <row r="2328" spans="1:4" ht="63" x14ac:dyDescent="0.25">
      <c r="A2328" s="108">
        <v>581</v>
      </c>
      <c r="B2328" s="1" t="s">
        <v>2226</v>
      </c>
      <c r="C2328" s="1" t="s">
        <v>2227</v>
      </c>
      <c r="D2328" s="11" t="s">
        <v>12552</v>
      </c>
    </row>
    <row r="2329" spans="1:4" ht="31.5" x14ac:dyDescent="0.25">
      <c r="A2329" s="109"/>
      <c r="B2329" s="1"/>
      <c r="C2329" s="1" t="s">
        <v>2228</v>
      </c>
      <c r="D2329" s="11" t="s">
        <v>12552</v>
      </c>
    </row>
    <row r="2330" spans="1:4" ht="47.25" x14ac:dyDescent="0.25">
      <c r="A2330" s="109"/>
      <c r="B2330" s="1"/>
      <c r="C2330" s="1" t="s">
        <v>2229</v>
      </c>
      <c r="D2330" s="11" t="s">
        <v>12551</v>
      </c>
    </row>
    <row r="2331" spans="1:4" x14ac:dyDescent="0.25">
      <c r="A2331" s="110"/>
      <c r="B2331" s="1"/>
      <c r="C2331" s="1" t="s">
        <v>12524</v>
      </c>
      <c r="D2331" s="11" t="s">
        <v>12552</v>
      </c>
    </row>
    <row r="2332" spans="1:4" ht="47.25" x14ac:dyDescent="0.25">
      <c r="A2332" s="108">
        <v>582</v>
      </c>
      <c r="B2332" s="1" t="s">
        <v>12525</v>
      </c>
      <c r="C2332" s="1" t="s">
        <v>2230</v>
      </c>
      <c r="D2332" s="11" t="s">
        <v>12552</v>
      </c>
    </row>
    <row r="2333" spans="1:4" ht="47.25" x14ac:dyDescent="0.25">
      <c r="A2333" s="109"/>
      <c r="B2333" s="1"/>
      <c r="C2333" s="1" t="s">
        <v>2231</v>
      </c>
      <c r="D2333" s="11" t="s">
        <v>12551</v>
      </c>
    </row>
    <row r="2334" spans="1:4" ht="31.5" x14ac:dyDescent="0.25">
      <c r="A2334" s="109"/>
      <c r="B2334" s="1"/>
      <c r="C2334" s="1" t="s">
        <v>2232</v>
      </c>
      <c r="D2334" s="11" t="s">
        <v>12552</v>
      </c>
    </row>
    <row r="2335" spans="1:4" ht="31.5" x14ac:dyDescent="0.25">
      <c r="A2335" s="110"/>
      <c r="B2335" s="1"/>
      <c r="C2335" s="1" t="s">
        <v>2233</v>
      </c>
      <c r="D2335" s="11" t="s">
        <v>12552</v>
      </c>
    </row>
    <row r="2336" spans="1:4" ht="47.25" x14ac:dyDescent="0.25">
      <c r="A2336" s="108">
        <v>583</v>
      </c>
      <c r="B2336" s="1" t="s">
        <v>2234</v>
      </c>
      <c r="C2336" s="1" t="s">
        <v>2235</v>
      </c>
      <c r="D2336" s="11" t="s">
        <v>12552</v>
      </c>
    </row>
    <row r="2337" spans="1:4" x14ac:dyDescent="0.25">
      <c r="A2337" s="109"/>
      <c r="B2337" s="1"/>
      <c r="C2337" s="1" t="s">
        <v>2236</v>
      </c>
      <c r="D2337" s="11" t="s">
        <v>12552</v>
      </c>
    </row>
    <row r="2338" spans="1:4" x14ac:dyDescent="0.25">
      <c r="A2338" s="109"/>
      <c r="B2338" s="1"/>
      <c r="C2338" s="1" t="s">
        <v>1691</v>
      </c>
      <c r="D2338" s="11" t="s">
        <v>12552</v>
      </c>
    </row>
    <row r="2339" spans="1:4" x14ac:dyDescent="0.25">
      <c r="A2339" s="110"/>
      <c r="B2339" s="1"/>
      <c r="C2339" s="1" t="s">
        <v>1692</v>
      </c>
      <c r="D2339" s="11" t="s">
        <v>12551</v>
      </c>
    </row>
    <row r="2340" spans="1:4" ht="63" x14ac:dyDescent="0.25">
      <c r="A2340" s="108">
        <v>584</v>
      </c>
      <c r="B2340" s="1" t="s">
        <v>12526</v>
      </c>
      <c r="C2340" s="1" t="s">
        <v>2237</v>
      </c>
      <c r="D2340" s="11" t="s">
        <v>12552</v>
      </c>
    </row>
    <row r="2341" spans="1:4" ht="31.5" x14ac:dyDescent="0.25">
      <c r="A2341" s="109"/>
      <c r="B2341" s="1"/>
      <c r="C2341" s="1" t="s">
        <v>12527</v>
      </c>
      <c r="D2341" s="11" t="s">
        <v>12552</v>
      </c>
    </row>
    <row r="2342" spans="1:4" ht="31.5" x14ac:dyDescent="0.25">
      <c r="A2342" s="109"/>
      <c r="B2342" s="1"/>
      <c r="C2342" s="1" t="s">
        <v>2238</v>
      </c>
      <c r="D2342" s="11" t="s">
        <v>12551</v>
      </c>
    </row>
    <row r="2343" spans="1:4" ht="31.5" x14ac:dyDescent="0.25">
      <c r="A2343" s="110"/>
      <c r="B2343" s="1"/>
      <c r="C2343" s="1" t="s">
        <v>2239</v>
      </c>
      <c r="D2343" s="11" t="s">
        <v>12552</v>
      </c>
    </row>
    <row r="2344" spans="1:4" ht="63" x14ac:dyDescent="0.25">
      <c r="A2344" s="108">
        <v>585</v>
      </c>
      <c r="B2344" s="1" t="s">
        <v>2240</v>
      </c>
      <c r="C2344" s="1" t="s">
        <v>2241</v>
      </c>
      <c r="D2344" s="11" t="s">
        <v>12551</v>
      </c>
    </row>
    <row r="2345" spans="1:4" ht="31.5" x14ac:dyDescent="0.25">
      <c r="A2345" s="109"/>
      <c r="B2345" s="1"/>
      <c r="C2345" s="1" t="s">
        <v>2242</v>
      </c>
      <c r="D2345" s="11" t="s">
        <v>12552</v>
      </c>
    </row>
    <row r="2346" spans="1:4" x14ac:dyDescent="0.25">
      <c r="A2346" s="109"/>
      <c r="B2346" s="1"/>
      <c r="C2346" s="1" t="s">
        <v>2243</v>
      </c>
      <c r="D2346" s="11" t="s">
        <v>12552</v>
      </c>
    </row>
    <row r="2347" spans="1:4" x14ac:dyDescent="0.25">
      <c r="A2347" s="110"/>
      <c r="B2347" s="1"/>
      <c r="C2347" s="1" t="s">
        <v>2244</v>
      </c>
      <c r="D2347" s="11" t="s">
        <v>12552</v>
      </c>
    </row>
    <row r="2348" spans="1:4" ht="78.75" x14ac:dyDescent="0.25">
      <c r="A2348" s="108">
        <v>586</v>
      </c>
      <c r="B2348" s="1" t="s">
        <v>12528</v>
      </c>
      <c r="C2348" s="1" t="s">
        <v>2244</v>
      </c>
      <c r="D2348" s="11" t="s">
        <v>12552</v>
      </c>
    </row>
    <row r="2349" spans="1:4" x14ac:dyDescent="0.25">
      <c r="A2349" s="109"/>
      <c r="B2349" s="1"/>
      <c r="C2349" s="1" t="s">
        <v>2245</v>
      </c>
      <c r="D2349" s="11" t="s">
        <v>12552</v>
      </c>
    </row>
    <row r="2350" spans="1:4" x14ac:dyDescent="0.25">
      <c r="A2350" s="109"/>
      <c r="B2350" s="1"/>
      <c r="C2350" s="1" t="s">
        <v>2246</v>
      </c>
      <c r="D2350" s="11" t="s">
        <v>12551</v>
      </c>
    </row>
    <row r="2351" spans="1:4" x14ac:dyDescent="0.25">
      <c r="A2351" s="110"/>
      <c r="B2351" s="1"/>
      <c r="C2351" s="1" t="s">
        <v>2247</v>
      </c>
      <c r="D2351" s="11" t="s">
        <v>12552</v>
      </c>
    </row>
    <row r="2352" spans="1:4" ht="47.25" x14ac:dyDescent="0.25">
      <c r="A2352" s="108">
        <v>587</v>
      </c>
      <c r="B2352" s="1" t="s">
        <v>2248</v>
      </c>
      <c r="C2352" s="1" t="s">
        <v>2180</v>
      </c>
      <c r="D2352" s="11" t="s">
        <v>12552</v>
      </c>
    </row>
    <row r="2353" spans="1:4" ht="31.5" x14ac:dyDescent="0.25">
      <c r="A2353" s="109"/>
      <c r="B2353" s="1"/>
      <c r="C2353" s="1" t="s">
        <v>2179</v>
      </c>
      <c r="D2353" s="11" t="s">
        <v>12552</v>
      </c>
    </row>
    <row r="2354" spans="1:4" ht="31.5" x14ac:dyDescent="0.25">
      <c r="A2354" s="109"/>
      <c r="B2354" s="1"/>
      <c r="C2354" s="1" t="s">
        <v>2249</v>
      </c>
      <c r="D2354" s="11" t="s">
        <v>12551</v>
      </c>
    </row>
    <row r="2355" spans="1:4" ht="31.5" x14ac:dyDescent="0.25">
      <c r="A2355" s="110"/>
      <c r="B2355" s="1"/>
      <c r="C2355" s="1" t="s">
        <v>2181</v>
      </c>
      <c r="D2355" s="11" t="s">
        <v>12552</v>
      </c>
    </row>
    <row r="2356" spans="1:4" ht="31.5" x14ac:dyDescent="0.25">
      <c r="A2356" s="108">
        <v>588</v>
      </c>
      <c r="B2356" s="1" t="s">
        <v>12529</v>
      </c>
      <c r="C2356" s="1" t="s">
        <v>2250</v>
      </c>
      <c r="D2356" s="11" t="s">
        <v>12552</v>
      </c>
    </row>
    <row r="2357" spans="1:4" ht="31.5" x14ac:dyDescent="0.25">
      <c r="A2357" s="109"/>
      <c r="B2357" s="1"/>
      <c r="C2357" s="1" t="s">
        <v>2251</v>
      </c>
      <c r="D2357" s="11" t="s">
        <v>12552</v>
      </c>
    </row>
    <row r="2358" spans="1:4" ht="31.5" x14ac:dyDescent="0.25">
      <c r="A2358" s="109"/>
      <c r="B2358" s="1"/>
      <c r="C2358" s="1" t="s">
        <v>2252</v>
      </c>
      <c r="D2358" s="11" t="s">
        <v>12552</v>
      </c>
    </row>
    <row r="2359" spans="1:4" ht="31.5" x14ac:dyDescent="0.25">
      <c r="A2359" s="110"/>
      <c r="B2359" s="1"/>
      <c r="C2359" s="1" t="s">
        <v>2253</v>
      </c>
      <c r="D2359" s="11" t="s">
        <v>12551</v>
      </c>
    </row>
    <row r="2360" spans="1:4" ht="63" x14ac:dyDescent="0.25">
      <c r="A2360" s="108">
        <v>589</v>
      </c>
      <c r="B2360" s="1" t="s">
        <v>2254</v>
      </c>
      <c r="C2360" s="1" t="s">
        <v>2255</v>
      </c>
      <c r="D2360" s="11" t="s">
        <v>12552</v>
      </c>
    </row>
    <row r="2361" spans="1:4" ht="31.5" x14ac:dyDescent="0.25">
      <c r="A2361" s="109"/>
      <c r="B2361" s="10"/>
      <c r="C2361" s="1" t="s">
        <v>2256</v>
      </c>
      <c r="D2361" s="11" t="s">
        <v>12552</v>
      </c>
    </row>
    <row r="2362" spans="1:4" ht="31.5" x14ac:dyDescent="0.25">
      <c r="A2362" s="109"/>
      <c r="B2362" s="1"/>
      <c r="C2362" s="1" t="s">
        <v>2257</v>
      </c>
      <c r="D2362" s="11" t="s">
        <v>12552</v>
      </c>
    </row>
    <row r="2363" spans="1:4" ht="31.5" x14ac:dyDescent="0.25">
      <c r="A2363" s="110"/>
      <c r="B2363" s="1"/>
      <c r="C2363" s="1" t="s">
        <v>2258</v>
      </c>
      <c r="D2363" s="11" t="s">
        <v>12551</v>
      </c>
    </row>
    <row r="2364" spans="1:4" ht="31.5" x14ac:dyDescent="0.25">
      <c r="A2364" s="108">
        <v>590</v>
      </c>
      <c r="B2364" s="1" t="s">
        <v>2259</v>
      </c>
      <c r="C2364" s="1" t="s">
        <v>2260</v>
      </c>
      <c r="D2364" s="11" t="s">
        <v>12551</v>
      </c>
    </row>
    <row r="2365" spans="1:4" ht="47.25" x14ac:dyDescent="0.25">
      <c r="A2365" s="109"/>
      <c r="B2365" s="45"/>
      <c r="C2365" s="1" t="s">
        <v>2261</v>
      </c>
      <c r="D2365" s="11" t="s">
        <v>12552</v>
      </c>
    </row>
    <row r="2366" spans="1:4" ht="31.5" x14ac:dyDescent="0.25">
      <c r="A2366" s="109"/>
      <c r="B2366" s="1"/>
      <c r="C2366" s="2" t="s">
        <v>2262</v>
      </c>
      <c r="D2366" s="11" t="s">
        <v>12552</v>
      </c>
    </row>
    <row r="2367" spans="1:4" ht="31.5" x14ac:dyDescent="0.25">
      <c r="A2367" s="110"/>
      <c r="B2367" s="1"/>
      <c r="C2367" s="1" t="s">
        <v>2263</v>
      </c>
      <c r="D2367" s="11" t="s">
        <v>12552</v>
      </c>
    </row>
    <row r="2368" spans="1:4" ht="31.5" x14ac:dyDescent="0.25">
      <c r="A2368" s="108">
        <v>591</v>
      </c>
      <c r="B2368" s="1" t="s">
        <v>2264</v>
      </c>
      <c r="C2368" s="1" t="s">
        <v>2265</v>
      </c>
      <c r="D2368" s="11" t="s">
        <v>12552</v>
      </c>
    </row>
    <row r="2369" spans="1:4" x14ac:dyDescent="0.25">
      <c r="A2369" s="109"/>
      <c r="B2369" s="1"/>
      <c r="C2369" s="1" t="s">
        <v>2266</v>
      </c>
      <c r="D2369" s="11" t="s">
        <v>12552</v>
      </c>
    </row>
    <row r="2370" spans="1:4" x14ac:dyDescent="0.25">
      <c r="A2370" s="109"/>
      <c r="B2370" s="1"/>
      <c r="C2370" s="1" t="s">
        <v>2267</v>
      </c>
      <c r="D2370" s="11" t="s">
        <v>12551</v>
      </c>
    </row>
    <row r="2371" spans="1:4" x14ac:dyDescent="0.25">
      <c r="A2371" s="110"/>
      <c r="B2371" s="1"/>
      <c r="C2371" s="1" t="s">
        <v>2268</v>
      </c>
      <c r="D2371" s="11" t="s">
        <v>12552</v>
      </c>
    </row>
    <row r="2372" spans="1:4" ht="31.5" x14ac:dyDescent="0.25">
      <c r="A2372" s="108">
        <v>592</v>
      </c>
      <c r="B2372" s="1" t="s">
        <v>2269</v>
      </c>
      <c r="C2372" s="1" t="s">
        <v>2270</v>
      </c>
      <c r="D2372" s="11" t="s">
        <v>12552</v>
      </c>
    </row>
    <row r="2373" spans="1:4" x14ac:dyDescent="0.25">
      <c r="A2373" s="109"/>
      <c r="B2373" s="1" t="s">
        <v>122</v>
      </c>
      <c r="C2373" s="1" t="s">
        <v>2267</v>
      </c>
      <c r="D2373" s="11" t="s">
        <v>12552</v>
      </c>
    </row>
    <row r="2374" spans="1:4" x14ac:dyDescent="0.25">
      <c r="A2374" s="109"/>
      <c r="B2374" s="1"/>
      <c r="C2374" s="1" t="s">
        <v>2271</v>
      </c>
      <c r="D2374" s="11" t="s">
        <v>12551</v>
      </c>
    </row>
    <row r="2375" spans="1:4" x14ac:dyDescent="0.25">
      <c r="A2375" s="110"/>
      <c r="B2375" s="1"/>
      <c r="C2375" s="1" t="s">
        <v>2272</v>
      </c>
      <c r="D2375" s="11" t="s">
        <v>12552</v>
      </c>
    </row>
    <row r="2376" spans="1:4" ht="31.5" x14ac:dyDescent="0.25">
      <c r="A2376" s="108">
        <v>593</v>
      </c>
      <c r="B2376" s="1" t="s">
        <v>2273</v>
      </c>
      <c r="C2376" s="1" t="s">
        <v>2274</v>
      </c>
      <c r="D2376" s="11" t="s">
        <v>12552</v>
      </c>
    </row>
    <row r="2377" spans="1:4" ht="47.25" x14ac:dyDescent="0.25">
      <c r="A2377" s="109"/>
      <c r="B2377" s="1"/>
      <c r="C2377" s="1" t="s">
        <v>2275</v>
      </c>
      <c r="D2377" s="11" t="s">
        <v>12551</v>
      </c>
    </row>
    <row r="2378" spans="1:4" ht="31.5" x14ac:dyDescent="0.25">
      <c r="A2378" s="109"/>
      <c r="B2378" s="1"/>
      <c r="C2378" s="1" t="s">
        <v>2276</v>
      </c>
      <c r="D2378" s="11" t="s">
        <v>12552</v>
      </c>
    </row>
    <row r="2379" spans="1:4" ht="31.5" x14ac:dyDescent="0.25">
      <c r="A2379" s="110"/>
      <c r="B2379" s="1"/>
      <c r="C2379" s="1" t="s">
        <v>2277</v>
      </c>
      <c r="D2379" s="11" t="s">
        <v>12552</v>
      </c>
    </row>
    <row r="2380" spans="1:4" ht="47.25" x14ac:dyDescent="0.25">
      <c r="A2380" s="108">
        <v>594</v>
      </c>
      <c r="B2380" s="1" t="s">
        <v>2278</v>
      </c>
      <c r="C2380" s="1" t="s">
        <v>2274</v>
      </c>
      <c r="D2380" s="11" t="s">
        <v>12552</v>
      </c>
    </row>
    <row r="2381" spans="1:4" x14ac:dyDescent="0.25">
      <c r="A2381" s="109"/>
      <c r="B2381" s="1"/>
      <c r="C2381" s="1" t="s">
        <v>2279</v>
      </c>
      <c r="D2381" s="11" t="s">
        <v>12551</v>
      </c>
    </row>
    <row r="2382" spans="1:4" ht="31.5" x14ac:dyDescent="0.25">
      <c r="A2382" s="109"/>
      <c r="B2382" s="1"/>
      <c r="C2382" s="1" t="s">
        <v>2280</v>
      </c>
      <c r="D2382" s="11" t="s">
        <v>12552</v>
      </c>
    </row>
    <row r="2383" spans="1:4" ht="31.5" x14ac:dyDescent="0.25">
      <c r="A2383" s="110"/>
      <c r="B2383" s="1"/>
      <c r="C2383" s="1" t="s">
        <v>2276</v>
      </c>
      <c r="D2383" s="11" t="s">
        <v>12552</v>
      </c>
    </row>
    <row r="2384" spans="1:4" ht="31.5" x14ac:dyDescent="0.25">
      <c r="A2384" s="108">
        <v>595</v>
      </c>
      <c r="B2384" s="1" t="s">
        <v>2281</v>
      </c>
      <c r="C2384" s="1" t="s">
        <v>2282</v>
      </c>
      <c r="D2384" s="11" t="s">
        <v>12551</v>
      </c>
    </row>
    <row r="2385" spans="1:4" ht="31.5" x14ac:dyDescent="0.25">
      <c r="A2385" s="109"/>
      <c r="B2385" s="1"/>
      <c r="C2385" s="1" t="s">
        <v>2283</v>
      </c>
      <c r="D2385" s="11" t="s">
        <v>12552</v>
      </c>
    </row>
    <row r="2386" spans="1:4" x14ac:dyDescent="0.25">
      <c r="A2386" s="109"/>
      <c r="B2386" s="1"/>
      <c r="C2386" s="1" t="s">
        <v>11913</v>
      </c>
      <c r="D2386" s="11" t="s">
        <v>12552</v>
      </c>
    </row>
    <row r="2387" spans="1:4" ht="31.5" x14ac:dyDescent="0.25">
      <c r="A2387" s="110"/>
      <c r="B2387" s="1"/>
      <c r="C2387" s="1" t="s">
        <v>2284</v>
      </c>
      <c r="D2387" s="11" t="s">
        <v>12552</v>
      </c>
    </row>
    <row r="2388" spans="1:4" ht="63" x14ac:dyDescent="0.25">
      <c r="A2388" s="108">
        <v>596</v>
      </c>
      <c r="B2388" s="1" t="s">
        <v>2285</v>
      </c>
      <c r="C2388" s="1" t="s">
        <v>2286</v>
      </c>
      <c r="D2388" s="11" t="s">
        <v>12552</v>
      </c>
    </row>
    <row r="2389" spans="1:4" x14ac:dyDescent="0.25">
      <c r="A2389" s="109"/>
      <c r="B2389" s="1"/>
      <c r="C2389" s="1" t="s">
        <v>1688</v>
      </c>
      <c r="D2389" s="11" t="s">
        <v>12551</v>
      </c>
    </row>
    <row r="2390" spans="1:4" x14ac:dyDescent="0.25">
      <c r="A2390" s="109"/>
      <c r="B2390" s="1"/>
      <c r="C2390" s="1" t="s">
        <v>1689</v>
      </c>
      <c r="D2390" s="11" t="s">
        <v>12552</v>
      </c>
    </row>
    <row r="2391" spans="1:4" x14ac:dyDescent="0.25">
      <c r="A2391" s="110"/>
      <c r="B2391" s="1"/>
      <c r="C2391" s="1" t="s">
        <v>2287</v>
      </c>
      <c r="D2391" s="11" t="s">
        <v>12552</v>
      </c>
    </row>
    <row r="2392" spans="1:4" ht="47.25" x14ac:dyDescent="0.25">
      <c r="A2392" s="108">
        <v>597</v>
      </c>
      <c r="B2392" s="1" t="s">
        <v>2288</v>
      </c>
      <c r="C2392" s="1" t="s">
        <v>2289</v>
      </c>
      <c r="D2392" s="11" t="s">
        <v>12552</v>
      </c>
    </row>
    <row r="2393" spans="1:4" x14ac:dyDescent="0.25">
      <c r="A2393" s="109"/>
      <c r="B2393" s="1"/>
      <c r="C2393" s="1" t="s">
        <v>1759</v>
      </c>
      <c r="D2393" s="11" t="s">
        <v>12552</v>
      </c>
    </row>
    <row r="2394" spans="1:4" x14ac:dyDescent="0.25">
      <c r="A2394" s="109"/>
      <c r="B2394" s="1"/>
      <c r="C2394" s="1" t="s">
        <v>2290</v>
      </c>
      <c r="D2394" s="11" t="s">
        <v>12552</v>
      </c>
    </row>
    <row r="2395" spans="1:4" x14ac:dyDescent="0.25">
      <c r="A2395" s="110"/>
      <c r="B2395" s="1"/>
      <c r="C2395" s="1" t="s">
        <v>2291</v>
      </c>
      <c r="D2395" s="11" t="s">
        <v>12551</v>
      </c>
    </row>
    <row r="2396" spans="1:4" ht="47.25" x14ac:dyDescent="0.25">
      <c r="A2396" s="108">
        <v>598</v>
      </c>
      <c r="B2396" s="1" t="s">
        <v>2292</v>
      </c>
      <c r="C2396" s="1" t="s">
        <v>2293</v>
      </c>
      <c r="D2396" s="11" t="s">
        <v>12552</v>
      </c>
    </row>
    <row r="2397" spans="1:4" ht="31.5" x14ac:dyDescent="0.25">
      <c r="A2397" s="109"/>
      <c r="B2397" s="1" t="s">
        <v>122</v>
      </c>
      <c r="C2397" s="1" t="s">
        <v>2294</v>
      </c>
      <c r="D2397" s="11" t="s">
        <v>12551</v>
      </c>
    </row>
    <row r="2398" spans="1:4" ht="63" x14ac:dyDescent="0.25">
      <c r="A2398" s="109"/>
      <c r="B2398" s="14" t="s">
        <v>122</v>
      </c>
      <c r="C2398" s="1" t="s">
        <v>2295</v>
      </c>
      <c r="D2398" s="11" t="s">
        <v>12552</v>
      </c>
    </row>
    <row r="2399" spans="1:4" ht="47.25" x14ac:dyDescent="0.25">
      <c r="A2399" s="110"/>
      <c r="B2399" s="14"/>
      <c r="C2399" s="1" t="s">
        <v>2296</v>
      </c>
      <c r="D2399" s="11" t="s">
        <v>12552</v>
      </c>
    </row>
    <row r="2400" spans="1:4" ht="47.25" x14ac:dyDescent="0.25">
      <c r="A2400" s="108">
        <v>599</v>
      </c>
      <c r="B2400" s="14" t="s">
        <v>2297</v>
      </c>
      <c r="C2400" s="1" t="s">
        <v>2298</v>
      </c>
      <c r="D2400" s="11" t="s">
        <v>12552</v>
      </c>
    </row>
    <row r="2401" spans="1:4" ht="47.25" x14ac:dyDescent="0.25">
      <c r="A2401" s="109"/>
      <c r="B2401" s="1"/>
      <c r="C2401" s="2" t="s">
        <v>2299</v>
      </c>
      <c r="D2401" s="11" t="s">
        <v>12552</v>
      </c>
    </row>
    <row r="2402" spans="1:4" ht="47.25" x14ac:dyDescent="0.25">
      <c r="A2402" s="109"/>
      <c r="B2402" s="14"/>
      <c r="C2402" s="2" t="s">
        <v>2300</v>
      </c>
      <c r="D2402" s="11" t="s">
        <v>12552</v>
      </c>
    </row>
    <row r="2403" spans="1:4" ht="63" x14ac:dyDescent="0.25">
      <c r="A2403" s="110"/>
      <c r="B2403" s="14"/>
      <c r="C2403" s="2" t="s">
        <v>2301</v>
      </c>
      <c r="D2403" s="11" t="s">
        <v>12551</v>
      </c>
    </row>
    <row r="2404" spans="1:4" ht="47.25" x14ac:dyDescent="0.25">
      <c r="A2404" s="108">
        <v>600</v>
      </c>
      <c r="B2404" s="14" t="s">
        <v>2302</v>
      </c>
      <c r="C2404" s="1" t="s">
        <v>2303</v>
      </c>
      <c r="D2404" s="11" t="s">
        <v>12552</v>
      </c>
    </row>
    <row r="2405" spans="1:4" ht="31.5" x14ac:dyDescent="0.25">
      <c r="A2405" s="109"/>
      <c r="B2405" s="14"/>
      <c r="C2405" s="1" t="s">
        <v>2304</v>
      </c>
      <c r="D2405" s="11" t="s">
        <v>12552</v>
      </c>
    </row>
    <row r="2406" spans="1:4" ht="31.5" x14ac:dyDescent="0.25">
      <c r="A2406" s="109"/>
      <c r="B2406" s="14"/>
      <c r="C2406" s="1" t="s">
        <v>2305</v>
      </c>
      <c r="D2406" s="11" t="s">
        <v>12551</v>
      </c>
    </row>
    <row r="2407" spans="1:4" ht="47.25" x14ac:dyDescent="0.25">
      <c r="A2407" s="110"/>
      <c r="B2407" s="14"/>
      <c r="C2407" s="1" t="s">
        <v>2306</v>
      </c>
      <c r="D2407" s="11" t="s">
        <v>12552</v>
      </c>
    </row>
    <row r="2408" spans="1:4" ht="47.25" x14ac:dyDescent="0.25">
      <c r="A2408" s="108">
        <v>601</v>
      </c>
      <c r="B2408" s="14" t="s">
        <v>2307</v>
      </c>
      <c r="C2408" s="1" t="s">
        <v>2308</v>
      </c>
      <c r="D2408" s="11" t="s">
        <v>12552</v>
      </c>
    </row>
    <row r="2409" spans="1:4" x14ac:dyDescent="0.25">
      <c r="A2409" s="109"/>
      <c r="B2409" s="14"/>
      <c r="C2409" s="1" t="s">
        <v>2309</v>
      </c>
      <c r="D2409" s="11" t="s">
        <v>12552</v>
      </c>
    </row>
    <row r="2410" spans="1:4" ht="31.5" x14ac:dyDescent="0.25">
      <c r="A2410" s="109"/>
      <c r="B2410" s="14"/>
      <c r="C2410" s="1" t="s">
        <v>2310</v>
      </c>
      <c r="D2410" s="11" t="s">
        <v>12552</v>
      </c>
    </row>
    <row r="2411" spans="1:4" x14ac:dyDescent="0.25">
      <c r="A2411" s="110"/>
      <c r="B2411" s="14"/>
      <c r="C2411" s="1" t="s">
        <v>2311</v>
      </c>
      <c r="D2411" s="11" t="s">
        <v>12551</v>
      </c>
    </row>
    <row r="2412" spans="1:4" ht="47.25" x14ac:dyDescent="0.25">
      <c r="A2412" s="108">
        <v>602</v>
      </c>
      <c r="B2412" s="14" t="s">
        <v>2312</v>
      </c>
      <c r="C2412" s="1" t="s">
        <v>2313</v>
      </c>
      <c r="D2412" s="11" t="s">
        <v>12552</v>
      </c>
    </row>
    <row r="2413" spans="1:4" x14ac:dyDescent="0.25">
      <c r="A2413" s="109"/>
      <c r="B2413" s="1" t="s">
        <v>122</v>
      </c>
      <c r="C2413" s="1" t="s">
        <v>2314</v>
      </c>
      <c r="D2413" s="11" t="s">
        <v>12551</v>
      </c>
    </row>
    <row r="2414" spans="1:4" x14ac:dyDescent="0.25">
      <c r="A2414" s="109"/>
      <c r="B2414" s="1"/>
      <c r="C2414" s="1" t="s">
        <v>2315</v>
      </c>
      <c r="D2414" s="11" t="s">
        <v>12552</v>
      </c>
    </row>
    <row r="2415" spans="1:4" x14ac:dyDescent="0.25">
      <c r="A2415" s="110"/>
      <c r="B2415" s="1"/>
      <c r="C2415" s="1" t="s">
        <v>2316</v>
      </c>
      <c r="D2415" s="11" t="s">
        <v>12552</v>
      </c>
    </row>
    <row r="2416" spans="1:4" ht="47.25" x14ac:dyDescent="0.25">
      <c r="A2416" s="108">
        <v>603</v>
      </c>
      <c r="B2416" s="1" t="s">
        <v>11914</v>
      </c>
      <c r="C2416" s="1" t="s">
        <v>2317</v>
      </c>
      <c r="D2416" s="11" t="s">
        <v>12552</v>
      </c>
    </row>
    <row r="2417" spans="1:4" x14ac:dyDescent="0.25">
      <c r="A2417" s="109"/>
      <c r="B2417" s="14"/>
      <c r="C2417" s="1" t="s">
        <v>2318</v>
      </c>
      <c r="D2417" s="11" t="s">
        <v>12552</v>
      </c>
    </row>
    <row r="2418" spans="1:4" x14ac:dyDescent="0.25">
      <c r="A2418" s="109"/>
      <c r="B2418" s="14"/>
      <c r="C2418" s="1" t="s">
        <v>2461</v>
      </c>
      <c r="D2418" s="11" t="s">
        <v>12551</v>
      </c>
    </row>
    <row r="2419" spans="1:4" x14ac:dyDescent="0.25">
      <c r="A2419" s="110"/>
      <c r="B2419" s="14"/>
      <c r="C2419" s="1" t="s">
        <v>2319</v>
      </c>
      <c r="D2419" s="11" t="s">
        <v>12552</v>
      </c>
    </row>
    <row r="2420" spans="1:4" ht="47.25" x14ac:dyDescent="0.25">
      <c r="A2420" s="108">
        <v>604</v>
      </c>
      <c r="B2420" s="50" t="s">
        <v>2320</v>
      </c>
      <c r="C2420" s="1" t="s">
        <v>2321</v>
      </c>
      <c r="D2420" s="11" t="s">
        <v>12552</v>
      </c>
    </row>
    <row r="2421" spans="1:4" x14ac:dyDescent="0.25">
      <c r="A2421" s="109"/>
      <c r="B2421" s="20"/>
      <c r="C2421" s="1" t="s">
        <v>2322</v>
      </c>
      <c r="D2421" s="11" t="s">
        <v>12552</v>
      </c>
    </row>
    <row r="2422" spans="1:4" x14ac:dyDescent="0.25">
      <c r="A2422" s="109"/>
      <c r="B2422" s="1"/>
      <c r="C2422" s="1" t="s">
        <v>2323</v>
      </c>
      <c r="D2422" s="11" t="s">
        <v>12551</v>
      </c>
    </row>
    <row r="2423" spans="1:4" ht="31.5" x14ac:dyDescent="0.25">
      <c r="A2423" s="110"/>
      <c r="B2423" s="1"/>
      <c r="C2423" s="1" t="s">
        <v>2324</v>
      </c>
      <c r="D2423" s="11" t="s">
        <v>12552</v>
      </c>
    </row>
    <row r="2424" spans="1:4" ht="63" x14ac:dyDescent="0.25">
      <c r="A2424" s="108">
        <v>605</v>
      </c>
      <c r="B2424" s="27" t="s">
        <v>3779</v>
      </c>
      <c r="C2424" s="1" t="s">
        <v>3780</v>
      </c>
      <c r="D2424" s="11" t="s">
        <v>12552</v>
      </c>
    </row>
    <row r="2425" spans="1:4" ht="63" x14ac:dyDescent="0.25">
      <c r="A2425" s="109"/>
      <c r="B2425" s="1"/>
      <c r="C2425" s="1" t="s">
        <v>3783</v>
      </c>
      <c r="D2425" s="11" t="s">
        <v>12551</v>
      </c>
    </row>
    <row r="2426" spans="1:4" ht="63" x14ac:dyDescent="0.25">
      <c r="A2426" s="109"/>
      <c r="B2426" s="1"/>
      <c r="C2426" s="1" t="s">
        <v>3781</v>
      </c>
      <c r="D2426" s="11" t="s">
        <v>12552</v>
      </c>
    </row>
    <row r="2427" spans="1:4" ht="31.5" x14ac:dyDescent="0.25">
      <c r="A2427" s="110"/>
      <c r="B2427" s="1"/>
      <c r="C2427" s="1" t="s">
        <v>3782</v>
      </c>
      <c r="D2427" s="11" t="s">
        <v>12552</v>
      </c>
    </row>
    <row r="2428" spans="1:4" ht="63" x14ac:dyDescent="0.25">
      <c r="A2428" s="108">
        <v>606</v>
      </c>
      <c r="B2428" s="27" t="s">
        <v>2325</v>
      </c>
      <c r="C2428" s="1" t="s">
        <v>2326</v>
      </c>
      <c r="D2428" s="11" t="s">
        <v>12552</v>
      </c>
    </row>
    <row r="2429" spans="1:4" ht="63" x14ac:dyDescent="0.25">
      <c r="A2429" s="109"/>
      <c r="B2429" s="1"/>
      <c r="C2429" s="1" t="s">
        <v>2327</v>
      </c>
      <c r="D2429" s="11" t="s">
        <v>12551</v>
      </c>
    </row>
    <row r="2430" spans="1:4" ht="31.5" x14ac:dyDescent="0.25">
      <c r="A2430" s="109"/>
      <c r="B2430" s="1"/>
      <c r="C2430" s="1" t="s">
        <v>2328</v>
      </c>
      <c r="D2430" s="11" t="s">
        <v>12552</v>
      </c>
    </row>
    <row r="2431" spans="1:4" ht="31.5" x14ac:dyDescent="0.25">
      <c r="A2431" s="110"/>
      <c r="B2431" s="1"/>
      <c r="C2431" s="1" t="s">
        <v>2329</v>
      </c>
      <c r="D2431" s="11" t="s">
        <v>12552</v>
      </c>
    </row>
    <row r="2432" spans="1:4" ht="47.25" x14ac:dyDescent="0.25">
      <c r="A2432" s="108">
        <v>607</v>
      </c>
      <c r="B2432" s="27" t="s">
        <v>2330</v>
      </c>
      <c r="C2432" s="1" t="s">
        <v>2331</v>
      </c>
      <c r="D2432" s="11" t="s">
        <v>12552</v>
      </c>
    </row>
    <row r="2433" spans="1:4" ht="31.5" x14ac:dyDescent="0.25">
      <c r="A2433" s="109"/>
      <c r="B2433" s="1"/>
      <c r="C2433" s="1" t="s">
        <v>2332</v>
      </c>
      <c r="D2433" s="11" t="s">
        <v>12552</v>
      </c>
    </row>
    <row r="2434" spans="1:4" ht="78.75" x14ac:dyDescent="0.25">
      <c r="A2434" s="109"/>
      <c r="B2434" s="1"/>
      <c r="C2434" s="1" t="s">
        <v>2333</v>
      </c>
      <c r="D2434" s="11" t="s">
        <v>12551</v>
      </c>
    </row>
    <row r="2435" spans="1:4" ht="63" x14ac:dyDescent="0.25">
      <c r="A2435" s="110"/>
      <c r="B2435" s="1"/>
      <c r="C2435" s="1" t="s">
        <v>2334</v>
      </c>
      <c r="D2435" s="11" t="s">
        <v>12552</v>
      </c>
    </row>
    <row r="2436" spans="1:4" ht="47.25" x14ac:dyDescent="0.25">
      <c r="A2436" s="108">
        <v>608</v>
      </c>
      <c r="B2436" s="27" t="s">
        <v>2411</v>
      </c>
      <c r="C2436" s="1" t="s">
        <v>2412</v>
      </c>
      <c r="D2436" s="11" t="s">
        <v>12552</v>
      </c>
    </row>
    <row r="2437" spans="1:4" x14ac:dyDescent="0.25">
      <c r="A2437" s="109"/>
      <c r="B2437" s="1"/>
      <c r="C2437" s="1" t="s">
        <v>2413</v>
      </c>
      <c r="D2437" s="11" t="s">
        <v>12552</v>
      </c>
    </row>
    <row r="2438" spans="1:4" ht="31.5" x14ac:dyDescent="0.25">
      <c r="A2438" s="109"/>
      <c r="B2438" s="1"/>
      <c r="C2438" s="1" t="s">
        <v>2414</v>
      </c>
      <c r="D2438" s="11" t="s">
        <v>12551</v>
      </c>
    </row>
    <row r="2439" spans="1:4" ht="31.5" x14ac:dyDescent="0.25">
      <c r="A2439" s="110"/>
      <c r="B2439" s="1"/>
      <c r="C2439" s="1" t="s">
        <v>2415</v>
      </c>
      <c r="D2439" s="11" t="s">
        <v>12552</v>
      </c>
    </row>
    <row r="2440" spans="1:4" ht="47.25" x14ac:dyDescent="0.25">
      <c r="A2440" s="108">
        <v>609</v>
      </c>
      <c r="B2440" s="3" t="s">
        <v>2873</v>
      </c>
      <c r="C2440" s="8" t="s">
        <v>2874</v>
      </c>
      <c r="D2440" s="11" t="s">
        <v>12552</v>
      </c>
    </row>
    <row r="2441" spans="1:4" ht="47.25" x14ac:dyDescent="0.25">
      <c r="A2441" s="109"/>
      <c r="B2441" s="15"/>
      <c r="C2441" s="3" t="s">
        <v>2875</v>
      </c>
      <c r="D2441" s="11" t="s">
        <v>12551</v>
      </c>
    </row>
    <row r="2442" spans="1:4" ht="47.25" x14ac:dyDescent="0.25">
      <c r="A2442" s="109"/>
      <c r="B2442" s="15"/>
      <c r="C2442" s="3" t="s">
        <v>2876</v>
      </c>
      <c r="D2442" s="11" t="s">
        <v>12552</v>
      </c>
    </row>
    <row r="2443" spans="1:4" ht="63" x14ac:dyDescent="0.25">
      <c r="A2443" s="110"/>
      <c r="B2443" s="15"/>
      <c r="C2443" s="3" t="s">
        <v>2877</v>
      </c>
      <c r="D2443" s="11" t="s">
        <v>12552</v>
      </c>
    </row>
    <row r="2444" spans="1:4" ht="63" x14ac:dyDescent="0.25">
      <c r="A2444" s="108">
        <v>610</v>
      </c>
      <c r="B2444" s="1" t="s">
        <v>2416</v>
      </c>
      <c r="C2444" s="1" t="s">
        <v>2417</v>
      </c>
      <c r="D2444" s="11" t="s">
        <v>12552</v>
      </c>
    </row>
    <row r="2445" spans="1:4" ht="31.5" x14ac:dyDescent="0.25">
      <c r="A2445" s="109"/>
      <c r="B2445" s="1"/>
      <c r="C2445" s="1" t="s">
        <v>2418</v>
      </c>
      <c r="D2445" s="11" t="s">
        <v>12551</v>
      </c>
    </row>
    <row r="2446" spans="1:4" ht="47.25" x14ac:dyDescent="0.25">
      <c r="A2446" s="109"/>
      <c r="B2446" s="1"/>
      <c r="C2446" s="1" t="s">
        <v>2419</v>
      </c>
      <c r="D2446" s="11" t="s">
        <v>12552</v>
      </c>
    </row>
    <row r="2447" spans="1:4" ht="31.5" x14ac:dyDescent="0.25">
      <c r="A2447" s="110"/>
      <c r="B2447" s="1"/>
      <c r="C2447" s="1" t="s">
        <v>2420</v>
      </c>
      <c r="D2447" s="11" t="s">
        <v>12552</v>
      </c>
    </row>
    <row r="2448" spans="1:4" ht="47.25" x14ac:dyDescent="0.25">
      <c r="A2448" s="108">
        <v>611</v>
      </c>
      <c r="B2448" s="27" t="s">
        <v>2421</v>
      </c>
      <c r="C2448" s="1" t="s">
        <v>2422</v>
      </c>
      <c r="D2448" s="11" t="s">
        <v>12552</v>
      </c>
    </row>
    <row r="2449" spans="1:4" ht="31.5" x14ac:dyDescent="0.25">
      <c r="A2449" s="109"/>
      <c r="B2449" s="1"/>
      <c r="C2449" s="1" t="s">
        <v>33</v>
      </c>
      <c r="D2449" s="11" t="s">
        <v>12551</v>
      </c>
    </row>
    <row r="2450" spans="1:4" x14ac:dyDescent="0.25">
      <c r="A2450" s="109"/>
      <c r="B2450" s="1"/>
      <c r="C2450" s="1" t="s">
        <v>2423</v>
      </c>
      <c r="D2450" s="11" t="s">
        <v>12552</v>
      </c>
    </row>
    <row r="2451" spans="1:4" ht="31.5" x14ac:dyDescent="0.25">
      <c r="A2451" s="110"/>
      <c r="B2451" s="1"/>
      <c r="C2451" s="1" t="s">
        <v>2424</v>
      </c>
      <c r="D2451" s="11" t="s">
        <v>12552</v>
      </c>
    </row>
    <row r="2452" spans="1:4" ht="63" x14ac:dyDescent="0.25">
      <c r="A2452" s="108">
        <v>612</v>
      </c>
      <c r="B2452" s="27" t="s">
        <v>2425</v>
      </c>
      <c r="C2452" s="1" t="s">
        <v>2426</v>
      </c>
      <c r="D2452" s="11" t="s">
        <v>12552</v>
      </c>
    </row>
    <row r="2453" spans="1:4" x14ac:dyDescent="0.25">
      <c r="A2453" s="109"/>
      <c r="B2453" s="1"/>
      <c r="C2453" s="1" t="s">
        <v>2427</v>
      </c>
      <c r="D2453" s="11" t="s">
        <v>12552</v>
      </c>
    </row>
    <row r="2454" spans="1:4" ht="31.5" x14ac:dyDescent="0.25">
      <c r="A2454" s="109"/>
      <c r="B2454" s="1"/>
      <c r="C2454" s="1" t="s">
        <v>2428</v>
      </c>
      <c r="D2454" s="11" t="s">
        <v>12552</v>
      </c>
    </row>
    <row r="2455" spans="1:4" x14ac:dyDescent="0.25">
      <c r="A2455" s="110"/>
      <c r="B2455" s="1"/>
      <c r="C2455" s="1" t="s">
        <v>2429</v>
      </c>
      <c r="D2455" s="11" t="s">
        <v>12551</v>
      </c>
    </row>
    <row r="2456" spans="1:4" ht="63" x14ac:dyDescent="0.25">
      <c r="A2456" s="108">
        <v>613</v>
      </c>
      <c r="B2456" s="1" t="s">
        <v>2430</v>
      </c>
      <c r="C2456" s="1" t="s">
        <v>2431</v>
      </c>
      <c r="D2456" s="11" t="s">
        <v>12552</v>
      </c>
    </row>
    <row r="2457" spans="1:4" x14ac:dyDescent="0.25">
      <c r="A2457" s="109"/>
      <c r="B2457" s="1"/>
      <c r="C2457" s="1" t="s">
        <v>2432</v>
      </c>
      <c r="D2457" s="11" t="s">
        <v>12552</v>
      </c>
    </row>
    <row r="2458" spans="1:4" x14ac:dyDescent="0.25">
      <c r="A2458" s="109"/>
      <c r="B2458" s="1"/>
      <c r="C2458" s="1" t="s">
        <v>2433</v>
      </c>
      <c r="D2458" s="11" t="s">
        <v>12551</v>
      </c>
    </row>
    <row r="2459" spans="1:4" ht="31.5" x14ac:dyDescent="0.25">
      <c r="A2459" s="110"/>
      <c r="B2459" s="1"/>
      <c r="C2459" s="1" t="s">
        <v>2434</v>
      </c>
      <c r="D2459" s="11" t="s">
        <v>12552</v>
      </c>
    </row>
    <row r="2460" spans="1:4" ht="78.75" x14ac:dyDescent="0.25">
      <c r="A2460" s="108">
        <v>614</v>
      </c>
      <c r="B2460" s="1" t="s">
        <v>2435</v>
      </c>
      <c r="C2460" s="1" t="s">
        <v>2436</v>
      </c>
      <c r="D2460" s="11" t="s">
        <v>12552</v>
      </c>
    </row>
    <row r="2461" spans="1:4" ht="94.5" x14ac:dyDescent="0.25">
      <c r="A2461" s="109"/>
      <c r="B2461" s="1"/>
      <c r="C2461" s="1" t="s">
        <v>2437</v>
      </c>
      <c r="D2461" s="11" t="s">
        <v>12551</v>
      </c>
    </row>
    <row r="2462" spans="1:4" ht="47.25" x14ac:dyDescent="0.25">
      <c r="A2462" s="109"/>
      <c r="B2462" s="1"/>
      <c r="C2462" s="1" t="s">
        <v>2438</v>
      </c>
      <c r="D2462" s="11" t="s">
        <v>12552</v>
      </c>
    </row>
    <row r="2463" spans="1:4" ht="78.75" x14ac:dyDescent="0.25">
      <c r="A2463" s="110"/>
      <c r="B2463" s="1"/>
      <c r="C2463" s="1" t="s">
        <v>2439</v>
      </c>
      <c r="D2463" s="11" t="s">
        <v>12552</v>
      </c>
    </row>
    <row r="2464" spans="1:4" ht="31.5" x14ac:dyDescent="0.25">
      <c r="A2464" s="108">
        <v>615</v>
      </c>
      <c r="B2464" s="1" t="s">
        <v>2440</v>
      </c>
      <c r="C2464" s="1" t="s">
        <v>2441</v>
      </c>
      <c r="D2464" s="11" t="s">
        <v>12552</v>
      </c>
    </row>
    <row r="2465" spans="1:4" x14ac:dyDescent="0.25">
      <c r="A2465" s="109"/>
      <c r="B2465" s="1"/>
      <c r="C2465" s="1" t="s">
        <v>2442</v>
      </c>
      <c r="D2465" s="11" t="s">
        <v>12552</v>
      </c>
    </row>
    <row r="2466" spans="1:4" x14ac:dyDescent="0.25">
      <c r="A2466" s="109"/>
      <c r="B2466" s="1"/>
      <c r="C2466" s="10" t="s">
        <v>2443</v>
      </c>
      <c r="D2466" s="11" t="s">
        <v>12551</v>
      </c>
    </row>
    <row r="2467" spans="1:4" x14ac:dyDescent="0.25">
      <c r="A2467" s="110"/>
      <c r="B2467" s="1"/>
      <c r="C2467" s="1" t="s">
        <v>2030</v>
      </c>
      <c r="D2467" s="11" t="s">
        <v>12552</v>
      </c>
    </row>
    <row r="2468" spans="1:4" ht="63" x14ac:dyDescent="0.25">
      <c r="A2468" s="108">
        <v>616</v>
      </c>
      <c r="B2468" s="1" t="s">
        <v>2444</v>
      </c>
      <c r="C2468" s="1" t="s">
        <v>2445</v>
      </c>
      <c r="D2468" s="11" t="s">
        <v>12552</v>
      </c>
    </row>
    <row r="2469" spans="1:4" ht="31.5" x14ac:dyDescent="0.25">
      <c r="A2469" s="109"/>
      <c r="B2469" s="1"/>
      <c r="C2469" s="1" t="s">
        <v>2446</v>
      </c>
      <c r="D2469" s="11" t="s">
        <v>12552</v>
      </c>
    </row>
    <row r="2470" spans="1:4" ht="63" x14ac:dyDescent="0.25">
      <c r="A2470" s="109"/>
      <c r="B2470" s="1"/>
      <c r="C2470" s="1" t="s">
        <v>2447</v>
      </c>
      <c r="D2470" s="11" t="s">
        <v>12552</v>
      </c>
    </row>
    <row r="2471" spans="1:4" ht="63" x14ac:dyDescent="0.25">
      <c r="A2471" s="110"/>
      <c r="B2471" s="1"/>
      <c r="C2471" s="1" t="s">
        <v>2448</v>
      </c>
      <c r="D2471" s="11" t="s">
        <v>12551</v>
      </c>
    </row>
    <row r="2472" spans="1:4" ht="47.25" x14ac:dyDescent="0.25">
      <c r="A2472" s="108">
        <v>617</v>
      </c>
      <c r="B2472" s="1" t="s">
        <v>2449</v>
      </c>
      <c r="C2472" s="1" t="s">
        <v>2450</v>
      </c>
      <c r="D2472" s="11" t="s">
        <v>12552</v>
      </c>
    </row>
    <row r="2473" spans="1:4" x14ac:dyDescent="0.25">
      <c r="A2473" s="109"/>
      <c r="B2473" s="1"/>
      <c r="C2473" s="1" t="s">
        <v>2451</v>
      </c>
      <c r="D2473" s="11" t="s">
        <v>12552</v>
      </c>
    </row>
    <row r="2474" spans="1:4" x14ac:dyDescent="0.25">
      <c r="A2474" s="109"/>
      <c r="B2474" s="1"/>
      <c r="C2474" s="1" t="s">
        <v>1749</v>
      </c>
      <c r="D2474" s="11" t="s">
        <v>12552</v>
      </c>
    </row>
    <row r="2475" spans="1:4" x14ac:dyDescent="0.25">
      <c r="A2475" s="110"/>
      <c r="B2475" s="1"/>
      <c r="C2475" s="1" t="s">
        <v>2098</v>
      </c>
      <c r="D2475" s="11" t="s">
        <v>12551</v>
      </c>
    </row>
    <row r="2476" spans="1:4" ht="47.25" x14ac:dyDescent="0.25">
      <c r="A2476" s="108">
        <v>618</v>
      </c>
      <c r="B2476" s="1" t="s">
        <v>2452</v>
      </c>
      <c r="C2476" s="1" t="s">
        <v>2453</v>
      </c>
      <c r="D2476" s="11" t="s">
        <v>12552</v>
      </c>
    </row>
    <row r="2477" spans="1:4" ht="31.5" x14ac:dyDescent="0.25">
      <c r="A2477" s="109"/>
      <c r="B2477" s="1"/>
      <c r="C2477" s="1" t="s">
        <v>2454</v>
      </c>
      <c r="D2477" s="11" t="s">
        <v>12551</v>
      </c>
    </row>
    <row r="2478" spans="1:4" ht="47.25" x14ac:dyDescent="0.25">
      <c r="A2478" s="109"/>
      <c r="B2478" s="1"/>
      <c r="C2478" s="1" t="s">
        <v>2455</v>
      </c>
      <c r="D2478" s="11" t="s">
        <v>12552</v>
      </c>
    </row>
    <row r="2479" spans="1:4" x14ac:dyDescent="0.25">
      <c r="A2479" s="110"/>
      <c r="B2479" s="1"/>
      <c r="C2479" s="1" t="s">
        <v>2456</v>
      </c>
      <c r="D2479" s="11" t="s">
        <v>12552</v>
      </c>
    </row>
    <row r="2480" spans="1:4" ht="63" x14ac:dyDescent="0.25">
      <c r="A2480" s="108">
        <v>619</v>
      </c>
      <c r="B2480" s="1" t="s">
        <v>2457</v>
      </c>
      <c r="C2480" s="1" t="s">
        <v>2458</v>
      </c>
      <c r="D2480" s="11" t="s">
        <v>12552</v>
      </c>
    </row>
    <row r="2481" spans="1:4" ht="31.5" x14ac:dyDescent="0.25">
      <c r="A2481" s="109"/>
      <c r="B2481" s="1"/>
      <c r="C2481" s="1" t="s">
        <v>2172</v>
      </c>
      <c r="D2481" s="11" t="s">
        <v>12552</v>
      </c>
    </row>
    <row r="2482" spans="1:4" x14ac:dyDescent="0.25">
      <c r="A2482" s="109"/>
      <c r="B2482" s="1"/>
      <c r="C2482" s="1" t="s">
        <v>2170</v>
      </c>
      <c r="D2482" s="11" t="s">
        <v>12551</v>
      </c>
    </row>
    <row r="2483" spans="1:4" ht="31.5" x14ac:dyDescent="0.25">
      <c r="A2483" s="110"/>
      <c r="B2483" s="1"/>
      <c r="C2483" s="1" t="s">
        <v>2459</v>
      </c>
      <c r="D2483" s="11" t="s">
        <v>12552</v>
      </c>
    </row>
    <row r="2484" spans="1:4" ht="31.5" x14ac:dyDescent="0.25">
      <c r="A2484" s="108">
        <v>620</v>
      </c>
      <c r="B2484" s="1" t="s">
        <v>2462</v>
      </c>
      <c r="C2484" s="1" t="s">
        <v>2463</v>
      </c>
      <c r="D2484" s="11" t="s">
        <v>12551</v>
      </c>
    </row>
    <row r="2485" spans="1:4" ht="31.5" x14ac:dyDescent="0.25">
      <c r="A2485" s="109"/>
      <c r="B2485" s="1"/>
      <c r="C2485" s="1" t="s">
        <v>2464</v>
      </c>
      <c r="D2485" s="11" t="s">
        <v>12552</v>
      </c>
    </row>
    <row r="2486" spans="1:4" ht="31.5" x14ac:dyDescent="0.25">
      <c r="A2486" s="109"/>
      <c r="B2486" s="1"/>
      <c r="C2486" s="1" t="s">
        <v>2465</v>
      </c>
      <c r="D2486" s="11" t="s">
        <v>12552</v>
      </c>
    </row>
    <row r="2487" spans="1:4" ht="31.5" x14ac:dyDescent="0.25">
      <c r="A2487" s="110"/>
      <c r="B2487" s="1"/>
      <c r="C2487" s="1" t="s">
        <v>2466</v>
      </c>
      <c r="D2487" s="11" t="s">
        <v>12552</v>
      </c>
    </row>
    <row r="2488" spans="1:4" ht="63" x14ac:dyDescent="0.25">
      <c r="A2488" s="108">
        <v>621</v>
      </c>
      <c r="B2488" s="1" t="s">
        <v>11915</v>
      </c>
      <c r="C2488" s="1" t="s">
        <v>2461</v>
      </c>
      <c r="D2488" s="11" t="s">
        <v>12552</v>
      </c>
    </row>
    <row r="2489" spans="1:4" x14ac:dyDescent="0.25">
      <c r="A2489" s="109"/>
      <c r="B2489" s="1"/>
      <c r="C2489" s="1" t="s">
        <v>2467</v>
      </c>
      <c r="D2489" s="11" t="s">
        <v>12552</v>
      </c>
    </row>
    <row r="2490" spans="1:4" x14ac:dyDescent="0.25">
      <c r="A2490" s="109"/>
      <c r="B2490" s="1"/>
      <c r="C2490" s="1" t="s">
        <v>2319</v>
      </c>
      <c r="D2490" s="11" t="s">
        <v>12551</v>
      </c>
    </row>
    <row r="2491" spans="1:4" x14ac:dyDescent="0.25">
      <c r="A2491" s="110"/>
      <c r="B2491" s="1"/>
      <c r="C2491" s="1" t="s">
        <v>2460</v>
      </c>
      <c r="D2491" s="11" t="s">
        <v>12552</v>
      </c>
    </row>
    <row r="2492" spans="1:4" ht="31.5" x14ac:dyDescent="0.25">
      <c r="A2492" s="108">
        <v>622</v>
      </c>
      <c r="B2492" s="1" t="s">
        <v>12530</v>
      </c>
      <c r="C2492" s="1" t="s">
        <v>2468</v>
      </c>
      <c r="D2492" s="11" t="s">
        <v>12552</v>
      </c>
    </row>
    <row r="2493" spans="1:4" ht="47.25" x14ac:dyDescent="0.25">
      <c r="A2493" s="109"/>
      <c r="B2493" s="1"/>
      <c r="C2493" s="1" t="s">
        <v>2469</v>
      </c>
      <c r="D2493" s="11" t="s">
        <v>12551</v>
      </c>
    </row>
    <row r="2494" spans="1:4" ht="31.5" x14ac:dyDescent="0.25">
      <c r="A2494" s="109"/>
      <c r="B2494" s="1"/>
      <c r="C2494" s="1" t="s">
        <v>2470</v>
      </c>
      <c r="D2494" s="11" t="s">
        <v>12552</v>
      </c>
    </row>
    <row r="2495" spans="1:4" ht="31.5" x14ac:dyDescent="0.25">
      <c r="A2495" s="110"/>
      <c r="B2495" s="1"/>
      <c r="C2495" s="1" t="s">
        <v>2471</v>
      </c>
      <c r="D2495" s="11" t="s">
        <v>12552</v>
      </c>
    </row>
    <row r="2496" spans="1:4" ht="47.25" x14ac:dyDescent="0.25">
      <c r="A2496" s="108">
        <v>623</v>
      </c>
      <c r="B2496" s="1" t="s">
        <v>11916</v>
      </c>
      <c r="C2496" s="1" t="s">
        <v>2472</v>
      </c>
      <c r="D2496" s="11" t="s">
        <v>12552</v>
      </c>
    </row>
    <row r="2497" spans="1:4" x14ac:dyDescent="0.25">
      <c r="A2497" s="109"/>
      <c r="B2497" s="1"/>
      <c r="C2497" s="1" t="s">
        <v>2473</v>
      </c>
      <c r="D2497" s="11" t="s">
        <v>12552</v>
      </c>
    </row>
    <row r="2498" spans="1:4" x14ac:dyDescent="0.25">
      <c r="A2498" s="109"/>
      <c r="B2498" s="1"/>
      <c r="C2498" s="1" t="s">
        <v>2474</v>
      </c>
      <c r="D2498" s="11" t="s">
        <v>12552</v>
      </c>
    </row>
    <row r="2499" spans="1:4" x14ac:dyDescent="0.25">
      <c r="A2499" s="110"/>
      <c r="B2499" s="1"/>
      <c r="C2499" s="1" t="s">
        <v>2475</v>
      </c>
      <c r="D2499" s="11" t="s">
        <v>12551</v>
      </c>
    </row>
    <row r="2500" spans="1:4" ht="63" x14ac:dyDescent="0.25">
      <c r="A2500" s="108">
        <v>624</v>
      </c>
      <c r="B2500" s="1" t="s">
        <v>2476</v>
      </c>
      <c r="C2500" s="1" t="s">
        <v>2477</v>
      </c>
      <c r="D2500" s="11" t="s">
        <v>12552</v>
      </c>
    </row>
    <row r="2501" spans="1:4" x14ac:dyDescent="0.25">
      <c r="A2501" s="109"/>
      <c r="B2501" s="45"/>
      <c r="C2501" s="1" t="s">
        <v>1767</v>
      </c>
      <c r="D2501" s="11" t="s">
        <v>12552</v>
      </c>
    </row>
    <row r="2502" spans="1:4" ht="47.25" x14ac:dyDescent="0.25">
      <c r="A2502" s="109"/>
      <c r="B2502" s="1"/>
      <c r="C2502" s="1" t="s">
        <v>2478</v>
      </c>
      <c r="D2502" s="11" t="s">
        <v>12551</v>
      </c>
    </row>
    <row r="2503" spans="1:4" ht="63" x14ac:dyDescent="0.25">
      <c r="A2503" s="110"/>
      <c r="B2503" s="103"/>
      <c r="C2503" s="1" t="s">
        <v>2479</v>
      </c>
      <c r="D2503" s="11" t="s">
        <v>12552</v>
      </c>
    </row>
    <row r="2504" spans="1:4" ht="63" x14ac:dyDescent="0.25">
      <c r="A2504" s="108">
        <v>625</v>
      </c>
      <c r="B2504" s="1" t="s">
        <v>2480</v>
      </c>
      <c r="C2504" s="1" t="s">
        <v>2481</v>
      </c>
      <c r="D2504" s="11" t="s">
        <v>12552</v>
      </c>
    </row>
    <row r="2505" spans="1:4" x14ac:dyDescent="0.25">
      <c r="A2505" s="109"/>
      <c r="B2505" s="1"/>
      <c r="C2505" s="1" t="s">
        <v>2482</v>
      </c>
      <c r="D2505" s="11" t="s">
        <v>12551</v>
      </c>
    </row>
    <row r="2506" spans="1:4" x14ac:dyDescent="0.25">
      <c r="A2506" s="109"/>
      <c r="B2506" s="1"/>
      <c r="C2506" s="1" t="s">
        <v>2483</v>
      </c>
      <c r="D2506" s="11" t="s">
        <v>12552</v>
      </c>
    </row>
    <row r="2507" spans="1:4" x14ac:dyDescent="0.25">
      <c r="A2507" s="110"/>
      <c r="B2507" s="1"/>
      <c r="C2507" s="1" t="s">
        <v>1767</v>
      </c>
      <c r="D2507" s="11" t="s">
        <v>12552</v>
      </c>
    </row>
    <row r="2508" spans="1:4" ht="31.5" x14ac:dyDescent="0.25">
      <c r="A2508" s="108">
        <v>626</v>
      </c>
      <c r="B2508" s="1" t="s">
        <v>2484</v>
      </c>
      <c r="C2508" s="1" t="s">
        <v>2485</v>
      </c>
      <c r="D2508" s="11" t="s">
        <v>12551</v>
      </c>
    </row>
    <row r="2509" spans="1:4" x14ac:dyDescent="0.25">
      <c r="A2509" s="109"/>
      <c r="B2509" s="1"/>
      <c r="C2509" s="1" t="s">
        <v>2486</v>
      </c>
      <c r="D2509" s="11" t="s">
        <v>12552</v>
      </c>
    </row>
    <row r="2510" spans="1:4" ht="31.5" x14ac:dyDescent="0.25">
      <c r="A2510" s="109"/>
      <c r="B2510" s="1"/>
      <c r="C2510" s="1" t="s">
        <v>2487</v>
      </c>
      <c r="D2510" s="11" t="s">
        <v>12552</v>
      </c>
    </row>
    <row r="2511" spans="1:4" ht="31.5" x14ac:dyDescent="0.25">
      <c r="A2511" s="110"/>
      <c r="B2511" s="1"/>
      <c r="C2511" s="1" t="s">
        <v>2488</v>
      </c>
      <c r="D2511" s="11" t="s">
        <v>12552</v>
      </c>
    </row>
    <row r="2512" spans="1:4" ht="47.25" x14ac:dyDescent="0.25">
      <c r="A2512" s="108">
        <v>627</v>
      </c>
      <c r="B2512" s="1" t="s">
        <v>2489</v>
      </c>
      <c r="C2512" s="1" t="s">
        <v>2490</v>
      </c>
      <c r="D2512" s="11" t="s">
        <v>12552</v>
      </c>
    </row>
    <row r="2513" spans="1:4" ht="63" x14ac:dyDescent="0.25">
      <c r="A2513" s="109"/>
      <c r="B2513" s="1"/>
      <c r="C2513" s="1" t="s">
        <v>2491</v>
      </c>
      <c r="D2513" s="11" t="s">
        <v>12551</v>
      </c>
    </row>
    <row r="2514" spans="1:4" ht="63" x14ac:dyDescent="0.25">
      <c r="A2514" s="109"/>
      <c r="B2514" s="1"/>
      <c r="C2514" s="1" t="s">
        <v>2492</v>
      </c>
      <c r="D2514" s="11" t="s">
        <v>12552</v>
      </c>
    </row>
    <row r="2515" spans="1:4" x14ac:dyDescent="0.25">
      <c r="A2515" s="110"/>
      <c r="B2515" s="1"/>
      <c r="C2515" s="1" t="s">
        <v>2493</v>
      </c>
      <c r="D2515" s="11" t="s">
        <v>12552</v>
      </c>
    </row>
    <row r="2516" spans="1:4" ht="47.25" x14ac:dyDescent="0.25">
      <c r="A2516" s="108">
        <v>628</v>
      </c>
      <c r="B2516" s="1" t="s">
        <v>2494</v>
      </c>
      <c r="C2516" s="1" t="s">
        <v>2495</v>
      </c>
      <c r="D2516" s="11" t="s">
        <v>12552</v>
      </c>
    </row>
    <row r="2517" spans="1:4" ht="31.5" x14ac:dyDescent="0.25">
      <c r="A2517" s="109"/>
      <c r="B2517" s="1"/>
      <c r="C2517" s="1" t="s">
        <v>2496</v>
      </c>
      <c r="D2517" s="11" t="s">
        <v>12552</v>
      </c>
    </row>
    <row r="2518" spans="1:4" ht="47.25" x14ac:dyDescent="0.25">
      <c r="A2518" s="109"/>
      <c r="B2518" s="1"/>
      <c r="C2518" s="1" t="s">
        <v>2497</v>
      </c>
      <c r="D2518" s="11" t="s">
        <v>12551</v>
      </c>
    </row>
    <row r="2519" spans="1:4" x14ac:dyDescent="0.25">
      <c r="A2519" s="110"/>
      <c r="B2519" s="1"/>
      <c r="C2519" s="1" t="s">
        <v>11917</v>
      </c>
      <c r="D2519" s="11" t="s">
        <v>12552</v>
      </c>
    </row>
    <row r="2520" spans="1:4" ht="31.5" x14ac:dyDescent="0.25">
      <c r="A2520" s="108">
        <v>629</v>
      </c>
      <c r="B2520" s="1" t="s">
        <v>12531</v>
      </c>
      <c r="C2520" s="1" t="s">
        <v>2498</v>
      </c>
      <c r="D2520" s="11" t="s">
        <v>12552</v>
      </c>
    </row>
    <row r="2521" spans="1:4" ht="31.5" x14ac:dyDescent="0.25">
      <c r="A2521" s="109"/>
      <c r="B2521" s="1"/>
      <c r="C2521" s="1" t="s">
        <v>2499</v>
      </c>
      <c r="D2521" s="11" t="s">
        <v>12551</v>
      </c>
    </row>
    <row r="2522" spans="1:4" ht="31.5" x14ac:dyDescent="0.25">
      <c r="A2522" s="109"/>
      <c r="B2522" s="1"/>
      <c r="C2522" s="1" t="s">
        <v>2500</v>
      </c>
      <c r="D2522" s="11" t="s">
        <v>12552</v>
      </c>
    </row>
    <row r="2523" spans="1:4" x14ac:dyDescent="0.25">
      <c r="A2523" s="110"/>
      <c r="B2523" s="1"/>
      <c r="C2523" s="1" t="s">
        <v>11918</v>
      </c>
      <c r="D2523" s="11" t="s">
        <v>12552</v>
      </c>
    </row>
    <row r="2524" spans="1:4" ht="63" x14ac:dyDescent="0.25">
      <c r="A2524" s="108">
        <v>630</v>
      </c>
      <c r="B2524" s="1" t="s">
        <v>2501</v>
      </c>
      <c r="C2524" s="1" t="s">
        <v>2502</v>
      </c>
      <c r="D2524" s="11" t="s">
        <v>12552</v>
      </c>
    </row>
    <row r="2525" spans="1:4" ht="31.5" x14ac:dyDescent="0.25">
      <c r="A2525" s="109"/>
      <c r="B2525" s="1"/>
      <c r="C2525" s="1" t="s">
        <v>2503</v>
      </c>
      <c r="D2525" s="11" t="s">
        <v>12552</v>
      </c>
    </row>
    <row r="2526" spans="1:4" ht="31.5" x14ac:dyDescent="0.25">
      <c r="A2526" s="109"/>
      <c r="B2526" s="1"/>
      <c r="C2526" s="1" t="s">
        <v>2504</v>
      </c>
      <c r="D2526" s="11" t="s">
        <v>12551</v>
      </c>
    </row>
    <row r="2527" spans="1:4" ht="31.5" x14ac:dyDescent="0.25">
      <c r="A2527" s="110"/>
      <c r="B2527" s="1"/>
      <c r="C2527" s="1" t="s">
        <v>2505</v>
      </c>
      <c r="D2527" s="11" t="s">
        <v>12552</v>
      </c>
    </row>
    <row r="2528" spans="1:4" ht="47.25" x14ac:dyDescent="0.25">
      <c r="A2528" s="108">
        <v>631</v>
      </c>
      <c r="B2528" s="1" t="s">
        <v>2506</v>
      </c>
      <c r="C2528" s="1" t="s">
        <v>2507</v>
      </c>
      <c r="D2528" s="11" t="s">
        <v>12552</v>
      </c>
    </row>
    <row r="2529" spans="1:4" x14ac:dyDescent="0.25">
      <c r="A2529" s="109"/>
      <c r="B2529" s="1"/>
      <c r="C2529" s="1" t="s">
        <v>2508</v>
      </c>
      <c r="D2529" s="11" t="s">
        <v>12552</v>
      </c>
    </row>
    <row r="2530" spans="1:4" ht="31.5" x14ac:dyDescent="0.25">
      <c r="A2530" s="109"/>
      <c r="B2530" s="1"/>
      <c r="C2530" s="1" t="s">
        <v>2509</v>
      </c>
      <c r="D2530" s="11" t="s">
        <v>12551</v>
      </c>
    </row>
    <row r="2531" spans="1:4" x14ac:dyDescent="0.25">
      <c r="A2531" s="110"/>
      <c r="B2531" s="1"/>
      <c r="C2531" s="1" t="s">
        <v>2510</v>
      </c>
      <c r="D2531" s="11" t="s">
        <v>12552</v>
      </c>
    </row>
    <row r="2532" spans="1:4" ht="47.25" x14ac:dyDescent="0.25">
      <c r="A2532" s="108">
        <v>632</v>
      </c>
      <c r="B2532" s="1" t="s">
        <v>2511</v>
      </c>
      <c r="C2532" s="1" t="s">
        <v>2512</v>
      </c>
      <c r="D2532" s="11" t="s">
        <v>12552</v>
      </c>
    </row>
    <row r="2533" spans="1:4" x14ac:dyDescent="0.25">
      <c r="A2533" s="109"/>
      <c r="B2533" s="1"/>
      <c r="C2533" s="1" t="s">
        <v>2513</v>
      </c>
      <c r="D2533" s="11" t="s">
        <v>12551</v>
      </c>
    </row>
    <row r="2534" spans="1:4" ht="31.5" x14ac:dyDescent="0.25">
      <c r="A2534" s="109"/>
      <c r="B2534" s="1"/>
      <c r="C2534" s="1" t="s">
        <v>2514</v>
      </c>
      <c r="D2534" s="11" t="s">
        <v>12552</v>
      </c>
    </row>
    <row r="2535" spans="1:4" ht="31.5" x14ac:dyDescent="0.25">
      <c r="A2535" s="110"/>
      <c r="B2535" s="1"/>
      <c r="C2535" s="1" t="s">
        <v>2515</v>
      </c>
      <c r="D2535" s="11" t="s">
        <v>12552</v>
      </c>
    </row>
    <row r="2536" spans="1:4" ht="47.25" x14ac:dyDescent="0.25">
      <c r="A2536" s="108">
        <v>633</v>
      </c>
      <c r="B2536" s="1" t="s">
        <v>2516</v>
      </c>
      <c r="C2536" s="1" t="s">
        <v>2517</v>
      </c>
      <c r="D2536" s="11" t="s">
        <v>12552</v>
      </c>
    </row>
    <row r="2537" spans="1:4" ht="31.5" x14ac:dyDescent="0.25">
      <c r="A2537" s="109"/>
      <c r="B2537" s="1"/>
      <c r="C2537" s="1" t="s">
        <v>2518</v>
      </c>
      <c r="D2537" s="11" t="s">
        <v>12552</v>
      </c>
    </row>
    <row r="2538" spans="1:4" x14ac:dyDescent="0.25">
      <c r="A2538" s="109"/>
      <c r="B2538" s="1"/>
      <c r="C2538" s="1" t="s">
        <v>2519</v>
      </c>
      <c r="D2538" s="11" t="s">
        <v>12551</v>
      </c>
    </row>
    <row r="2539" spans="1:4" ht="31.5" x14ac:dyDescent="0.25">
      <c r="A2539" s="110"/>
      <c r="B2539" s="1"/>
      <c r="C2539" s="1" t="s">
        <v>2520</v>
      </c>
      <c r="D2539" s="11" t="s">
        <v>12552</v>
      </c>
    </row>
    <row r="2540" spans="1:4" ht="78.75" x14ac:dyDescent="0.25">
      <c r="A2540" s="108">
        <v>634</v>
      </c>
      <c r="B2540" s="1" t="s">
        <v>12532</v>
      </c>
      <c r="C2540" s="1" t="s">
        <v>2521</v>
      </c>
      <c r="D2540" s="11" t="s">
        <v>12551</v>
      </c>
    </row>
    <row r="2541" spans="1:4" ht="31.5" x14ac:dyDescent="0.25">
      <c r="A2541" s="109"/>
      <c r="B2541" s="1"/>
      <c r="C2541" s="1" t="s">
        <v>2522</v>
      </c>
      <c r="D2541" s="11" t="s">
        <v>12552</v>
      </c>
    </row>
    <row r="2542" spans="1:4" ht="78.75" x14ac:dyDescent="0.25">
      <c r="A2542" s="109"/>
      <c r="B2542" s="1"/>
      <c r="C2542" s="1" t="s">
        <v>2523</v>
      </c>
      <c r="D2542" s="11" t="s">
        <v>12552</v>
      </c>
    </row>
    <row r="2543" spans="1:4" ht="78.75" x14ac:dyDescent="0.25">
      <c r="A2543" s="110"/>
      <c r="B2543" s="1"/>
      <c r="C2543" s="1" t="s">
        <v>2524</v>
      </c>
      <c r="D2543" s="11" t="s">
        <v>12552</v>
      </c>
    </row>
    <row r="2544" spans="1:4" ht="47.25" x14ac:dyDescent="0.25">
      <c r="A2544" s="108">
        <v>635</v>
      </c>
      <c r="B2544" s="1" t="s">
        <v>2525</v>
      </c>
      <c r="C2544" s="1" t="s">
        <v>2526</v>
      </c>
      <c r="D2544" s="11" t="s">
        <v>12552</v>
      </c>
    </row>
    <row r="2545" spans="1:4" x14ac:dyDescent="0.25">
      <c r="A2545" s="109"/>
      <c r="B2545" s="1"/>
      <c r="C2545" s="1" t="s">
        <v>2527</v>
      </c>
      <c r="D2545" s="11" t="s">
        <v>12552</v>
      </c>
    </row>
    <row r="2546" spans="1:4" ht="47.25" x14ac:dyDescent="0.25">
      <c r="A2546" s="109"/>
      <c r="B2546" s="1"/>
      <c r="C2546" s="1" t="s">
        <v>2528</v>
      </c>
      <c r="D2546" s="11" t="s">
        <v>12551</v>
      </c>
    </row>
    <row r="2547" spans="1:4" ht="31.5" x14ac:dyDescent="0.25">
      <c r="A2547" s="110"/>
      <c r="B2547" s="1"/>
      <c r="C2547" s="1" t="s">
        <v>12533</v>
      </c>
      <c r="D2547" s="11" t="s">
        <v>12552</v>
      </c>
    </row>
    <row r="2548" spans="1:4" ht="47.25" x14ac:dyDescent="0.25">
      <c r="A2548" s="108">
        <v>636</v>
      </c>
      <c r="B2548" s="1" t="s">
        <v>11919</v>
      </c>
      <c r="C2548" s="3" t="s">
        <v>2529</v>
      </c>
      <c r="D2548" s="11" t="s">
        <v>12552</v>
      </c>
    </row>
    <row r="2549" spans="1:4" ht="31.5" x14ac:dyDescent="0.25">
      <c r="A2549" s="109"/>
      <c r="B2549" s="45"/>
      <c r="C2549" s="3" t="s">
        <v>2530</v>
      </c>
      <c r="D2549" s="11" t="s">
        <v>12552</v>
      </c>
    </row>
    <row r="2550" spans="1:4" ht="47.25" x14ac:dyDescent="0.25">
      <c r="A2550" s="109"/>
      <c r="B2550" s="1"/>
      <c r="C2550" s="3" t="s">
        <v>2531</v>
      </c>
      <c r="D2550" s="11" t="s">
        <v>12552</v>
      </c>
    </row>
    <row r="2551" spans="1:4" ht="31.5" x14ac:dyDescent="0.25">
      <c r="A2551" s="110"/>
      <c r="B2551" s="1"/>
      <c r="C2551" s="3" t="s">
        <v>2532</v>
      </c>
      <c r="D2551" s="11" t="s">
        <v>12551</v>
      </c>
    </row>
    <row r="2552" spans="1:4" ht="47.25" x14ac:dyDescent="0.25">
      <c r="A2552" s="108">
        <v>637</v>
      </c>
      <c r="B2552" s="1" t="s">
        <v>2533</v>
      </c>
      <c r="C2552" s="1" t="s">
        <v>2534</v>
      </c>
      <c r="D2552" s="11" t="s">
        <v>12552</v>
      </c>
    </row>
    <row r="2553" spans="1:4" x14ac:dyDescent="0.25">
      <c r="A2553" s="109"/>
      <c r="B2553" s="1"/>
      <c r="C2553" s="1" t="s">
        <v>2535</v>
      </c>
      <c r="D2553" s="11" t="s">
        <v>12552</v>
      </c>
    </row>
    <row r="2554" spans="1:4" x14ac:dyDescent="0.25">
      <c r="A2554" s="109"/>
      <c r="B2554" s="1"/>
      <c r="C2554" s="1" t="s">
        <v>2536</v>
      </c>
      <c r="D2554" s="11" t="s">
        <v>12551</v>
      </c>
    </row>
    <row r="2555" spans="1:4" x14ac:dyDescent="0.25">
      <c r="A2555" s="110"/>
      <c r="B2555" s="1"/>
      <c r="C2555" s="1" t="s">
        <v>2083</v>
      </c>
      <c r="D2555" s="11" t="s">
        <v>12552</v>
      </c>
    </row>
    <row r="2556" spans="1:4" ht="63" x14ac:dyDescent="0.25">
      <c r="A2556" s="108">
        <v>638</v>
      </c>
      <c r="B2556" s="1" t="s">
        <v>2537</v>
      </c>
      <c r="C2556" s="1" t="s">
        <v>2538</v>
      </c>
      <c r="D2556" s="11" t="s">
        <v>12552</v>
      </c>
    </row>
    <row r="2557" spans="1:4" ht="63" x14ac:dyDescent="0.25">
      <c r="A2557" s="109"/>
      <c r="B2557" s="1"/>
      <c r="C2557" s="1" t="s">
        <v>2539</v>
      </c>
      <c r="D2557" s="11" t="s">
        <v>12552</v>
      </c>
    </row>
    <row r="2558" spans="1:4" ht="31.5" x14ac:dyDescent="0.25">
      <c r="A2558" s="109"/>
      <c r="B2558" s="45"/>
      <c r="C2558" s="1" t="s">
        <v>2540</v>
      </c>
      <c r="D2558" s="11" t="s">
        <v>12551</v>
      </c>
    </row>
    <row r="2559" spans="1:4" ht="31.5" x14ac:dyDescent="0.25">
      <c r="A2559" s="110"/>
      <c r="B2559" s="1"/>
      <c r="C2559" s="1" t="s">
        <v>2541</v>
      </c>
      <c r="D2559" s="11" t="s">
        <v>12552</v>
      </c>
    </row>
    <row r="2560" spans="1:4" ht="31.5" x14ac:dyDescent="0.25">
      <c r="A2560" s="108">
        <v>639</v>
      </c>
      <c r="B2560" s="1" t="s">
        <v>2542</v>
      </c>
      <c r="C2560" s="1" t="s">
        <v>2543</v>
      </c>
      <c r="D2560" s="11" t="s">
        <v>12552</v>
      </c>
    </row>
    <row r="2561" spans="1:4" x14ac:dyDescent="0.25">
      <c r="A2561" s="109"/>
      <c r="B2561" s="1"/>
      <c r="C2561" s="1" t="s">
        <v>2544</v>
      </c>
      <c r="D2561" s="11" t="s">
        <v>12551</v>
      </c>
    </row>
    <row r="2562" spans="1:4" x14ac:dyDescent="0.25">
      <c r="A2562" s="109"/>
      <c r="B2562" s="1"/>
      <c r="C2562" s="1" t="s">
        <v>2545</v>
      </c>
      <c r="D2562" s="11" t="s">
        <v>12552</v>
      </c>
    </row>
    <row r="2563" spans="1:4" x14ac:dyDescent="0.25">
      <c r="A2563" s="110"/>
      <c r="B2563" s="1"/>
      <c r="C2563" s="1" t="s">
        <v>2546</v>
      </c>
      <c r="D2563" s="11" t="s">
        <v>12552</v>
      </c>
    </row>
    <row r="2564" spans="1:4" ht="94.5" x14ac:dyDescent="0.25">
      <c r="A2564" s="108">
        <v>640</v>
      </c>
      <c r="B2564" s="1" t="s">
        <v>2547</v>
      </c>
      <c r="C2564" s="1" t="s">
        <v>2548</v>
      </c>
      <c r="D2564" s="11" t="s">
        <v>12552</v>
      </c>
    </row>
    <row r="2565" spans="1:4" ht="31.5" x14ac:dyDescent="0.25">
      <c r="A2565" s="109"/>
      <c r="B2565" s="1"/>
      <c r="C2565" s="1" t="s">
        <v>2549</v>
      </c>
      <c r="D2565" s="11" t="s">
        <v>12551</v>
      </c>
    </row>
    <row r="2566" spans="1:4" ht="31.5" x14ac:dyDescent="0.25">
      <c r="A2566" s="109"/>
      <c r="B2566" s="1"/>
      <c r="C2566" s="1" t="s">
        <v>2550</v>
      </c>
      <c r="D2566" s="11" t="s">
        <v>12552</v>
      </c>
    </row>
    <row r="2567" spans="1:4" ht="47.25" x14ac:dyDescent="0.25">
      <c r="A2567" s="110"/>
      <c r="B2567" s="1"/>
      <c r="C2567" s="1" t="s">
        <v>2551</v>
      </c>
      <c r="D2567" s="11" t="s">
        <v>12552</v>
      </c>
    </row>
    <row r="2568" spans="1:4" ht="63" x14ac:dyDescent="0.25">
      <c r="A2568" s="108">
        <v>641</v>
      </c>
      <c r="B2568" s="1" t="s">
        <v>2552</v>
      </c>
      <c r="C2568" s="1" t="s">
        <v>2553</v>
      </c>
      <c r="D2568" s="11" t="s">
        <v>12552</v>
      </c>
    </row>
    <row r="2569" spans="1:4" ht="63" x14ac:dyDescent="0.25">
      <c r="A2569" s="109"/>
      <c r="B2569" s="1"/>
      <c r="C2569" s="1" t="s">
        <v>2554</v>
      </c>
      <c r="D2569" s="11" t="s">
        <v>12552</v>
      </c>
    </row>
    <row r="2570" spans="1:4" ht="31.5" x14ac:dyDescent="0.25">
      <c r="A2570" s="109"/>
      <c r="B2570" s="1"/>
      <c r="C2570" s="1" t="s">
        <v>2555</v>
      </c>
      <c r="D2570" s="11" t="s">
        <v>12551</v>
      </c>
    </row>
    <row r="2571" spans="1:4" ht="78.75" x14ac:dyDescent="0.25">
      <c r="A2571" s="110"/>
      <c r="B2571" s="1"/>
      <c r="C2571" s="1" t="s">
        <v>2556</v>
      </c>
      <c r="D2571" s="11" t="s">
        <v>12552</v>
      </c>
    </row>
    <row r="2572" spans="1:4" ht="47.25" x14ac:dyDescent="0.25">
      <c r="A2572" s="108">
        <v>642</v>
      </c>
      <c r="B2572" s="1" t="s">
        <v>2557</v>
      </c>
      <c r="C2572" s="1" t="s">
        <v>2558</v>
      </c>
      <c r="D2572" s="11" t="s">
        <v>12552</v>
      </c>
    </row>
    <row r="2573" spans="1:4" ht="31.5" x14ac:dyDescent="0.25">
      <c r="A2573" s="109"/>
      <c r="B2573" s="1"/>
      <c r="C2573" s="1" t="s">
        <v>2559</v>
      </c>
      <c r="D2573" s="11" t="s">
        <v>12552</v>
      </c>
    </row>
    <row r="2574" spans="1:4" ht="31.5" x14ac:dyDescent="0.25">
      <c r="A2574" s="109"/>
      <c r="B2574" s="1"/>
      <c r="C2574" s="1" t="s">
        <v>2560</v>
      </c>
      <c r="D2574" s="11" t="s">
        <v>12552</v>
      </c>
    </row>
    <row r="2575" spans="1:4" ht="31.5" x14ac:dyDescent="0.25">
      <c r="A2575" s="110"/>
      <c r="B2575" s="1"/>
      <c r="C2575" s="1" t="s">
        <v>2561</v>
      </c>
      <c r="D2575" s="11" t="s">
        <v>12551</v>
      </c>
    </row>
    <row r="2576" spans="1:4" ht="47.25" x14ac:dyDescent="0.25">
      <c r="A2576" s="108">
        <v>643</v>
      </c>
      <c r="B2576" s="1" t="s">
        <v>2562</v>
      </c>
      <c r="C2576" s="1" t="s">
        <v>2105</v>
      </c>
      <c r="D2576" s="11" t="s">
        <v>12552</v>
      </c>
    </row>
    <row r="2577" spans="1:4" x14ac:dyDescent="0.25">
      <c r="A2577" s="109"/>
      <c r="B2577" s="1"/>
      <c r="C2577" s="1" t="s">
        <v>1989</v>
      </c>
      <c r="D2577" s="11" t="s">
        <v>12552</v>
      </c>
    </row>
    <row r="2578" spans="1:4" x14ac:dyDescent="0.25">
      <c r="A2578" s="109"/>
      <c r="B2578" s="1"/>
      <c r="C2578" s="1" t="s">
        <v>2563</v>
      </c>
      <c r="D2578" s="11" t="s">
        <v>12551</v>
      </c>
    </row>
    <row r="2579" spans="1:4" x14ac:dyDescent="0.25">
      <c r="A2579" s="110"/>
      <c r="B2579" s="1"/>
      <c r="C2579" s="1" t="s">
        <v>2564</v>
      </c>
      <c r="D2579" s="11" t="s">
        <v>12552</v>
      </c>
    </row>
    <row r="2580" spans="1:4" ht="47.25" x14ac:dyDescent="0.25">
      <c r="A2580" s="108">
        <v>644</v>
      </c>
      <c r="B2580" s="1" t="s">
        <v>2565</v>
      </c>
      <c r="C2580" s="1" t="s">
        <v>2566</v>
      </c>
      <c r="D2580" s="11" t="s">
        <v>12552</v>
      </c>
    </row>
    <row r="2581" spans="1:4" x14ac:dyDescent="0.25">
      <c r="A2581" s="109"/>
      <c r="B2581" s="1"/>
      <c r="C2581" s="1" t="s">
        <v>2567</v>
      </c>
      <c r="D2581" s="11" t="s">
        <v>12551</v>
      </c>
    </row>
    <row r="2582" spans="1:4" x14ac:dyDescent="0.25">
      <c r="A2582" s="109"/>
      <c r="B2582" s="1"/>
      <c r="C2582" s="1" t="s">
        <v>2568</v>
      </c>
      <c r="D2582" s="11" t="s">
        <v>12552</v>
      </c>
    </row>
    <row r="2583" spans="1:4" x14ac:dyDescent="0.25">
      <c r="A2583" s="110"/>
      <c r="B2583" s="1"/>
      <c r="C2583" s="1" t="s">
        <v>2569</v>
      </c>
      <c r="D2583" s="11" t="s">
        <v>12552</v>
      </c>
    </row>
    <row r="2584" spans="1:4" ht="47.25" x14ac:dyDescent="0.25">
      <c r="A2584" s="108">
        <v>645</v>
      </c>
      <c r="B2584" s="1" t="s">
        <v>2570</v>
      </c>
      <c r="C2584" s="1" t="s">
        <v>2571</v>
      </c>
      <c r="D2584" s="11" t="s">
        <v>12552</v>
      </c>
    </row>
    <row r="2585" spans="1:4" x14ac:dyDescent="0.25">
      <c r="A2585" s="109"/>
      <c r="B2585" s="1"/>
      <c r="C2585" s="1" t="s">
        <v>2572</v>
      </c>
      <c r="D2585" s="11" t="s">
        <v>12552</v>
      </c>
    </row>
    <row r="2586" spans="1:4" x14ac:dyDescent="0.25">
      <c r="A2586" s="109"/>
      <c r="B2586" s="1"/>
      <c r="C2586" s="1" t="s">
        <v>2573</v>
      </c>
      <c r="D2586" s="11" t="s">
        <v>12551</v>
      </c>
    </row>
    <row r="2587" spans="1:4" x14ac:dyDescent="0.25">
      <c r="A2587" s="110"/>
      <c r="B2587" s="1"/>
      <c r="C2587" s="1" t="s">
        <v>2574</v>
      </c>
      <c r="D2587" s="11" t="s">
        <v>12552</v>
      </c>
    </row>
    <row r="2588" spans="1:4" ht="63" x14ac:dyDescent="0.25">
      <c r="A2588" s="108">
        <v>646</v>
      </c>
      <c r="B2588" s="1" t="s">
        <v>2575</v>
      </c>
      <c r="C2588" s="1" t="s">
        <v>1689</v>
      </c>
      <c r="D2588" s="11" t="s">
        <v>12552</v>
      </c>
    </row>
    <row r="2589" spans="1:4" x14ac:dyDescent="0.25">
      <c r="A2589" s="109"/>
      <c r="B2589" s="1"/>
      <c r="C2589" s="1" t="s">
        <v>2286</v>
      </c>
      <c r="D2589" s="11" t="s">
        <v>12552</v>
      </c>
    </row>
    <row r="2590" spans="1:4" x14ac:dyDescent="0.25">
      <c r="A2590" s="109"/>
      <c r="B2590" s="1"/>
      <c r="C2590" s="1" t="s">
        <v>1688</v>
      </c>
      <c r="D2590" s="11" t="s">
        <v>12551</v>
      </c>
    </row>
    <row r="2591" spans="1:4" x14ac:dyDescent="0.25">
      <c r="A2591" s="110"/>
      <c r="B2591" s="1"/>
      <c r="C2591" s="1" t="s">
        <v>1753</v>
      </c>
      <c r="D2591" s="11" t="s">
        <v>12552</v>
      </c>
    </row>
    <row r="2592" spans="1:4" ht="47.25" x14ac:dyDescent="0.25">
      <c r="A2592" s="108">
        <v>647</v>
      </c>
      <c r="B2592" s="1" t="s">
        <v>2576</v>
      </c>
      <c r="C2592" s="1" t="s">
        <v>2577</v>
      </c>
      <c r="D2592" s="11" t="s">
        <v>12552</v>
      </c>
    </row>
    <row r="2593" spans="1:4" x14ac:dyDescent="0.25">
      <c r="A2593" s="109"/>
      <c r="B2593" s="1"/>
      <c r="C2593" s="1" t="s">
        <v>2578</v>
      </c>
      <c r="D2593" s="11" t="s">
        <v>12551</v>
      </c>
    </row>
    <row r="2594" spans="1:4" x14ac:dyDescent="0.25">
      <c r="A2594" s="109"/>
      <c r="B2594" s="1"/>
      <c r="C2594" s="1" t="s">
        <v>2579</v>
      </c>
      <c r="D2594" s="11" t="s">
        <v>12552</v>
      </c>
    </row>
    <row r="2595" spans="1:4" x14ac:dyDescent="0.25">
      <c r="A2595" s="110"/>
      <c r="B2595" s="1"/>
      <c r="C2595" s="1" t="s">
        <v>2580</v>
      </c>
      <c r="D2595" s="11" t="s">
        <v>12552</v>
      </c>
    </row>
    <row r="2596" spans="1:4" ht="63" x14ac:dyDescent="0.25">
      <c r="A2596" s="108">
        <v>648</v>
      </c>
      <c r="B2596" s="1" t="s">
        <v>2581</v>
      </c>
      <c r="C2596" s="1" t="s">
        <v>2582</v>
      </c>
      <c r="D2596" s="11" t="s">
        <v>12552</v>
      </c>
    </row>
    <row r="2597" spans="1:4" ht="47.25" x14ac:dyDescent="0.25">
      <c r="A2597" s="109"/>
      <c r="B2597" s="1"/>
      <c r="C2597" s="1" t="s">
        <v>2583</v>
      </c>
      <c r="D2597" s="11" t="s">
        <v>12552</v>
      </c>
    </row>
    <row r="2598" spans="1:4" ht="63" x14ac:dyDescent="0.25">
      <c r="A2598" s="109"/>
      <c r="B2598" s="1"/>
      <c r="C2598" s="1" t="s">
        <v>2584</v>
      </c>
      <c r="D2598" s="11" t="s">
        <v>12551</v>
      </c>
    </row>
    <row r="2599" spans="1:4" ht="31.5" x14ac:dyDescent="0.25">
      <c r="A2599" s="110"/>
      <c r="B2599" s="1"/>
      <c r="C2599" s="1" t="s">
        <v>2585</v>
      </c>
      <c r="D2599" s="11" t="s">
        <v>12552</v>
      </c>
    </row>
    <row r="2600" spans="1:4" ht="78.75" x14ac:dyDescent="0.25">
      <c r="A2600" s="108">
        <v>649</v>
      </c>
      <c r="B2600" s="1" t="s">
        <v>2586</v>
      </c>
      <c r="C2600" s="1" t="s">
        <v>2587</v>
      </c>
      <c r="D2600" s="11" t="s">
        <v>12551</v>
      </c>
    </row>
    <row r="2601" spans="1:4" x14ac:dyDescent="0.25">
      <c r="A2601" s="109"/>
      <c r="B2601" s="1"/>
      <c r="C2601" s="1" t="s">
        <v>2588</v>
      </c>
      <c r="D2601" s="11" t="s">
        <v>12552</v>
      </c>
    </row>
    <row r="2602" spans="1:4" ht="31.5" x14ac:dyDescent="0.25">
      <c r="A2602" s="109"/>
      <c r="B2602" s="1"/>
      <c r="C2602" s="1" t="s">
        <v>2589</v>
      </c>
      <c r="D2602" s="11" t="s">
        <v>12552</v>
      </c>
    </row>
    <row r="2603" spans="1:4" x14ac:dyDescent="0.25">
      <c r="A2603" s="110"/>
      <c r="B2603" s="1"/>
      <c r="C2603" s="1" t="s">
        <v>2590</v>
      </c>
      <c r="D2603" s="11" t="s">
        <v>12552</v>
      </c>
    </row>
    <row r="2604" spans="1:4" ht="63" x14ac:dyDescent="0.25">
      <c r="A2604" s="108">
        <v>650</v>
      </c>
      <c r="B2604" s="1" t="s">
        <v>2591</v>
      </c>
      <c r="C2604" s="1" t="s">
        <v>2592</v>
      </c>
      <c r="D2604" s="11" t="s">
        <v>12552</v>
      </c>
    </row>
    <row r="2605" spans="1:4" ht="47.25" x14ac:dyDescent="0.25">
      <c r="A2605" s="109"/>
      <c r="B2605" s="1"/>
      <c r="C2605" s="1" t="s">
        <v>2593</v>
      </c>
      <c r="D2605" s="11" t="s">
        <v>12552</v>
      </c>
    </row>
    <row r="2606" spans="1:4" ht="63" x14ac:dyDescent="0.25">
      <c r="A2606" s="109"/>
      <c r="B2606" s="1"/>
      <c r="C2606" s="1" t="s">
        <v>2594</v>
      </c>
      <c r="D2606" s="11" t="s">
        <v>12551</v>
      </c>
    </row>
    <row r="2607" spans="1:4" ht="31.5" x14ac:dyDescent="0.25">
      <c r="A2607" s="110"/>
      <c r="B2607" s="1"/>
      <c r="C2607" s="1" t="s">
        <v>2595</v>
      </c>
      <c r="D2607" s="11" t="s">
        <v>12552</v>
      </c>
    </row>
    <row r="2608" spans="1:4" ht="47.25" x14ac:dyDescent="0.25">
      <c r="A2608" s="108">
        <v>651</v>
      </c>
      <c r="B2608" s="1" t="s">
        <v>2597</v>
      </c>
      <c r="C2608" s="1" t="s">
        <v>2598</v>
      </c>
      <c r="D2608" s="11" t="s">
        <v>12552</v>
      </c>
    </row>
    <row r="2609" spans="1:4" x14ac:dyDescent="0.25">
      <c r="A2609" s="109"/>
      <c r="B2609" s="1"/>
      <c r="C2609" s="1" t="s">
        <v>2599</v>
      </c>
      <c r="D2609" s="11" t="s">
        <v>12552</v>
      </c>
    </row>
    <row r="2610" spans="1:4" x14ac:dyDescent="0.25">
      <c r="A2610" s="109"/>
      <c r="B2610" s="1"/>
      <c r="C2610" s="1" t="s">
        <v>2600</v>
      </c>
      <c r="D2610" s="11" t="s">
        <v>12551</v>
      </c>
    </row>
    <row r="2611" spans="1:4" ht="31.5" x14ac:dyDescent="0.25">
      <c r="A2611" s="110"/>
      <c r="B2611" s="1"/>
      <c r="C2611" s="1" t="s">
        <v>2601</v>
      </c>
      <c r="D2611" s="11" t="s">
        <v>12552</v>
      </c>
    </row>
    <row r="2612" spans="1:4" ht="94.5" x14ac:dyDescent="0.25">
      <c r="A2612" s="108">
        <v>652</v>
      </c>
      <c r="B2612" s="3" t="s">
        <v>2602</v>
      </c>
      <c r="C2612" s="10" t="s">
        <v>2536</v>
      </c>
      <c r="D2612" s="11" t="s">
        <v>12551</v>
      </c>
    </row>
    <row r="2613" spans="1:4" x14ac:dyDescent="0.25">
      <c r="A2613" s="109"/>
      <c r="B2613" s="8"/>
      <c r="C2613" s="16" t="s">
        <v>2596</v>
      </c>
      <c r="D2613" s="11" t="s">
        <v>12552</v>
      </c>
    </row>
    <row r="2614" spans="1:4" x14ac:dyDescent="0.25">
      <c r="A2614" s="109"/>
      <c r="B2614" s="8"/>
      <c r="C2614" s="16" t="s">
        <v>2603</v>
      </c>
      <c r="D2614" s="11" t="s">
        <v>12552</v>
      </c>
    </row>
    <row r="2615" spans="1:4" x14ac:dyDescent="0.25">
      <c r="A2615" s="110"/>
      <c r="B2615" s="8"/>
      <c r="C2615" s="16" t="s">
        <v>2604</v>
      </c>
      <c r="D2615" s="11" t="s">
        <v>12552</v>
      </c>
    </row>
    <row r="2616" spans="1:4" ht="47.25" x14ac:dyDescent="0.25">
      <c r="A2616" s="108">
        <v>653</v>
      </c>
      <c r="B2616" s="1" t="s">
        <v>2605</v>
      </c>
      <c r="C2616" s="1" t="s">
        <v>11920</v>
      </c>
      <c r="D2616" s="11" t="s">
        <v>12552</v>
      </c>
    </row>
    <row r="2617" spans="1:4" ht="31.5" x14ac:dyDescent="0.25">
      <c r="A2617" s="109"/>
      <c r="B2617" s="1"/>
      <c r="C2617" s="1" t="s">
        <v>11921</v>
      </c>
      <c r="D2617" s="11" t="s">
        <v>12552</v>
      </c>
    </row>
    <row r="2618" spans="1:4" x14ac:dyDescent="0.25">
      <c r="A2618" s="109"/>
      <c r="B2618" s="1"/>
      <c r="C2618" s="1" t="s">
        <v>2606</v>
      </c>
      <c r="D2618" s="11" t="s">
        <v>12552</v>
      </c>
    </row>
    <row r="2619" spans="1:4" ht="78.75" x14ac:dyDescent="0.25">
      <c r="A2619" s="110"/>
      <c r="B2619" s="1"/>
      <c r="C2619" s="1" t="s">
        <v>2607</v>
      </c>
      <c r="D2619" s="11" t="s">
        <v>12551</v>
      </c>
    </row>
    <row r="2620" spans="1:4" ht="78.75" x14ac:dyDescent="0.25">
      <c r="A2620" s="108">
        <v>654</v>
      </c>
      <c r="B2620" s="3" t="s">
        <v>2608</v>
      </c>
      <c r="C2620" s="1" t="s">
        <v>2609</v>
      </c>
      <c r="D2620" s="11" t="s">
        <v>12552</v>
      </c>
    </row>
    <row r="2621" spans="1:4" x14ac:dyDescent="0.25">
      <c r="A2621" s="109"/>
      <c r="B2621" s="8"/>
      <c r="C2621" s="16" t="s">
        <v>2610</v>
      </c>
      <c r="D2621" s="11" t="s">
        <v>12552</v>
      </c>
    </row>
    <row r="2622" spans="1:4" x14ac:dyDescent="0.25">
      <c r="A2622" s="109"/>
      <c r="B2622" s="8"/>
      <c r="C2622" s="16" t="s">
        <v>11922</v>
      </c>
      <c r="D2622" s="11" t="s">
        <v>12552</v>
      </c>
    </row>
    <row r="2623" spans="1:4" x14ac:dyDescent="0.25">
      <c r="A2623" s="110"/>
      <c r="B2623" s="8"/>
      <c r="C2623" s="10" t="s">
        <v>2611</v>
      </c>
      <c r="D2623" s="11" t="s">
        <v>12551</v>
      </c>
    </row>
    <row r="2624" spans="1:4" ht="63" x14ac:dyDescent="0.25">
      <c r="A2624" s="108">
        <v>655</v>
      </c>
      <c r="B2624" s="1" t="s">
        <v>2612</v>
      </c>
      <c r="C2624" s="3" t="s">
        <v>2613</v>
      </c>
      <c r="D2624" s="11" t="s">
        <v>12552</v>
      </c>
    </row>
    <row r="2625" spans="1:4" x14ac:dyDescent="0.25">
      <c r="A2625" s="109"/>
      <c r="B2625" s="1"/>
      <c r="C2625" s="3" t="s">
        <v>2614</v>
      </c>
      <c r="D2625" s="11" t="s">
        <v>12552</v>
      </c>
    </row>
    <row r="2626" spans="1:4" ht="31.5" x14ac:dyDescent="0.25">
      <c r="A2626" s="109"/>
      <c r="B2626" s="1"/>
      <c r="C2626" s="3" t="s">
        <v>2615</v>
      </c>
      <c r="D2626" s="11" t="s">
        <v>12551</v>
      </c>
    </row>
    <row r="2627" spans="1:4" x14ac:dyDescent="0.25">
      <c r="A2627" s="110"/>
      <c r="B2627" s="1"/>
      <c r="C2627" s="3" t="s">
        <v>11923</v>
      </c>
      <c r="D2627" s="11" t="s">
        <v>12552</v>
      </c>
    </row>
    <row r="2628" spans="1:4" ht="63" x14ac:dyDescent="0.25">
      <c r="A2628" s="108">
        <v>656</v>
      </c>
      <c r="B2628" s="1" t="s">
        <v>2616</v>
      </c>
      <c r="C2628" s="1" t="s">
        <v>2617</v>
      </c>
      <c r="D2628" s="11" t="s">
        <v>12551</v>
      </c>
    </row>
    <row r="2629" spans="1:4" x14ac:dyDescent="0.25">
      <c r="A2629" s="109"/>
      <c r="B2629" s="1"/>
      <c r="C2629" s="1" t="s">
        <v>2618</v>
      </c>
      <c r="D2629" s="11" t="s">
        <v>12552</v>
      </c>
    </row>
    <row r="2630" spans="1:4" x14ac:dyDescent="0.25">
      <c r="A2630" s="109"/>
      <c r="B2630" s="1"/>
      <c r="C2630" s="1" t="s">
        <v>2619</v>
      </c>
      <c r="D2630" s="11" t="s">
        <v>12552</v>
      </c>
    </row>
    <row r="2631" spans="1:4" x14ac:dyDescent="0.25">
      <c r="A2631" s="110"/>
      <c r="B2631" s="1"/>
      <c r="C2631" s="1" t="s">
        <v>2613</v>
      </c>
      <c r="D2631" s="11" t="s">
        <v>12552</v>
      </c>
    </row>
    <row r="2632" spans="1:4" ht="63" x14ac:dyDescent="0.25">
      <c r="A2632" s="108">
        <v>657</v>
      </c>
      <c r="B2632" s="1" t="s">
        <v>2620</v>
      </c>
      <c r="C2632" s="1" t="s">
        <v>2621</v>
      </c>
      <c r="D2632" s="11" t="s">
        <v>12552</v>
      </c>
    </row>
    <row r="2633" spans="1:4" x14ac:dyDescent="0.25">
      <c r="A2633" s="109"/>
      <c r="B2633" s="1"/>
      <c r="C2633" s="1" t="s">
        <v>2083</v>
      </c>
      <c r="D2633" s="11" t="s">
        <v>12552</v>
      </c>
    </row>
    <row r="2634" spans="1:4" x14ac:dyDescent="0.25">
      <c r="A2634" s="109"/>
      <c r="B2634" s="1"/>
      <c r="C2634" s="1" t="s">
        <v>2535</v>
      </c>
      <c r="D2634" s="11" t="s">
        <v>12552</v>
      </c>
    </row>
    <row r="2635" spans="1:4" x14ac:dyDescent="0.25">
      <c r="A2635" s="110"/>
      <c r="B2635" s="1"/>
      <c r="C2635" s="1" t="s">
        <v>2536</v>
      </c>
      <c r="D2635" s="11" t="s">
        <v>12551</v>
      </c>
    </row>
    <row r="2636" spans="1:4" ht="47.25" x14ac:dyDescent="0.25">
      <c r="A2636" s="108">
        <v>658</v>
      </c>
      <c r="B2636" s="1" t="s">
        <v>2622</v>
      </c>
      <c r="C2636" s="1" t="s">
        <v>2623</v>
      </c>
      <c r="D2636" s="11" t="s">
        <v>12552</v>
      </c>
    </row>
    <row r="2637" spans="1:4" ht="47.25" x14ac:dyDescent="0.25">
      <c r="A2637" s="109"/>
      <c r="B2637" s="1"/>
      <c r="C2637" s="1" t="s">
        <v>2624</v>
      </c>
      <c r="D2637" s="11" t="s">
        <v>12551</v>
      </c>
    </row>
    <row r="2638" spans="1:4" ht="31.5" x14ac:dyDescent="0.25">
      <c r="A2638" s="109"/>
      <c r="B2638" s="1"/>
      <c r="C2638" s="1" t="s">
        <v>2625</v>
      </c>
      <c r="D2638" s="11" t="s">
        <v>12552</v>
      </c>
    </row>
    <row r="2639" spans="1:4" ht="31.5" x14ac:dyDescent="0.25">
      <c r="A2639" s="110"/>
      <c r="B2639" s="1"/>
      <c r="C2639" s="1" t="s">
        <v>2626</v>
      </c>
      <c r="D2639" s="11" t="s">
        <v>12552</v>
      </c>
    </row>
    <row r="2640" spans="1:4" ht="31.5" x14ac:dyDescent="0.25">
      <c r="A2640" s="108">
        <v>659</v>
      </c>
      <c r="B2640" s="1" t="s">
        <v>2627</v>
      </c>
      <c r="C2640" s="1" t="s">
        <v>2628</v>
      </c>
      <c r="D2640" s="11" t="s">
        <v>12551</v>
      </c>
    </row>
    <row r="2641" spans="1:4" ht="31.5" x14ac:dyDescent="0.25">
      <c r="A2641" s="109"/>
      <c r="B2641" s="1"/>
      <c r="C2641" s="1" t="s">
        <v>2629</v>
      </c>
      <c r="D2641" s="11" t="s">
        <v>12552</v>
      </c>
    </row>
    <row r="2642" spans="1:4" ht="31.5" x14ac:dyDescent="0.25">
      <c r="A2642" s="109"/>
      <c r="B2642" s="1"/>
      <c r="C2642" s="1" t="s">
        <v>2630</v>
      </c>
      <c r="D2642" s="11" t="s">
        <v>12552</v>
      </c>
    </row>
    <row r="2643" spans="1:4" ht="31.5" x14ac:dyDescent="0.25">
      <c r="A2643" s="110"/>
      <c r="B2643" s="1"/>
      <c r="C2643" s="1" t="s">
        <v>2631</v>
      </c>
      <c r="D2643" s="11" t="s">
        <v>12552</v>
      </c>
    </row>
    <row r="2644" spans="1:4" ht="78.75" x14ac:dyDescent="0.25">
      <c r="A2644" s="108">
        <v>660</v>
      </c>
      <c r="B2644" s="1" t="s">
        <v>12534</v>
      </c>
      <c r="C2644" s="1" t="s">
        <v>2632</v>
      </c>
      <c r="D2644" s="11" t="s">
        <v>12552</v>
      </c>
    </row>
    <row r="2645" spans="1:4" ht="31.5" x14ac:dyDescent="0.25">
      <c r="A2645" s="109"/>
      <c r="B2645" s="1"/>
      <c r="C2645" s="1" t="s">
        <v>2633</v>
      </c>
      <c r="D2645" s="11" t="s">
        <v>12551</v>
      </c>
    </row>
    <row r="2646" spans="1:4" x14ac:dyDescent="0.25">
      <c r="A2646" s="109"/>
      <c r="B2646" s="1"/>
      <c r="C2646" s="1" t="s">
        <v>2634</v>
      </c>
      <c r="D2646" s="11" t="s">
        <v>12552</v>
      </c>
    </row>
    <row r="2647" spans="1:4" ht="31.5" x14ac:dyDescent="0.25">
      <c r="A2647" s="110"/>
      <c r="B2647" s="1"/>
      <c r="C2647" s="1" t="s">
        <v>2635</v>
      </c>
      <c r="D2647" s="11" t="s">
        <v>12552</v>
      </c>
    </row>
    <row r="2648" spans="1:4" ht="78.75" x14ac:dyDescent="0.25">
      <c r="A2648" s="108">
        <v>661</v>
      </c>
      <c r="B2648" s="1" t="s">
        <v>2636</v>
      </c>
      <c r="C2648" s="1" t="s">
        <v>2637</v>
      </c>
      <c r="D2648" s="11" t="s">
        <v>12551</v>
      </c>
    </row>
    <row r="2649" spans="1:4" x14ac:dyDescent="0.25">
      <c r="A2649" s="109"/>
      <c r="B2649" s="1"/>
      <c r="C2649" s="1" t="s">
        <v>2638</v>
      </c>
      <c r="D2649" s="11" t="s">
        <v>12552</v>
      </c>
    </row>
    <row r="2650" spans="1:4" x14ac:dyDescent="0.25">
      <c r="A2650" s="109"/>
      <c r="B2650" s="1"/>
      <c r="C2650" s="1" t="s">
        <v>2639</v>
      </c>
      <c r="D2650" s="11" t="s">
        <v>12552</v>
      </c>
    </row>
    <row r="2651" spans="1:4" ht="31.5" x14ac:dyDescent="0.25">
      <c r="A2651" s="110"/>
      <c r="B2651" s="1"/>
      <c r="C2651" s="1" t="s">
        <v>2640</v>
      </c>
      <c r="D2651" s="11" t="s">
        <v>12552</v>
      </c>
    </row>
    <row r="2652" spans="1:4" ht="78.75" x14ac:dyDescent="0.25">
      <c r="A2652" s="108">
        <v>662</v>
      </c>
      <c r="B2652" s="4" t="s">
        <v>11924</v>
      </c>
      <c r="C2652" s="17" t="s">
        <v>1759</v>
      </c>
      <c r="D2652" s="11" t="s">
        <v>12552</v>
      </c>
    </row>
    <row r="2653" spans="1:4" x14ac:dyDescent="0.25">
      <c r="A2653" s="109"/>
      <c r="B2653" s="4"/>
      <c r="C2653" s="17" t="s">
        <v>2641</v>
      </c>
      <c r="D2653" s="11" t="s">
        <v>12551</v>
      </c>
    </row>
    <row r="2654" spans="1:4" x14ac:dyDescent="0.25">
      <c r="A2654" s="109"/>
      <c r="B2654" s="4"/>
      <c r="C2654" s="17" t="s">
        <v>1689</v>
      </c>
      <c r="D2654" s="11" t="s">
        <v>12552</v>
      </c>
    </row>
    <row r="2655" spans="1:4" x14ac:dyDescent="0.25">
      <c r="A2655" s="110"/>
      <c r="B2655" s="4"/>
      <c r="C2655" s="17" t="s">
        <v>2642</v>
      </c>
      <c r="D2655" s="11" t="s">
        <v>12552</v>
      </c>
    </row>
    <row r="2656" spans="1:4" ht="63" x14ac:dyDescent="0.25">
      <c r="A2656" s="108">
        <v>663</v>
      </c>
      <c r="B2656" s="4" t="s">
        <v>2643</v>
      </c>
      <c r="C2656" s="17" t="s">
        <v>2644</v>
      </c>
      <c r="D2656" s="11" t="s">
        <v>12552</v>
      </c>
    </row>
    <row r="2657" spans="1:4" ht="47.25" x14ac:dyDescent="0.25">
      <c r="A2657" s="109"/>
      <c r="B2657" s="4"/>
      <c r="C2657" s="1" t="s">
        <v>2645</v>
      </c>
      <c r="D2657" s="11" t="s">
        <v>12552</v>
      </c>
    </row>
    <row r="2658" spans="1:4" ht="31.5" x14ac:dyDescent="0.25">
      <c r="A2658" s="109"/>
      <c r="B2658" s="4"/>
      <c r="C2658" s="17" t="s">
        <v>2646</v>
      </c>
      <c r="D2658" s="11" t="s">
        <v>12551</v>
      </c>
    </row>
    <row r="2659" spans="1:4" ht="47.25" x14ac:dyDescent="0.25">
      <c r="A2659" s="110"/>
      <c r="B2659" s="4"/>
      <c r="C2659" s="17" t="s">
        <v>2647</v>
      </c>
      <c r="D2659" s="11" t="s">
        <v>12552</v>
      </c>
    </row>
    <row r="2660" spans="1:4" ht="47.25" x14ac:dyDescent="0.25">
      <c r="A2660" s="108">
        <v>664</v>
      </c>
      <c r="B2660" s="4" t="s">
        <v>2648</v>
      </c>
      <c r="C2660" s="17" t="s">
        <v>2649</v>
      </c>
      <c r="D2660" s="11" t="s">
        <v>12552</v>
      </c>
    </row>
    <row r="2661" spans="1:4" ht="63" x14ac:dyDescent="0.25">
      <c r="A2661" s="109"/>
      <c r="B2661" s="4"/>
      <c r="C2661" s="3" t="s">
        <v>2650</v>
      </c>
      <c r="D2661" s="11" t="s">
        <v>12551</v>
      </c>
    </row>
    <row r="2662" spans="1:4" ht="31.5" x14ac:dyDescent="0.25">
      <c r="A2662" s="109"/>
      <c r="B2662" s="4"/>
      <c r="C2662" s="17" t="s">
        <v>2651</v>
      </c>
      <c r="D2662" s="11" t="s">
        <v>12552</v>
      </c>
    </row>
    <row r="2663" spans="1:4" ht="47.25" x14ac:dyDescent="0.25">
      <c r="A2663" s="110"/>
      <c r="B2663" s="4"/>
      <c r="C2663" s="17" t="s">
        <v>2652</v>
      </c>
      <c r="D2663" s="11" t="s">
        <v>12552</v>
      </c>
    </row>
    <row r="2664" spans="1:4" ht="63" x14ac:dyDescent="0.25">
      <c r="A2664" s="108">
        <v>665</v>
      </c>
      <c r="B2664" s="4" t="s">
        <v>2653</v>
      </c>
      <c r="C2664" s="1" t="s">
        <v>2654</v>
      </c>
      <c r="D2664" s="11" t="s">
        <v>12552</v>
      </c>
    </row>
    <row r="2665" spans="1:4" ht="31.5" x14ac:dyDescent="0.25">
      <c r="A2665" s="109"/>
      <c r="B2665" s="4"/>
      <c r="C2665" s="17" t="s">
        <v>2655</v>
      </c>
      <c r="D2665" s="11" t="s">
        <v>12552</v>
      </c>
    </row>
    <row r="2666" spans="1:4" ht="31.5" x14ac:dyDescent="0.25">
      <c r="A2666" s="109"/>
      <c r="B2666" s="4"/>
      <c r="C2666" s="17" t="s">
        <v>2656</v>
      </c>
      <c r="D2666" s="11" t="s">
        <v>12551</v>
      </c>
    </row>
    <row r="2667" spans="1:4" ht="63" x14ac:dyDescent="0.25">
      <c r="A2667" s="110"/>
      <c r="B2667" s="4"/>
      <c r="C2667" s="17" t="s">
        <v>2657</v>
      </c>
      <c r="D2667" s="11" t="s">
        <v>12552</v>
      </c>
    </row>
    <row r="2668" spans="1:4" ht="63" x14ac:dyDescent="0.25">
      <c r="A2668" s="108">
        <v>666</v>
      </c>
      <c r="B2668" s="1" t="s">
        <v>2658</v>
      </c>
      <c r="C2668" s="17" t="s">
        <v>2659</v>
      </c>
      <c r="D2668" s="11" t="s">
        <v>12552</v>
      </c>
    </row>
    <row r="2669" spans="1:4" ht="47.25" x14ac:dyDescent="0.25">
      <c r="A2669" s="109"/>
      <c r="B2669" s="4"/>
      <c r="C2669" s="17" t="s">
        <v>2660</v>
      </c>
      <c r="D2669" s="11" t="s">
        <v>12551</v>
      </c>
    </row>
    <row r="2670" spans="1:4" ht="31.5" x14ac:dyDescent="0.25">
      <c r="A2670" s="109"/>
      <c r="B2670" s="4"/>
      <c r="C2670" s="17" t="s">
        <v>2661</v>
      </c>
      <c r="D2670" s="11" t="s">
        <v>12552</v>
      </c>
    </row>
    <row r="2671" spans="1:4" ht="47.25" x14ac:dyDescent="0.25">
      <c r="A2671" s="110"/>
      <c r="B2671" s="4"/>
      <c r="C2671" s="17" t="s">
        <v>2662</v>
      </c>
      <c r="D2671" s="11" t="s">
        <v>12552</v>
      </c>
    </row>
    <row r="2672" spans="1:4" ht="31.5" x14ac:dyDescent="0.25">
      <c r="A2672" s="108">
        <v>667</v>
      </c>
      <c r="B2672" s="4" t="s">
        <v>2663</v>
      </c>
      <c r="C2672" s="17" t="s">
        <v>2664</v>
      </c>
      <c r="D2672" s="11" t="s">
        <v>12552</v>
      </c>
    </row>
    <row r="2673" spans="1:4" ht="31.5" x14ac:dyDescent="0.25">
      <c r="A2673" s="109"/>
      <c r="B2673" s="4"/>
      <c r="C2673" s="17" t="s">
        <v>2665</v>
      </c>
      <c r="D2673" s="11" t="s">
        <v>12552</v>
      </c>
    </row>
    <row r="2674" spans="1:4" ht="31.5" x14ac:dyDescent="0.25">
      <c r="A2674" s="109"/>
      <c r="B2674" s="4"/>
      <c r="C2674" s="17" t="s">
        <v>2666</v>
      </c>
      <c r="D2674" s="11" t="s">
        <v>12552</v>
      </c>
    </row>
    <row r="2675" spans="1:4" x14ac:dyDescent="0.25">
      <c r="A2675" s="110"/>
      <c r="B2675" s="4"/>
      <c r="C2675" s="17" t="s">
        <v>2667</v>
      </c>
      <c r="D2675" s="11" t="s">
        <v>12551</v>
      </c>
    </row>
    <row r="2676" spans="1:4" ht="47.25" x14ac:dyDescent="0.25">
      <c r="A2676" s="108">
        <v>668</v>
      </c>
      <c r="B2676" s="4" t="s">
        <v>2668</v>
      </c>
      <c r="C2676" s="17" t="s">
        <v>2669</v>
      </c>
      <c r="D2676" s="11" t="s">
        <v>12552</v>
      </c>
    </row>
    <row r="2677" spans="1:4" x14ac:dyDescent="0.25">
      <c r="A2677" s="109"/>
      <c r="B2677" s="4"/>
      <c r="C2677" s="17" t="s">
        <v>2670</v>
      </c>
      <c r="D2677" s="11" t="s">
        <v>12552</v>
      </c>
    </row>
    <row r="2678" spans="1:4" x14ac:dyDescent="0.25">
      <c r="A2678" s="109"/>
      <c r="B2678" s="4"/>
      <c r="C2678" s="17" t="s">
        <v>2671</v>
      </c>
      <c r="D2678" s="11" t="s">
        <v>12551</v>
      </c>
    </row>
    <row r="2679" spans="1:4" x14ac:dyDescent="0.25">
      <c r="A2679" s="110"/>
      <c r="B2679" s="4"/>
      <c r="C2679" s="17" t="s">
        <v>2672</v>
      </c>
      <c r="D2679" s="11" t="s">
        <v>12552</v>
      </c>
    </row>
    <row r="2680" spans="1:4" ht="47.25" x14ac:dyDescent="0.25">
      <c r="A2680" s="108">
        <v>669</v>
      </c>
      <c r="B2680" s="4" t="s">
        <v>2673</v>
      </c>
      <c r="C2680" s="14" t="s">
        <v>1692</v>
      </c>
      <c r="D2680" s="11" t="s">
        <v>12552</v>
      </c>
    </row>
    <row r="2681" spans="1:4" x14ac:dyDescent="0.25">
      <c r="A2681" s="109"/>
      <c r="B2681" s="4"/>
      <c r="C2681" s="14" t="s">
        <v>2674</v>
      </c>
      <c r="D2681" s="11" t="s">
        <v>12552</v>
      </c>
    </row>
    <row r="2682" spans="1:4" x14ac:dyDescent="0.25">
      <c r="A2682" s="109"/>
      <c r="B2682" s="4"/>
      <c r="C2682" s="14" t="s">
        <v>1687</v>
      </c>
      <c r="D2682" s="11" t="s">
        <v>12551</v>
      </c>
    </row>
    <row r="2683" spans="1:4" x14ac:dyDescent="0.25">
      <c r="A2683" s="110"/>
      <c r="B2683" s="4"/>
      <c r="C2683" s="14" t="s">
        <v>1691</v>
      </c>
      <c r="D2683" s="11" t="s">
        <v>12552</v>
      </c>
    </row>
    <row r="2684" spans="1:4" ht="31.5" x14ac:dyDescent="0.25">
      <c r="A2684" s="108">
        <v>670</v>
      </c>
      <c r="B2684" s="4" t="s">
        <v>2675</v>
      </c>
      <c r="C2684" s="14" t="s">
        <v>2676</v>
      </c>
      <c r="D2684" s="11" t="s">
        <v>12552</v>
      </c>
    </row>
    <row r="2685" spans="1:4" x14ac:dyDescent="0.25">
      <c r="A2685" s="109"/>
      <c r="B2685" s="4"/>
      <c r="C2685" s="14" t="s">
        <v>1691</v>
      </c>
      <c r="D2685" s="11" t="s">
        <v>12551</v>
      </c>
    </row>
    <row r="2686" spans="1:4" x14ac:dyDescent="0.25">
      <c r="A2686" s="109"/>
      <c r="B2686" s="4"/>
      <c r="C2686" s="14" t="s">
        <v>1692</v>
      </c>
      <c r="D2686" s="11" t="s">
        <v>12552</v>
      </c>
    </row>
    <row r="2687" spans="1:4" ht="31.5" x14ac:dyDescent="0.25">
      <c r="A2687" s="110"/>
      <c r="B2687" s="4"/>
      <c r="C2687" s="1" t="s">
        <v>2677</v>
      </c>
      <c r="D2687" s="11" t="s">
        <v>12552</v>
      </c>
    </row>
    <row r="2688" spans="1:4" ht="47.25" x14ac:dyDescent="0.25">
      <c r="A2688" s="108">
        <v>671</v>
      </c>
      <c r="B2688" s="4" t="s">
        <v>12535</v>
      </c>
      <c r="C2688" s="14" t="s">
        <v>2678</v>
      </c>
      <c r="D2688" s="11" t="s">
        <v>12552</v>
      </c>
    </row>
    <row r="2689" spans="1:4" x14ac:dyDescent="0.25">
      <c r="A2689" s="109"/>
      <c r="B2689" s="4"/>
      <c r="C2689" s="14" t="s">
        <v>2679</v>
      </c>
      <c r="D2689" s="11" t="s">
        <v>12552</v>
      </c>
    </row>
    <row r="2690" spans="1:4" x14ac:dyDescent="0.25">
      <c r="A2690" s="109"/>
      <c r="B2690" s="4"/>
      <c r="C2690" s="14" t="s">
        <v>2680</v>
      </c>
      <c r="D2690" s="11" t="s">
        <v>12552</v>
      </c>
    </row>
    <row r="2691" spans="1:4" x14ac:dyDescent="0.25">
      <c r="A2691" s="110"/>
      <c r="B2691" s="4"/>
      <c r="C2691" s="14" t="s">
        <v>2681</v>
      </c>
      <c r="D2691" s="11" t="s">
        <v>12551</v>
      </c>
    </row>
    <row r="2692" spans="1:4" ht="63" x14ac:dyDescent="0.25">
      <c r="A2692" s="108">
        <v>672</v>
      </c>
      <c r="B2692" s="4" t="s">
        <v>2682</v>
      </c>
      <c r="C2692" s="14" t="s">
        <v>2683</v>
      </c>
      <c r="D2692" s="11" t="s">
        <v>12552</v>
      </c>
    </row>
    <row r="2693" spans="1:4" x14ac:dyDescent="0.25">
      <c r="A2693" s="109"/>
      <c r="B2693" s="4"/>
      <c r="C2693" s="14" t="s">
        <v>2684</v>
      </c>
      <c r="D2693" s="11" t="s">
        <v>12551</v>
      </c>
    </row>
    <row r="2694" spans="1:4" x14ac:dyDescent="0.25">
      <c r="A2694" s="109"/>
      <c r="B2694" s="4"/>
      <c r="C2694" s="14" t="s">
        <v>2685</v>
      </c>
      <c r="D2694" s="11" t="s">
        <v>12552</v>
      </c>
    </row>
    <row r="2695" spans="1:4" x14ac:dyDescent="0.25">
      <c r="A2695" s="110"/>
      <c r="B2695" s="4"/>
      <c r="C2695" s="14" t="s">
        <v>2686</v>
      </c>
      <c r="D2695" s="11" t="s">
        <v>12552</v>
      </c>
    </row>
    <row r="2696" spans="1:4" ht="47.25" x14ac:dyDescent="0.25">
      <c r="A2696" s="108">
        <v>673</v>
      </c>
      <c r="B2696" s="4" t="s">
        <v>2687</v>
      </c>
      <c r="C2696" s="14" t="s">
        <v>2688</v>
      </c>
      <c r="D2696" s="11" t="s">
        <v>12552</v>
      </c>
    </row>
    <row r="2697" spans="1:4" ht="31.5" x14ac:dyDescent="0.25">
      <c r="A2697" s="109"/>
      <c r="B2697" s="4"/>
      <c r="C2697" s="14" t="s">
        <v>2689</v>
      </c>
      <c r="D2697" s="11" t="s">
        <v>12552</v>
      </c>
    </row>
    <row r="2698" spans="1:4" ht="31.5" x14ac:dyDescent="0.25">
      <c r="A2698" s="109"/>
      <c r="B2698" s="4"/>
      <c r="C2698" s="14" t="s">
        <v>2690</v>
      </c>
      <c r="D2698" s="11" t="s">
        <v>12552</v>
      </c>
    </row>
    <row r="2699" spans="1:4" ht="47.25" x14ac:dyDescent="0.25">
      <c r="A2699" s="110"/>
      <c r="B2699" s="4"/>
      <c r="C2699" s="14" t="s">
        <v>2691</v>
      </c>
      <c r="D2699" s="11" t="s">
        <v>12551</v>
      </c>
    </row>
    <row r="2700" spans="1:4" ht="78.75" x14ac:dyDescent="0.25">
      <c r="A2700" s="108">
        <v>674</v>
      </c>
      <c r="B2700" s="4" t="s">
        <v>2692</v>
      </c>
      <c r="C2700" s="14" t="s">
        <v>2693</v>
      </c>
      <c r="D2700" s="11" t="s">
        <v>12552</v>
      </c>
    </row>
    <row r="2701" spans="1:4" ht="31.5" x14ac:dyDescent="0.25">
      <c r="A2701" s="109"/>
      <c r="B2701" s="4"/>
      <c r="C2701" s="14" t="s">
        <v>2694</v>
      </c>
      <c r="D2701" s="11" t="s">
        <v>12551</v>
      </c>
    </row>
    <row r="2702" spans="1:4" ht="31.5" x14ac:dyDescent="0.25">
      <c r="A2702" s="109"/>
      <c r="B2702" s="4"/>
      <c r="C2702" s="14" t="s">
        <v>2695</v>
      </c>
      <c r="D2702" s="11" t="s">
        <v>12552</v>
      </c>
    </row>
    <row r="2703" spans="1:4" ht="31.5" x14ac:dyDescent="0.25">
      <c r="A2703" s="110"/>
      <c r="B2703" s="4"/>
      <c r="C2703" s="14" t="s">
        <v>2696</v>
      </c>
      <c r="D2703" s="11" t="s">
        <v>12552</v>
      </c>
    </row>
    <row r="2704" spans="1:4" ht="47.25" x14ac:dyDescent="0.25">
      <c r="A2704" s="108">
        <v>675</v>
      </c>
      <c r="B2704" s="4" t="s">
        <v>2697</v>
      </c>
      <c r="C2704" s="14" t="s">
        <v>2698</v>
      </c>
      <c r="D2704" s="11" t="s">
        <v>12551</v>
      </c>
    </row>
    <row r="2705" spans="1:4" x14ac:dyDescent="0.25">
      <c r="A2705" s="109"/>
      <c r="B2705" s="4"/>
      <c r="C2705" s="14" t="s">
        <v>2699</v>
      </c>
      <c r="D2705" s="11" t="s">
        <v>12552</v>
      </c>
    </row>
    <row r="2706" spans="1:4" x14ac:dyDescent="0.25">
      <c r="A2706" s="109"/>
      <c r="B2706" s="4"/>
      <c r="C2706" s="14" t="s">
        <v>2700</v>
      </c>
      <c r="D2706" s="11" t="s">
        <v>12552</v>
      </c>
    </row>
    <row r="2707" spans="1:4" x14ac:dyDescent="0.25">
      <c r="A2707" s="110"/>
      <c r="B2707" s="4"/>
      <c r="C2707" s="1" t="s">
        <v>2701</v>
      </c>
      <c r="D2707" s="11" t="s">
        <v>12552</v>
      </c>
    </row>
    <row r="2708" spans="1:4" ht="63" x14ac:dyDescent="0.25">
      <c r="A2708" s="108">
        <v>676</v>
      </c>
      <c r="B2708" s="4" t="s">
        <v>2702</v>
      </c>
      <c r="C2708" s="14" t="s">
        <v>2703</v>
      </c>
      <c r="D2708" s="11" t="s">
        <v>12552</v>
      </c>
    </row>
    <row r="2709" spans="1:4" ht="31.5" x14ac:dyDescent="0.25">
      <c r="A2709" s="109"/>
      <c r="B2709" s="4"/>
      <c r="C2709" s="14" t="s">
        <v>2704</v>
      </c>
      <c r="D2709" s="11" t="s">
        <v>12552</v>
      </c>
    </row>
    <row r="2710" spans="1:4" ht="31.5" x14ac:dyDescent="0.25">
      <c r="A2710" s="109"/>
      <c r="B2710" s="4"/>
      <c r="C2710" s="14" t="s">
        <v>2705</v>
      </c>
      <c r="D2710" s="11" t="s">
        <v>12551</v>
      </c>
    </row>
    <row r="2711" spans="1:4" ht="31.5" x14ac:dyDescent="0.25">
      <c r="A2711" s="110"/>
      <c r="B2711" s="4"/>
      <c r="C2711" s="14" t="s">
        <v>2706</v>
      </c>
      <c r="D2711" s="11" t="s">
        <v>12552</v>
      </c>
    </row>
    <row r="2712" spans="1:4" ht="63" x14ac:dyDescent="0.25">
      <c r="A2712" s="108">
        <v>677</v>
      </c>
      <c r="B2712" s="4" t="s">
        <v>11925</v>
      </c>
      <c r="C2712" s="1" t="s">
        <v>2707</v>
      </c>
      <c r="D2712" s="11" t="s">
        <v>12552</v>
      </c>
    </row>
    <row r="2713" spans="1:4" ht="31.5" x14ac:dyDescent="0.25">
      <c r="A2713" s="109"/>
      <c r="B2713" s="4"/>
      <c r="C2713" s="1" t="s">
        <v>2708</v>
      </c>
      <c r="D2713" s="11" t="s">
        <v>12551</v>
      </c>
    </row>
    <row r="2714" spans="1:4" ht="47.25" x14ac:dyDescent="0.25">
      <c r="A2714" s="109"/>
      <c r="B2714" s="4"/>
      <c r="C2714" s="14" t="s">
        <v>11926</v>
      </c>
      <c r="D2714" s="11" t="s">
        <v>12552</v>
      </c>
    </row>
    <row r="2715" spans="1:4" x14ac:dyDescent="0.25">
      <c r="A2715" s="110"/>
      <c r="B2715" s="4"/>
      <c r="C2715" s="1" t="s">
        <v>2709</v>
      </c>
      <c r="D2715" s="11" t="s">
        <v>12552</v>
      </c>
    </row>
    <row r="2716" spans="1:4" ht="47.25" x14ac:dyDescent="0.25">
      <c r="A2716" s="108">
        <v>678</v>
      </c>
      <c r="B2716" s="4" t="s">
        <v>2710</v>
      </c>
      <c r="C2716" s="14" t="s">
        <v>2711</v>
      </c>
      <c r="D2716" s="11" t="s">
        <v>12552</v>
      </c>
    </row>
    <row r="2717" spans="1:4" x14ac:dyDescent="0.25">
      <c r="A2717" s="109"/>
      <c r="B2717" s="4"/>
      <c r="C2717" s="14" t="s">
        <v>2712</v>
      </c>
      <c r="D2717" s="11" t="s">
        <v>12552</v>
      </c>
    </row>
    <row r="2718" spans="1:4" x14ac:dyDescent="0.25">
      <c r="A2718" s="109"/>
      <c r="B2718" s="4"/>
      <c r="C2718" s="14" t="s">
        <v>2713</v>
      </c>
      <c r="D2718" s="11" t="s">
        <v>12551</v>
      </c>
    </row>
    <row r="2719" spans="1:4" ht="31.5" x14ac:dyDescent="0.25">
      <c r="A2719" s="110"/>
      <c r="B2719" s="4"/>
      <c r="C2719" s="14" t="s">
        <v>2714</v>
      </c>
      <c r="D2719" s="11" t="s">
        <v>12552</v>
      </c>
    </row>
    <row r="2720" spans="1:4" ht="63" x14ac:dyDescent="0.25">
      <c r="A2720" s="108">
        <v>679</v>
      </c>
      <c r="B2720" s="4" t="s">
        <v>2715</v>
      </c>
      <c r="C2720" s="14" t="s">
        <v>2716</v>
      </c>
      <c r="D2720" s="11" t="s">
        <v>12552</v>
      </c>
    </row>
    <row r="2721" spans="1:4" ht="47.25" x14ac:dyDescent="0.25">
      <c r="A2721" s="109"/>
      <c r="B2721" s="4"/>
      <c r="C2721" s="14" t="s">
        <v>11927</v>
      </c>
      <c r="D2721" s="11" t="s">
        <v>12551</v>
      </c>
    </row>
    <row r="2722" spans="1:4" ht="31.5" x14ac:dyDescent="0.25">
      <c r="A2722" s="109"/>
      <c r="B2722" s="4"/>
      <c r="C2722" s="14" t="s">
        <v>2717</v>
      </c>
      <c r="D2722" s="11" t="s">
        <v>12552</v>
      </c>
    </row>
    <row r="2723" spans="1:4" ht="31.5" x14ac:dyDescent="0.25">
      <c r="A2723" s="110"/>
      <c r="B2723" s="4"/>
      <c r="C2723" s="14" t="s">
        <v>2718</v>
      </c>
      <c r="D2723" s="11" t="s">
        <v>12552</v>
      </c>
    </row>
    <row r="2724" spans="1:4" ht="31.5" x14ac:dyDescent="0.25">
      <c r="A2724" s="108">
        <v>680</v>
      </c>
      <c r="B2724" s="4" t="s">
        <v>2719</v>
      </c>
      <c r="C2724" s="1" t="s">
        <v>2720</v>
      </c>
      <c r="D2724" s="11" t="s">
        <v>12552</v>
      </c>
    </row>
    <row r="2725" spans="1:4" ht="31.5" x14ac:dyDescent="0.25">
      <c r="A2725" s="109"/>
      <c r="B2725" s="4"/>
      <c r="C2725" s="14" t="s">
        <v>2721</v>
      </c>
      <c r="D2725" s="11" t="s">
        <v>12552</v>
      </c>
    </row>
    <row r="2726" spans="1:4" ht="31.5" x14ac:dyDescent="0.25">
      <c r="A2726" s="109"/>
      <c r="B2726" s="4"/>
      <c r="C2726" s="14" t="s">
        <v>2722</v>
      </c>
      <c r="D2726" s="11" t="s">
        <v>12552</v>
      </c>
    </row>
    <row r="2727" spans="1:4" ht="31.5" x14ac:dyDescent="0.25">
      <c r="A2727" s="110"/>
      <c r="B2727" s="4"/>
      <c r="C2727" s="14" t="s">
        <v>2723</v>
      </c>
      <c r="D2727" s="11" t="s">
        <v>12551</v>
      </c>
    </row>
    <row r="2728" spans="1:4" ht="63" x14ac:dyDescent="0.25">
      <c r="A2728" s="108">
        <v>681</v>
      </c>
      <c r="B2728" s="4" t="s">
        <v>2724</v>
      </c>
      <c r="C2728" s="14" t="s">
        <v>2725</v>
      </c>
      <c r="D2728" s="11" t="s">
        <v>12552</v>
      </c>
    </row>
    <row r="2729" spans="1:4" ht="31.5" x14ac:dyDescent="0.25">
      <c r="A2729" s="109"/>
      <c r="B2729" s="4"/>
      <c r="C2729" s="14" t="s">
        <v>2726</v>
      </c>
      <c r="D2729" s="11" t="s">
        <v>12551</v>
      </c>
    </row>
    <row r="2730" spans="1:4" ht="31.5" x14ac:dyDescent="0.25">
      <c r="A2730" s="109"/>
      <c r="B2730" s="4"/>
      <c r="C2730" s="14" t="s">
        <v>2727</v>
      </c>
      <c r="D2730" s="11" t="s">
        <v>12552</v>
      </c>
    </row>
    <row r="2731" spans="1:4" ht="31.5" x14ac:dyDescent="0.25">
      <c r="A2731" s="110"/>
      <c r="B2731" s="4"/>
      <c r="C2731" s="14" t="s">
        <v>2728</v>
      </c>
      <c r="D2731" s="11" t="s">
        <v>12552</v>
      </c>
    </row>
    <row r="2732" spans="1:4" ht="47.25" x14ac:dyDescent="0.25">
      <c r="A2732" s="108">
        <v>682</v>
      </c>
      <c r="B2732" s="1" t="s">
        <v>2729</v>
      </c>
      <c r="C2732" s="1" t="s">
        <v>11928</v>
      </c>
      <c r="D2732" s="11" t="s">
        <v>12552</v>
      </c>
    </row>
    <row r="2733" spans="1:4" x14ac:dyDescent="0.25">
      <c r="A2733" s="109"/>
      <c r="B2733" s="4"/>
      <c r="C2733" s="14" t="s">
        <v>2730</v>
      </c>
      <c r="D2733" s="11" t="s">
        <v>12552</v>
      </c>
    </row>
    <row r="2734" spans="1:4" ht="31.5" x14ac:dyDescent="0.25">
      <c r="A2734" s="109"/>
      <c r="B2734" s="4"/>
      <c r="C2734" s="1" t="s">
        <v>2731</v>
      </c>
      <c r="D2734" s="11" t="s">
        <v>12551</v>
      </c>
    </row>
    <row r="2735" spans="1:4" ht="31.5" x14ac:dyDescent="0.25">
      <c r="A2735" s="110"/>
      <c r="B2735" s="4"/>
      <c r="C2735" s="14" t="s">
        <v>11929</v>
      </c>
      <c r="D2735" s="11" t="s">
        <v>12552</v>
      </c>
    </row>
    <row r="2736" spans="1:4" ht="47.25" x14ac:dyDescent="0.25">
      <c r="A2736" s="108">
        <v>683</v>
      </c>
      <c r="B2736" s="4" t="s">
        <v>2732</v>
      </c>
      <c r="C2736" s="14" t="s">
        <v>2733</v>
      </c>
      <c r="D2736" s="11" t="s">
        <v>12552</v>
      </c>
    </row>
    <row r="2737" spans="1:4" ht="31.5" x14ac:dyDescent="0.25">
      <c r="A2737" s="109"/>
      <c r="B2737" s="4"/>
      <c r="C2737" s="14" t="s">
        <v>2734</v>
      </c>
      <c r="D2737" s="11" t="s">
        <v>12552</v>
      </c>
    </row>
    <row r="2738" spans="1:4" ht="47.25" x14ac:dyDescent="0.25">
      <c r="A2738" s="109"/>
      <c r="B2738" s="4"/>
      <c r="C2738" s="14" t="s">
        <v>2735</v>
      </c>
      <c r="D2738" s="11" t="s">
        <v>12552</v>
      </c>
    </row>
    <row r="2739" spans="1:4" ht="47.25" x14ac:dyDescent="0.25">
      <c r="A2739" s="110"/>
      <c r="B2739" s="4"/>
      <c r="C2739" s="14" t="s">
        <v>2736</v>
      </c>
      <c r="D2739" s="11" t="s">
        <v>12551</v>
      </c>
    </row>
    <row r="2740" spans="1:4" ht="47.25" x14ac:dyDescent="0.25">
      <c r="A2740" s="108">
        <v>684</v>
      </c>
      <c r="B2740" s="4" t="s">
        <v>2737</v>
      </c>
      <c r="C2740" s="14" t="s">
        <v>2738</v>
      </c>
      <c r="D2740" s="11" t="s">
        <v>12552</v>
      </c>
    </row>
    <row r="2741" spans="1:4" ht="47.25" x14ac:dyDescent="0.25">
      <c r="A2741" s="109"/>
      <c r="B2741" s="4"/>
      <c r="C2741" s="14" t="s">
        <v>2739</v>
      </c>
      <c r="D2741" s="11" t="s">
        <v>12551</v>
      </c>
    </row>
    <row r="2742" spans="1:4" ht="47.25" x14ac:dyDescent="0.25">
      <c r="A2742" s="109"/>
      <c r="B2742" s="4"/>
      <c r="C2742" s="1" t="s">
        <v>2740</v>
      </c>
      <c r="D2742" s="11" t="s">
        <v>12552</v>
      </c>
    </row>
    <row r="2743" spans="1:4" ht="31.5" x14ac:dyDescent="0.25">
      <c r="A2743" s="110"/>
      <c r="B2743" s="4"/>
      <c r="C2743" s="14" t="s">
        <v>2741</v>
      </c>
      <c r="D2743" s="11" t="s">
        <v>12552</v>
      </c>
    </row>
    <row r="2744" spans="1:4" ht="63" x14ac:dyDescent="0.25">
      <c r="A2744" s="108">
        <v>685</v>
      </c>
      <c r="B2744" s="4" t="s">
        <v>2742</v>
      </c>
      <c r="C2744" s="14" t="s">
        <v>2743</v>
      </c>
      <c r="D2744" s="11" t="s">
        <v>12552</v>
      </c>
    </row>
    <row r="2745" spans="1:4" x14ac:dyDescent="0.25">
      <c r="A2745" s="109"/>
      <c r="B2745" s="4"/>
      <c r="C2745" s="14" t="s">
        <v>2744</v>
      </c>
      <c r="D2745" s="11" t="s">
        <v>12552</v>
      </c>
    </row>
    <row r="2746" spans="1:4" ht="31.5" x14ac:dyDescent="0.25">
      <c r="A2746" s="109"/>
      <c r="B2746" s="4"/>
      <c r="C2746" s="14" t="s">
        <v>2745</v>
      </c>
      <c r="D2746" s="11" t="s">
        <v>12551</v>
      </c>
    </row>
    <row r="2747" spans="1:4" ht="63" x14ac:dyDescent="0.25">
      <c r="A2747" s="110"/>
      <c r="B2747" s="4"/>
      <c r="C2747" s="14" t="s">
        <v>2746</v>
      </c>
      <c r="D2747" s="11" t="s">
        <v>12552</v>
      </c>
    </row>
    <row r="2748" spans="1:4" ht="47.25" x14ac:dyDescent="0.25">
      <c r="A2748" s="108">
        <v>686</v>
      </c>
      <c r="B2748" s="1" t="s">
        <v>2747</v>
      </c>
      <c r="C2748" s="14" t="s">
        <v>2748</v>
      </c>
      <c r="D2748" s="11" t="s">
        <v>12552</v>
      </c>
    </row>
    <row r="2749" spans="1:4" ht="31.5" x14ac:dyDescent="0.25">
      <c r="A2749" s="109"/>
      <c r="B2749" s="4"/>
      <c r="C2749" s="14" t="s">
        <v>2749</v>
      </c>
      <c r="D2749" s="11" t="s">
        <v>12552</v>
      </c>
    </row>
    <row r="2750" spans="1:4" ht="31.5" x14ac:dyDescent="0.25">
      <c r="A2750" s="109"/>
      <c r="B2750" s="4"/>
      <c r="C2750" s="14" t="s">
        <v>2750</v>
      </c>
      <c r="D2750" s="11" t="s">
        <v>12551</v>
      </c>
    </row>
    <row r="2751" spans="1:4" ht="31.5" x14ac:dyDescent="0.25">
      <c r="A2751" s="110"/>
      <c r="B2751" s="4"/>
      <c r="C2751" s="14" t="s">
        <v>2751</v>
      </c>
      <c r="D2751" s="11" t="s">
        <v>12552</v>
      </c>
    </row>
    <row r="2752" spans="1:4" ht="78.75" x14ac:dyDescent="0.25">
      <c r="A2752" s="108">
        <v>687</v>
      </c>
      <c r="B2752" s="4" t="s">
        <v>2752</v>
      </c>
      <c r="C2752" s="14" t="s">
        <v>11930</v>
      </c>
      <c r="D2752" s="11" t="s">
        <v>12552</v>
      </c>
    </row>
    <row r="2753" spans="1:4" ht="78.75" x14ac:dyDescent="0.25">
      <c r="A2753" s="109"/>
      <c r="B2753" s="4"/>
      <c r="C2753" s="1" t="s">
        <v>2753</v>
      </c>
      <c r="D2753" s="11" t="s">
        <v>12552</v>
      </c>
    </row>
    <row r="2754" spans="1:4" ht="47.25" x14ac:dyDescent="0.25">
      <c r="A2754" s="109"/>
      <c r="B2754" s="4"/>
      <c r="C2754" s="1" t="s">
        <v>2754</v>
      </c>
      <c r="D2754" s="11" t="s">
        <v>12551</v>
      </c>
    </row>
    <row r="2755" spans="1:4" ht="63" x14ac:dyDescent="0.25">
      <c r="A2755" s="110"/>
      <c r="B2755" s="4"/>
      <c r="C2755" s="14" t="s">
        <v>2755</v>
      </c>
      <c r="D2755" s="11" t="s">
        <v>12552</v>
      </c>
    </row>
    <row r="2756" spans="1:4" ht="47.25" x14ac:dyDescent="0.25">
      <c r="A2756" s="108">
        <v>688</v>
      </c>
      <c r="B2756" s="4" t="s">
        <v>2756</v>
      </c>
      <c r="C2756" s="1" t="s">
        <v>2757</v>
      </c>
      <c r="D2756" s="11" t="s">
        <v>12552</v>
      </c>
    </row>
    <row r="2757" spans="1:4" x14ac:dyDescent="0.25">
      <c r="A2757" s="109"/>
      <c r="B2757" s="4"/>
      <c r="C2757" s="14" t="s">
        <v>2758</v>
      </c>
      <c r="D2757" s="11" t="s">
        <v>12551</v>
      </c>
    </row>
    <row r="2758" spans="1:4" x14ac:dyDescent="0.25">
      <c r="A2758" s="109"/>
      <c r="B2758" s="4"/>
      <c r="C2758" s="14" t="s">
        <v>2759</v>
      </c>
      <c r="D2758" s="11" t="s">
        <v>12552</v>
      </c>
    </row>
    <row r="2759" spans="1:4" x14ac:dyDescent="0.25">
      <c r="A2759" s="110"/>
      <c r="B2759" s="4"/>
      <c r="C2759" s="14" t="s">
        <v>2760</v>
      </c>
      <c r="D2759" s="11" t="s">
        <v>12552</v>
      </c>
    </row>
    <row r="2760" spans="1:4" ht="63" x14ac:dyDescent="0.25">
      <c r="A2760" s="108">
        <v>689</v>
      </c>
      <c r="B2760" s="4" t="s">
        <v>2761</v>
      </c>
      <c r="C2760" s="14" t="s">
        <v>2762</v>
      </c>
      <c r="D2760" s="11" t="s">
        <v>12552</v>
      </c>
    </row>
    <row r="2761" spans="1:4" x14ac:dyDescent="0.25">
      <c r="A2761" s="109"/>
      <c r="B2761" s="4"/>
      <c r="C2761" s="14" t="s">
        <v>1691</v>
      </c>
      <c r="D2761" s="11" t="s">
        <v>12552</v>
      </c>
    </row>
    <row r="2762" spans="1:4" x14ac:dyDescent="0.25">
      <c r="A2762" s="109"/>
      <c r="B2762" s="4"/>
      <c r="C2762" s="14" t="s">
        <v>2763</v>
      </c>
      <c r="D2762" s="11" t="s">
        <v>12551</v>
      </c>
    </row>
    <row r="2763" spans="1:4" x14ac:dyDescent="0.25">
      <c r="A2763" s="110"/>
      <c r="B2763" s="4"/>
      <c r="C2763" s="1" t="s">
        <v>2764</v>
      </c>
      <c r="D2763" s="11" t="s">
        <v>12552</v>
      </c>
    </row>
    <row r="2764" spans="1:4" ht="63" x14ac:dyDescent="0.25">
      <c r="A2764" s="108">
        <v>690</v>
      </c>
      <c r="B2764" s="4" t="s">
        <v>2765</v>
      </c>
      <c r="C2764" s="14" t="s">
        <v>2766</v>
      </c>
      <c r="D2764" s="11" t="s">
        <v>12552</v>
      </c>
    </row>
    <row r="2765" spans="1:4" x14ac:dyDescent="0.25">
      <c r="A2765" s="109"/>
      <c r="B2765" s="4"/>
      <c r="C2765" s="1" t="s">
        <v>2767</v>
      </c>
      <c r="D2765" s="11" t="s">
        <v>12552</v>
      </c>
    </row>
    <row r="2766" spans="1:4" x14ac:dyDescent="0.25">
      <c r="A2766" s="109"/>
      <c r="B2766" s="4"/>
      <c r="C2766" s="14" t="s">
        <v>2768</v>
      </c>
      <c r="D2766" s="11" t="s">
        <v>12552</v>
      </c>
    </row>
    <row r="2767" spans="1:4" x14ac:dyDescent="0.25">
      <c r="A2767" s="110"/>
      <c r="B2767" s="4"/>
      <c r="C2767" s="1" t="s">
        <v>2105</v>
      </c>
      <c r="D2767" s="11" t="s">
        <v>12551</v>
      </c>
    </row>
    <row r="2768" spans="1:4" ht="63" x14ac:dyDescent="0.25">
      <c r="A2768" s="108">
        <v>691</v>
      </c>
      <c r="B2768" s="4" t="s">
        <v>2769</v>
      </c>
      <c r="C2768" s="14" t="s">
        <v>2770</v>
      </c>
      <c r="D2768" s="11" t="s">
        <v>12552</v>
      </c>
    </row>
    <row r="2769" spans="1:4" ht="47.25" x14ac:dyDescent="0.25">
      <c r="A2769" s="109"/>
      <c r="B2769" s="4"/>
      <c r="C2769" s="1" t="s">
        <v>2771</v>
      </c>
      <c r="D2769" s="11" t="s">
        <v>12552</v>
      </c>
    </row>
    <row r="2770" spans="1:4" ht="47.25" x14ac:dyDescent="0.25">
      <c r="A2770" s="109"/>
      <c r="B2770" s="4"/>
      <c r="C2770" s="14" t="s">
        <v>2772</v>
      </c>
      <c r="D2770" s="11" t="s">
        <v>12551</v>
      </c>
    </row>
    <row r="2771" spans="1:4" ht="31.5" x14ac:dyDescent="0.25">
      <c r="A2771" s="110"/>
      <c r="B2771" s="4"/>
      <c r="C2771" s="14" t="s">
        <v>2773</v>
      </c>
      <c r="D2771" s="11" t="s">
        <v>12552</v>
      </c>
    </row>
    <row r="2772" spans="1:4" ht="78.75" x14ac:dyDescent="0.25">
      <c r="A2772" s="108">
        <v>692</v>
      </c>
      <c r="B2772" s="4" t="s">
        <v>2774</v>
      </c>
      <c r="C2772" s="14" t="s">
        <v>2775</v>
      </c>
      <c r="D2772" s="11" t="s">
        <v>12552</v>
      </c>
    </row>
    <row r="2773" spans="1:4" ht="78.75" x14ac:dyDescent="0.25">
      <c r="A2773" s="109"/>
      <c r="B2773" s="4"/>
      <c r="C2773" s="14" t="s">
        <v>2776</v>
      </c>
      <c r="D2773" s="11" t="s">
        <v>12551</v>
      </c>
    </row>
    <row r="2774" spans="1:4" ht="63" x14ac:dyDescent="0.25">
      <c r="A2774" s="109"/>
      <c r="B2774" s="4"/>
      <c r="C2774" s="14" t="s">
        <v>2777</v>
      </c>
      <c r="D2774" s="11" t="s">
        <v>12552</v>
      </c>
    </row>
    <row r="2775" spans="1:4" ht="78.75" x14ac:dyDescent="0.25">
      <c r="A2775" s="110"/>
      <c r="B2775" s="4"/>
      <c r="C2775" s="14" t="s">
        <v>2778</v>
      </c>
      <c r="D2775" s="11" t="s">
        <v>12552</v>
      </c>
    </row>
    <row r="2776" spans="1:4" ht="63" x14ac:dyDescent="0.25">
      <c r="A2776" s="108">
        <v>693</v>
      </c>
      <c r="B2776" s="4" t="s">
        <v>2779</v>
      </c>
      <c r="C2776" s="14" t="s">
        <v>2780</v>
      </c>
      <c r="D2776" s="11" t="s">
        <v>12551</v>
      </c>
    </row>
    <row r="2777" spans="1:4" ht="47.25" x14ac:dyDescent="0.25">
      <c r="A2777" s="109"/>
      <c r="B2777" s="4"/>
      <c r="C2777" s="14" t="s">
        <v>2781</v>
      </c>
      <c r="D2777" s="11" t="s">
        <v>12552</v>
      </c>
    </row>
    <row r="2778" spans="1:4" ht="31.5" x14ac:dyDescent="0.25">
      <c r="A2778" s="109"/>
      <c r="B2778" s="4"/>
      <c r="C2778" s="14" t="s">
        <v>2782</v>
      </c>
      <c r="D2778" s="11" t="s">
        <v>12552</v>
      </c>
    </row>
    <row r="2779" spans="1:4" ht="31.5" x14ac:dyDescent="0.25">
      <c r="A2779" s="110"/>
      <c r="B2779" s="4"/>
      <c r="C2779" s="14" t="s">
        <v>2783</v>
      </c>
      <c r="D2779" s="11" t="s">
        <v>12552</v>
      </c>
    </row>
    <row r="2780" spans="1:4" ht="78.75" x14ac:dyDescent="0.25">
      <c r="A2780" s="108">
        <v>694</v>
      </c>
      <c r="B2780" s="3" t="s">
        <v>2784</v>
      </c>
      <c r="C2780" s="10" t="s">
        <v>2785</v>
      </c>
      <c r="D2780" s="11" t="s">
        <v>12551</v>
      </c>
    </row>
    <row r="2781" spans="1:4" ht="47.25" x14ac:dyDescent="0.25">
      <c r="A2781" s="109"/>
      <c r="B2781" s="13"/>
      <c r="C2781" s="1" t="s">
        <v>11931</v>
      </c>
      <c r="D2781" s="11" t="s">
        <v>12552</v>
      </c>
    </row>
    <row r="2782" spans="1:4" ht="47.25" x14ac:dyDescent="0.25">
      <c r="A2782" s="109"/>
      <c r="B2782" s="13"/>
      <c r="C2782" s="1" t="s">
        <v>2786</v>
      </c>
      <c r="D2782" s="11" t="s">
        <v>12552</v>
      </c>
    </row>
    <row r="2783" spans="1:4" ht="47.25" x14ac:dyDescent="0.25">
      <c r="A2783" s="110"/>
      <c r="B2783" s="13"/>
      <c r="C2783" s="1" t="s">
        <v>11932</v>
      </c>
      <c r="D2783" s="11" t="s">
        <v>12552</v>
      </c>
    </row>
    <row r="2784" spans="1:4" ht="47.25" x14ac:dyDescent="0.25">
      <c r="A2784" s="108">
        <v>695</v>
      </c>
      <c r="B2784" s="4" t="s">
        <v>2787</v>
      </c>
      <c r="C2784" s="14" t="s">
        <v>2788</v>
      </c>
      <c r="D2784" s="11" t="s">
        <v>12552</v>
      </c>
    </row>
    <row r="2785" spans="1:4" ht="47.25" x14ac:dyDescent="0.25">
      <c r="A2785" s="109"/>
      <c r="B2785" s="4"/>
      <c r="C2785" s="1" t="s">
        <v>2789</v>
      </c>
      <c r="D2785" s="11" t="s">
        <v>12552</v>
      </c>
    </row>
    <row r="2786" spans="1:4" ht="47.25" x14ac:dyDescent="0.25">
      <c r="A2786" s="109"/>
      <c r="B2786" s="45"/>
      <c r="C2786" s="14" t="s">
        <v>2790</v>
      </c>
      <c r="D2786" s="11" t="s">
        <v>12551</v>
      </c>
    </row>
    <row r="2787" spans="1:4" ht="47.25" x14ac:dyDescent="0.25">
      <c r="A2787" s="110"/>
      <c r="B2787" s="4"/>
      <c r="C2787" s="14" t="s">
        <v>2791</v>
      </c>
      <c r="D2787" s="11" t="s">
        <v>12552</v>
      </c>
    </row>
    <row r="2788" spans="1:4" ht="47.25" x14ac:dyDescent="0.25">
      <c r="A2788" s="108">
        <v>696</v>
      </c>
      <c r="B2788" s="4" t="s">
        <v>2792</v>
      </c>
      <c r="C2788" s="8" t="s">
        <v>2793</v>
      </c>
      <c r="D2788" s="11" t="s">
        <v>12552</v>
      </c>
    </row>
    <row r="2789" spans="1:4" ht="31.5" x14ac:dyDescent="0.25">
      <c r="A2789" s="109"/>
      <c r="B2789" s="4"/>
      <c r="C2789" s="3" t="s">
        <v>2794</v>
      </c>
      <c r="D2789" s="11" t="s">
        <v>12552</v>
      </c>
    </row>
    <row r="2790" spans="1:4" x14ac:dyDescent="0.25">
      <c r="A2790" s="109"/>
      <c r="B2790" s="45"/>
      <c r="C2790" s="8" t="s">
        <v>2795</v>
      </c>
      <c r="D2790" s="11" t="s">
        <v>12552</v>
      </c>
    </row>
    <row r="2791" spans="1:4" ht="31.5" x14ac:dyDescent="0.25">
      <c r="A2791" s="110"/>
      <c r="B2791" s="4"/>
      <c r="C2791" s="3" t="s">
        <v>2796</v>
      </c>
      <c r="D2791" s="11" t="s">
        <v>12551</v>
      </c>
    </row>
    <row r="2792" spans="1:4" ht="63" x14ac:dyDescent="0.25">
      <c r="A2792" s="108">
        <v>697</v>
      </c>
      <c r="B2792" s="4" t="s">
        <v>2797</v>
      </c>
      <c r="C2792" s="14" t="s">
        <v>11933</v>
      </c>
      <c r="D2792" s="11" t="s">
        <v>12552</v>
      </c>
    </row>
    <row r="2793" spans="1:4" ht="63" x14ac:dyDescent="0.25">
      <c r="A2793" s="109"/>
      <c r="B2793" s="4"/>
      <c r="C2793" s="14" t="s">
        <v>2798</v>
      </c>
      <c r="D2793" s="11" t="s">
        <v>12552</v>
      </c>
    </row>
    <row r="2794" spans="1:4" ht="78.75" x14ac:dyDescent="0.25">
      <c r="A2794" s="109"/>
      <c r="B2794" s="4"/>
      <c r="C2794" s="14" t="s">
        <v>11934</v>
      </c>
      <c r="D2794" s="11" t="s">
        <v>12552</v>
      </c>
    </row>
    <row r="2795" spans="1:4" ht="78.75" x14ac:dyDescent="0.25">
      <c r="A2795" s="110"/>
      <c r="B2795" s="4"/>
      <c r="C2795" s="14" t="s">
        <v>11935</v>
      </c>
      <c r="D2795" s="11" t="s">
        <v>12551</v>
      </c>
    </row>
    <row r="2796" spans="1:4" ht="47.25" x14ac:dyDescent="0.25">
      <c r="A2796" s="108">
        <v>698</v>
      </c>
      <c r="B2796" s="4" t="s">
        <v>2799</v>
      </c>
      <c r="C2796" s="14" t="s">
        <v>2800</v>
      </c>
      <c r="D2796" s="11" t="s">
        <v>12551</v>
      </c>
    </row>
    <row r="2797" spans="1:4" ht="31.5" x14ac:dyDescent="0.25">
      <c r="A2797" s="109"/>
      <c r="B2797" s="4"/>
      <c r="C2797" s="14" t="s">
        <v>2801</v>
      </c>
      <c r="D2797" s="11" t="s">
        <v>12552</v>
      </c>
    </row>
    <row r="2798" spans="1:4" ht="47.25" x14ac:dyDescent="0.25">
      <c r="A2798" s="109"/>
      <c r="B2798" s="4"/>
      <c r="C2798" s="14" t="s">
        <v>2802</v>
      </c>
      <c r="D2798" s="11" t="s">
        <v>12552</v>
      </c>
    </row>
    <row r="2799" spans="1:4" ht="47.25" x14ac:dyDescent="0.25">
      <c r="A2799" s="110"/>
      <c r="B2799" s="4"/>
      <c r="C2799" s="14" t="s">
        <v>2803</v>
      </c>
      <c r="D2799" s="11" t="s">
        <v>12552</v>
      </c>
    </row>
    <row r="2800" spans="1:4" ht="63" x14ac:dyDescent="0.25">
      <c r="A2800" s="108">
        <v>699</v>
      </c>
      <c r="B2800" s="4" t="s">
        <v>2804</v>
      </c>
      <c r="C2800" s="14" t="s">
        <v>2805</v>
      </c>
      <c r="D2800" s="11" t="s">
        <v>12552</v>
      </c>
    </row>
    <row r="2801" spans="1:4" ht="47.25" x14ac:dyDescent="0.25">
      <c r="A2801" s="109"/>
      <c r="B2801" s="4"/>
      <c r="C2801" s="14" t="s">
        <v>2806</v>
      </c>
      <c r="D2801" s="11" t="s">
        <v>12551</v>
      </c>
    </row>
    <row r="2802" spans="1:4" ht="31.5" x14ac:dyDescent="0.25">
      <c r="A2802" s="109"/>
      <c r="B2802" s="4"/>
      <c r="C2802" s="14" t="s">
        <v>2807</v>
      </c>
      <c r="D2802" s="11" t="s">
        <v>12552</v>
      </c>
    </row>
    <row r="2803" spans="1:4" ht="31.5" x14ac:dyDescent="0.25">
      <c r="A2803" s="110"/>
      <c r="B2803" s="4"/>
      <c r="C2803" s="14" t="s">
        <v>2808</v>
      </c>
      <c r="D2803" s="11" t="s">
        <v>12552</v>
      </c>
    </row>
    <row r="2804" spans="1:4" ht="47.25" x14ac:dyDescent="0.25">
      <c r="A2804" s="108">
        <v>700</v>
      </c>
      <c r="B2804" s="4" t="s">
        <v>2809</v>
      </c>
      <c r="C2804" s="14" t="s">
        <v>2810</v>
      </c>
      <c r="D2804" s="11" t="s">
        <v>12552</v>
      </c>
    </row>
    <row r="2805" spans="1:4" ht="47.25" x14ac:dyDescent="0.25">
      <c r="A2805" s="109"/>
      <c r="B2805" s="4"/>
      <c r="C2805" s="14" t="s">
        <v>2811</v>
      </c>
      <c r="D2805" s="11" t="s">
        <v>12552</v>
      </c>
    </row>
    <row r="2806" spans="1:4" ht="47.25" x14ac:dyDescent="0.25">
      <c r="A2806" s="109"/>
      <c r="B2806" s="4"/>
      <c r="C2806" s="14" t="s">
        <v>2812</v>
      </c>
      <c r="D2806" s="11" t="s">
        <v>12551</v>
      </c>
    </row>
    <row r="2807" spans="1:4" ht="47.25" x14ac:dyDescent="0.25">
      <c r="A2807" s="110"/>
      <c r="B2807" s="4"/>
      <c r="C2807" s="14" t="s">
        <v>2813</v>
      </c>
      <c r="D2807" s="11" t="s">
        <v>12552</v>
      </c>
    </row>
    <row r="2808" spans="1:4" ht="47.25" x14ac:dyDescent="0.25">
      <c r="A2808" s="108">
        <v>701</v>
      </c>
      <c r="B2808" s="4" t="s">
        <v>2814</v>
      </c>
      <c r="C2808" s="14" t="s">
        <v>2815</v>
      </c>
      <c r="D2808" s="11" t="s">
        <v>12552</v>
      </c>
    </row>
    <row r="2809" spans="1:4" ht="47.25" x14ac:dyDescent="0.25">
      <c r="A2809" s="109"/>
      <c r="B2809" s="4"/>
      <c r="C2809" s="14" t="s">
        <v>2816</v>
      </c>
      <c r="D2809" s="11" t="s">
        <v>12552</v>
      </c>
    </row>
    <row r="2810" spans="1:4" ht="31.5" x14ac:dyDescent="0.25">
      <c r="A2810" s="109"/>
      <c r="B2810" s="4"/>
      <c r="C2810" s="14" t="s">
        <v>2817</v>
      </c>
      <c r="D2810" s="11" t="s">
        <v>12552</v>
      </c>
    </row>
    <row r="2811" spans="1:4" ht="63" x14ac:dyDescent="0.25">
      <c r="A2811" s="110"/>
      <c r="B2811" s="4"/>
      <c r="C2811" s="14" t="s">
        <v>2818</v>
      </c>
      <c r="D2811" s="11" t="s">
        <v>12551</v>
      </c>
    </row>
    <row r="2812" spans="1:4" ht="31.5" x14ac:dyDescent="0.25">
      <c r="A2812" s="108">
        <v>702</v>
      </c>
      <c r="B2812" s="4" t="s">
        <v>2819</v>
      </c>
      <c r="C2812" s="14" t="s">
        <v>2820</v>
      </c>
      <c r="D2812" s="11" t="s">
        <v>12552</v>
      </c>
    </row>
    <row r="2813" spans="1:4" ht="47.25" x14ac:dyDescent="0.25">
      <c r="A2813" s="109"/>
      <c r="B2813" s="4"/>
      <c r="C2813" s="14" t="s">
        <v>2821</v>
      </c>
      <c r="D2813" s="11" t="s">
        <v>12552</v>
      </c>
    </row>
    <row r="2814" spans="1:4" ht="47.25" x14ac:dyDescent="0.25">
      <c r="A2814" s="109"/>
      <c r="B2814" s="4"/>
      <c r="C2814" s="14" t="s">
        <v>2822</v>
      </c>
      <c r="D2814" s="11" t="s">
        <v>12552</v>
      </c>
    </row>
    <row r="2815" spans="1:4" ht="31.5" x14ac:dyDescent="0.25">
      <c r="A2815" s="110"/>
      <c r="B2815" s="4"/>
      <c r="C2815" s="14" t="s">
        <v>2823</v>
      </c>
      <c r="D2815" s="11" t="s">
        <v>12551</v>
      </c>
    </row>
    <row r="2816" spans="1:4" ht="47.25" x14ac:dyDescent="0.25">
      <c r="A2816" s="108">
        <v>703</v>
      </c>
      <c r="B2816" s="4" t="s">
        <v>2824</v>
      </c>
      <c r="C2816" s="14" t="s">
        <v>2825</v>
      </c>
      <c r="D2816" s="11" t="s">
        <v>12552</v>
      </c>
    </row>
    <row r="2817" spans="1:4" ht="31.5" x14ac:dyDescent="0.25">
      <c r="A2817" s="109"/>
      <c r="B2817" s="4"/>
      <c r="C2817" s="14" t="s">
        <v>2826</v>
      </c>
      <c r="D2817" s="11" t="s">
        <v>12552</v>
      </c>
    </row>
    <row r="2818" spans="1:4" ht="31.5" x14ac:dyDescent="0.25">
      <c r="A2818" s="109"/>
      <c r="B2818" s="18"/>
      <c r="C2818" s="14" t="s">
        <v>2827</v>
      </c>
      <c r="D2818" s="11" t="s">
        <v>12551</v>
      </c>
    </row>
    <row r="2819" spans="1:4" ht="47.25" x14ac:dyDescent="0.25">
      <c r="A2819" s="110"/>
      <c r="B2819" s="4"/>
      <c r="C2819" s="14" t="s">
        <v>11936</v>
      </c>
      <c r="D2819" s="11" t="s">
        <v>12552</v>
      </c>
    </row>
    <row r="2820" spans="1:4" ht="47.25" x14ac:dyDescent="0.25">
      <c r="A2820" s="108">
        <v>704</v>
      </c>
      <c r="B2820" s="4" t="s">
        <v>2828</v>
      </c>
      <c r="C2820" s="14" t="s">
        <v>2829</v>
      </c>
      <c r="D2820" s="11" t="s">
        <v>12552</v>
      </c>
    </row>
    <row r="2821" spans="1:4" ht="31.5" x14ac:dyDescent="0.25">
      <c r="A2821" s="109"/>
      <c r="B2821" s="4"/>
      <c r="C2821" s="14" t="s">
        <v>2830</v>
      </c>
      <c r="D2821" s="11" t="s">
        <v>12551</v>
      </c>
    </row>
    <row r="2822" spans="1:4" ht="31.5" x14ac:dyDescent="0.25">
      <c r="A2822" s="109"/>
      <c r="B2822" s="4"/>
      <c r="C2822" s="14" t="s">
        <v>2831</v>
      </c>
      <c r="D2822" s="11" t="s">
        <v>12552</v>
      </c>
    </row>
    <row r="2823" spans="1:4" ht="47.25" x14ac:dyDescent="0.25">
      <c r="A2823" s="110"/>
      <c r="B2823" s="4"/>
      <c r="C2823" s="14" t="s">
        <v>2832</v>
      </c>
      <c r="D2823" s="11" t="s">
        <v>12552</v>
      </c>
    </row>
    <row r="2824" spans="1:4" ht="47.25" x14ac:dyDescent="0.25">
      <c r="A2824" s="108">
        <v>705</v>
      </c>
      <c r="B2824" s="4" t="s">
        <v>2833</v>
      </c>
      <c r="C2824" s="14" t="s">
        <v>2834</v>
      </c>
      <c r="D2824" s="11" t="s">
        <v>12552</v>
      </c>
    </row>
    <row r="2825" spans="1:4" ht="31.5" x14ac:dyDescent="0.25">
      <c r="A2825" s="109"/>
      <c r="B2825" s="4"/>
      <c r="C2825" s="14" t="s">
        <v>2835</v>
      </c>
      <c r="D2825" s="11" t="s">
        <v>12552</v>
      </c>
    </row>
    <row r="2826" spans="1:4" ht="31.5" x14ac:dyDescent="0.25">
      <c r="A2826" s="109"/>
      <c r="B2826" s="4"/>
      <c r="C2826" s="14" t="s">
        <v>2836</v>
      </c>
      <c r="D2826" s="11" t="s">
        <v>12551</v>
      </c>
    </row>
    <row r="2827" spans="1:4" x14ac:dyDescent="0.25">
      <c r="A2827" s="110"/>
      <c r="B2827" s="4"/>
      <c r="C2827" s="14" t="s">
        <v>2837</v>
      </c>
      <c r="D2827" s="11" t="s">
        <v>12552</v>
      </c>
    </row>
    <row r="2828" spans="1:4" x14ac:dyDescent="0.25">
      <c r="A2828" s="108">
        <v>706</v>
      </c>
      <c r="B2828" s="4" t="s">
        <v>2838</v>
      </c>
      <c r="C2828" s="14" t="s">
        <v>2839</v>
      </c>
      <c r="D2828" s="11" t="s">
        <v>12552</v>
      </c>
    </row>
    <row r="2829" spans="1:4" x14ac:dyDescent="0.25">
      <c r="A2829" s="109"/>
      <c r="B2829" s="4"/>
      <c r="C2829" s="14" t="s">
        <v>1688</v>
      </c>
      <c r="D2829" s="11" t="s">
        <v>12551</v>
      </c>
    </row>
    <row r="2830" spans="1:4" x14ac:dyDescent="0.25">
      <c r="A2830" s="109"/>
      <c r="B2830" s="4"/>
      <c r="C2830" s="14" t="s">
        <v>1687</v>
      </c>
      <c r="D2830" s="11" t="s">
        <v>12552</v>
      </c>
    </row>
    <row r="2831" spans="1:4" x14ac:dyDescent="0.25">
      <c r="A2831" s="110"/>
      <c r="B2831" s="4"/>
      <c r="C2831" s="14" t="s">
        <v>2840</v>
      </c>
      <c r="D2831" s="11" t="s">
        <v>12552</v>
      </c>
    </row>
    <row r="2832" spans="1:4" ht="47.25" x14ac:dyDescent="0.25">
      <c r="A2832" s="108">
        <v>707</v>
      </c>
      <c r="B2832" s="4" t="s">
        <v>2841</v>
      </c>
      <c r="C2832" s="14" t="s">
        <v>2842</v>
      </c>
      <c r="D2832" s="11" t="s">
        <v>12552</v>
      </c>
    </row>
    <row r="2833" spans="1:4" ht="47.25" x14ac:dyDescent="0.25">
      <c r="A2833" s="109"/>
      <c r="B2833" s="4"/>
      <c r="C2833" s="14" t="s">
        <v>2843</v>
      </c>
      <c r="D2833" s="11" t="s">
        <v>12552</v>
      </c>
    </row>
    <row r="2834" spans="1:4" ht="47.25" x14ac:dyDescent="0.25">
      <c r="A2834" s="109"/>
      <c r="B2834" s="45"/>
      <c r="C2834" s="14" t="s">
        <v>2844</v>
      </c>
      <c r="D2834" s="11" t="s">
        <v>12551</v>
      </c>
    </row>
    <row r="2835" spans="1:4" ht="31.5" x14ac:dyDescent="0.25">
      <c r="A2835" s="110"/>
      <c r="B2835" s="4"/>
      <c r="C2835" s="14" t="s">
        <v>2845</v>
      </c>
      <c r="D2835" s="11" t="s">
        <v>12552</v>
      </c>
    </row>
    <row r="2836" spans="1:4" ht="31.5" x14ac:dyDescent="0.25">
      <c r="A2836" s="108">
        <v>708</v>
      </c>
      <c r="B2836" s="4" t="s">
        <v>2846</v>
      </c>
      <c r="C2836" s="14" t="s">
        <v>1688</v>
      </c>
      <c r="D2836" s="11" t="s">
        <v>12552</v>
      </c>
    </row>
    <row r="2837" spans="1:4" x14ac:dyDescent="0.25">
      <c r="A2837" s="109"/>
      <c r="B2837" s="4"/>
      <c r="C2837" s="14" t="s">
        <v>1687</v>
      </c>
      <c r="D2837" s="11" t="s">
        <v>12552</v>
      </c>
    </row>
    <row r="2838" spans="1:4" x14ac:dyDescent="0.25">
      <c r="A2838" s="109"/>
      <c r="B2838" s="4"/>
      <c r="C2838" s="14" t="s">
        <v>2847</v>
      </c>
      <c r="D2838" s="11" t="s">
        <v>12552</v>
      </c>
    </row>
    <row r="2839" spans="1:4" x14ac:dyDescent="0.25">
      <c r="A2839" s="110"/>
      <c r="B2839" s="4"/>
      <c r="C2839" s="14" t="s">
        <v>2763</v>
      </c>
      <c r="D2839" s="11" t="s">
        <v>12551</v>
      </c>
    </row>
    <row r="2840" spans="1:4" ht="47.25" x14ac:dyDescent="0.25">
      <c r="A2840" s="108">
        <v>709</v>
      </c>
      <c r="B2840" s="4" t="s">
        <v>2848</v>
      </c>
      <c r="C2840" s="14" t="s">
        <v>2849</v>
      </c>
      <c r="D2840" s="11" t="s">
        <v>12552</v>
      </c>
    </row>
    <row r="2841" spans="1:4" x14ac:dyDescent="0.25">
      <c r="A2841" s="109"/>
      <c r="B2841" s="4"/>
      <c r="C2841" s="14" t="s">
        <v>2850</v>
      </c>
      <c r="D2841" s="11" t="s">
        <v>12551</v>
      </c>
    </row>
    <row r="2842" spans="1:4" x14ac:dyDescent="0.25">
      <c r="A2842" s="109"/>
      <c r="B2842" s="4"/>
      <c r="C2842" s="14" t="s">
        <v>2851</v>
      </c>
      <c r="D2842" s="11" t="s">
        <v>12552</v>
      </c>
    </row>
    <row r="2843" spans="1:4" x14ac:dyDescent="0.25">
      <c r="A2843" s="110"/>
      <c r="B2843" s="4"/>
      <c r="C2843" s="14" t="s">
        <v>2852</v>
      </c>
      <c r="D2843" s="11" t="s">
        <v>12552</v>
      </c>
    </row>
    <row r="2844" spans="1:4" ht="63" x14ac:dyDescent="0.25">
      <c r="A2844" s="108">
        <v>710</v>
      </c>
      <c r="B2844" s="4" t="s">
        <v>2853</v>
      </c>
      <c r="C2844" s="14" t="s">
        <v>2854</v>
      </c>
      <c r="D2844" s="11" t="s">
        <v>12552</v>
      </c>
    </row>
    <row r="2845" spans="1:4" ht="47.25" x14ac:dyDescent="0.25">
      <c r="A2845" s="109"/>
      <c r="B2845" s="4"/>
      <c r="C2845" s="14" t="s">
        <v>2855</v>
      </c>
      <c r="D2845" s="11" t="s">
        <v>12552</v>
      </c>
    </row>
    <row r="2846" spans="1:4" ht="63" x14ac:dyDescent="0.25">
      <c r="A2846" s="109"/>
      <c r="B2846" s="4"/>
      <c r="C2846" s="14" t="s">
        <v>2856</v>
      </c>
      <c r="D2846" s="11" t="s">
        <v>12551</v>
      </c>
    </row>
    <row r="2847" spans="1:4" ht="47.25" x14ac:dyDescent="0.25">
      <c r="A2847" s="110"/>
      <c r="B2847" s="4"/>
      <c r="C2847" s="14" t="s">
        <v>2857</v>
      </c>
      <c r="D2847" s="11" t="s">
        <v>12552</v>
      </c>
    </row>
    <row r="2848" spans="1:4" ht="63" x14ac:dyDescent="0.25">
      <c r="A2848" s="108">
        <v>711</v>
      </c>
      <c r="B2848" s="4" t="s">
        <v>2858</v>
      </c>
      <c r="C2848" s="14" t="s">
        <v>2859</v>
      </c>
      <c r="D2848" s="11" t="s">
        <v>12552</v>
      </c>
    </row>
    <row r="2849" spans="1:4" ht="63" x14ac:dyDescent="0.25">
      <c r="A2849" s="109"/>
      <c r="B2849" s="4"/>
      <c r="C2849" s="14" t="s">
        <v>2860</v>
      </c>
      <c r="D2849" s="11" t="s">
        <v>12552</v>
      </c>
    </row>
    <row r="2850" spans="1:4" ht="31.5" x14ac:dyDescent="0.25">
      <c r="A2850" s="109"/>
      <c r="B2850" s="4"/>
      <c r="C2850" s="14" t="s">
        <v>2861</v>
      </c>
      <c r="D2850" s="11" t="s">
        <v>12552</v>
      </c>
    </row>
    <row r="2851" spans="1:4" ht="63" x14ac:dyDescent="0.25">
      <c r="A2851" s="110"/>
      <c r="B2851" s="4"/>
      <c r="C2851" s="14" t="s">
        <v>2862</v>
      </c>
      <c r="D2851" s="11" t="s">
        <v>12551</v>
      </c>
    </row>
    <row r="2852" spans="1:4" ht="47.25" x14ac:dyDescent="0.25">
      <c r="A2852" s="108">
        <v>712</v>
      </c>
      <c r="B2852" s="4" t="s">
        <v>2863</v>
      </c>
      <c r="C2852" s="14" t="s">
        <v>2864</v>
      </c>
      <c r="D2852" s="11" t="s">
        <v>12551</v>
      </c>
    </row>
    <row r="2853" spans="1:4" ht="47.25" x14ac:dyDescent="0.25">
      <c r="A2853" s="109"/>
      <c r="B2853" s="4"/>
      <c r="C2853" s="14" t="s">
        <v>2865</v>
      </c>
      <c r="D2853" s="11" t="s">
        <v>12552</v>
      </c>
    </row>
    <row r="2854" spans="1:4" ht="31.5" x14ac:dyDescent="0.25">
      <c r="A2854" s="109"/>
      <c r="B2854" s="4"/>
      <c r="C2854" s="14" t="s">
        <v>2866</v>
      </c>
      <c r="D2854" s="11" t="s">
        <v>12552</v>
      </c>
    </row>
    <row r="2855" spans="1:4" ht="47.25" x14ac:dyDescent="0.25">
      <c r="A2855" s="110"/>
      <c r="B2855" s="4"/>
      <c r="C2855" s="14" t="s">
        <v>2867</v>
      </c>
      <c r="D2855" s="11" t="s">
        <v>12552</v>
      </c>
    </row>
    <row r="2856" spans="1:4" ht="63" x14ac:dyDescent="0.25">
      <c r="A2856" s="108">
        <v>713</v>
      </c>
      <c r="B2856" s="28" t="s">
        <v>2868</v>
      </c>
      <c r="C2856" s="16" t="s">
        <v>2869</v>
      </c>
      <c r="D2856" s="11" t="s">
        <v>12552</v>
      </c>
    </row>
    <row r="2857" spans="1:4" ht="63" x14ac:dyDescent="0.25">
      <c r="A2857" s="109"/>
      <c r="B2857" s="4"/>
      <c r="C2857" s="16" t="s">
        <v>2870</v>
      </c>
      <c r="D2857" s="11" t="s">
        <v>12552</v>
      </c>
    </row>
    <row r="2858" spans="1:4" ht="63" x14ac:dyDescent="0.25">
      <c r="A2858" s="109"/>
      <c r="B2858" s="4"/>
      <c r="C2858" s="16" t="s">
        <v>2871</v>
      </c>
      <c r="D2858" s="11" t="s">
        <v>12551</v>
      </c>
    </row>
    <row r="2859" spans="1:4" ht="63" x14ac:dyDescent="0.25">
      <c r="A2859" s="110"/>
      <c r="B2859" s="4"/>
      <c r="C2859" s="16" t="s">
        <v>2872</v>
      </c>
      <c r="D2859" s="11" t="s">
        <v>12552</v>
      </c>
    </row>
    <row r="2860" spans="1:4" ht="63" x14ac:dyDescent="0.25">
      <c r="A2860" s="108">
        <v>714</v>
      </c>
      <c r="B2860" s="3" t="s">
        <v>2878</v>
      </c>
      <c r="C2860" s="14" t="s">
        <v>2879</v>
      </c>
      <c r="D2860" s="11" t="s">
        <v>12552</v>
      </c>
    </row>
    <row r="2861" spans="1:4" ht="47.25" x14ac:dyDescent="0.25">
      <c r="A2861" s="109"/>
      <c r="B2861" s="4"/>
      <c r="C2861" s="14" t="s">
        <v>2880</v>
      </c>
      <c r="D2861" s="11" t="s">
        <v>12552</v>
      </c>
    </row>
    <row r="2862" spans="1:4" ht="31.5" x14ac:dyDescent="0.25">
      <c r="A2862" s="109"/>
      <c r="B2862" s="4"/>
      <c r="C2862" s="14" t="s">
        <v>2881</v>
      </c>
      <c r="D2862" s="11" t="s">
        <v>12551</v>
      </c>
    </row>
    <row r="2863" spans="1:4" ht="47.25" x14ac:dyDescent="0.25">
      <c r="A2863" s="110"/>
      <c r="B2863" s="4"/>
      <c r="C2863" s="14" t="s">
        <v>2882</v>
      </c>
      <c r="D2863" s="11" t="s">
        <v>12552</v>
      </c>
    </row>
    <row r="2864" spans="1:4" ht="31.5" x14ac:dyDescent="0.25">
      <c r="A2864" s="108">
        <v>715</v>
      </c>
      <c r="B2864" s="4" t="s">
        <v>2883</v>
      </c>
      <c r="C2864" s="14" t="s">
        <v>2884</v>
      </c>
      <c r="D2864" s="11" t="s">
        <v>12552</v>
      </c>
    </row>
    <row r="2865" spans="1:4" ht="31.5" x14ac:dyDescent="0.25">
      <c r="A2865" s="109"/>
      <c r="B2865" s="4"/>
      <c r="C2865" s="14" t="s">
        <v>11937</v>
      </c>
      <c r="D2865" s="11" t="s">
        <v>12552</v>
      </c>
    </row>
    <row r="2866" spans="1:4" ht="47.25" x14ac:dyDescent="0.25">
      <c r="A2866" s="109"/>
      <c r="B2866" s="45"/>
      <c r="C2866" s="14" t="s">
        <v>2885</v>
      </c>
      <c r="D2866" s="11" t="s">
        <v>12551</v>
      </c>
    </row>
    <row r="2867" spans="1:4" ht="47.25" x14ac:dyDescent="0.25">
      <c r="A2867" s="110"/>
      <c r="B2867" s="4"/>
      <c r="C2867" s="14" t="s">
        <v>2886</v>
      </c>
      <c r="D2867" s="11" t="s">
        <v>12552</v>
      </c>
    </row>
    <row r="2868" spans="1:4" ht="31.5" x14ac:dyDescent="0.25">
      <c r="A2868" s="108">
        <v>716</v>
      </c>
      <c r="B2868" s="4" t="s">
        <v>2887</v>
      </c>
      <c r="C2868" s="14" t="s">
        <v>2888</v>
      </c>
      <c r="D2868" s="11" t="s">
        <v>12552</v>
      </c>
    </row>
    <row r="2869" spans="1:4" ht="47.25" x14ac:dyDescent="0.25">
      <c r="A2869" s="109"/>
      <c r="B2869" s="4"/>
      <c r="C2869" s="14" t="s">
        <v>2889</v>
      </c>
      <c r="D2869" s="11" t="s">
        <v>12552</v>
      </c>
    </row>
    <row r="2870" spans="1:4" x14ac:dyDescent="0.25">
      <c r="A2870" s="109"/>
      <c r="B2870" s="4"/>
      <c r="C2870" s="14" t="s">
        <v>2890</v>
      </c>
      <c r="D2870" s="11" t="s">
        <v>12552</v>
      </c>
    </row>
    <row r="2871" spans="1:4" ht="31.5" x14ac:dyDescent="0.25">
      <c r="A2871" s="110"/>
      <c r="B2871" s="4"/>
      <c r="C2871" s="14" t="s">
        <v>2891</v>
      </c>
      <c r="D2871" s="11" t="s">
        <v>12551</v>
      </c>
    </row>
    <row r="2872" spans="1:4" ht="47.25" x14ac:dyDescent="0.25">
      <c r="A2872" s="108">
        <v>717</v>
      </c>
      <c r="B2872" s="4" t="s">
        <v>2892</v>
      </c>
      <c r="C2872" s="14" t="s">
        <v>2893</v>
      </c>
      <c r="D2872" s="11" t="s">
        <v>12551</v>
      </c>
    </row>
    <row r="2873" spans="1:4" ht="31.5" x14ac:dyDescent="0.25">
      <c r="A2873" s="109"/>
      <c r="B2873" s="4"/>
      <c r="C2873" s="14" t="s">
        <v>2894</v>
      </c>
      <c r="D2873" s="11" t="s">
        <v>12552</v>
      </c>
    </row>
    <row r="2874" spans="1:4" ht="31.5" x14ac:dyDescent="0.25">
      <c r="A2874" s="109"/>
      <c r="B2874" s="4"/>
      <c r="C2874" s="14" t="s">
        <v>2895</v>
      </c>
      <c r="D2874" s="11" t="s">
        <v>12552</v>
      </c>
    </row>
    <row r="2875" spans="1:4" ht="31.5" x14ac:dyDescent="0.25">
      <c r="A2875" s="110"/>
      <c r="B2875" s="4"/>
      <c r="C2875" s="14" t="s">
        <v>2896</v>
      </c>
      <c r="D2875" s="11" t="s">
        <v>12552</v>
      </c>
    </row>
    <row r="2876" spans="1:4" ht="47.25" x14ac:dyDescent="0.25">
      <c r="A2876" s="108">
        <v>718</v>
      </c>
      <c r="B2876" s="4" t="s">
        <v>2897</v>
      </c>
      <c r="C2876" s="14" t="s">
        <v>2898</v>
      </c>
      <c r="D2876" s="11" t="s">
        <v>12552</v>
      </c>
    </row>
    <row r="2877" spans="1:4" x14ac:dyDescent="0.25">
      <c r="A2877" s="109"/>
      <c r="B2877" s="4"/>
      <c r="C2877" s="14" t="s">
        <v>2634</v>
      </c>
      <c r="D2877" s="11" t="s">
        <v>12552</v>
      </c>
    </row>
    <row r="2878" spans="1:4" x14ac:dyDescent="0.25">
      <c r="A2878" s="109"/>
      <c r="B2878" s="4"/>
      <c r="C2878" s="14" t="s">
        <v>2899</v>
      </c>
      <c r="D2878" s="11" t="s">
        <v>12551</v>
      </c>
    </row>
    <row r="2879" spans="1:4" ht="31.5" x14ac:dyDescent="0.25">
      <c r="A2879" s="110"/>
      <c r="B2879" s="4"/>
      <c r="C2879" s="14" t="s">
        <v>2900</v>
      </c>
      <c r="D2879" s="11" t="s">
        <v>12552</v>
      </c>
    </row>
    <row r="2880" spans="1:4" ht="47.25" x14ac:dyDescent="0.25">
      <c r="A2880" s="108">
        <v>719</v>
      </c>
      <c r="B2880" s="4" t="s">
        <v>2901</v>
      </c>
      <c r="C2880" s="14" t="s">
        <v>2902</v>
      </c>
      <c r="D2880" s="11" t="s">
        <v>12552</v>
      </c>
    </row>
    <row r="2881" spans="1:4" ht="47.25" x14ac:dyDescent="0.25">
      <c r="A2881" s="109"/>
      <c r="B2881" s="4"/>
      <c r="C2881" s="14" t="s">
        <v>11938</v>
      </c>
      <c r="D2881" s="11" t="s">
        <v>12551</v>
      </c>
    </row>
    <row r="2882" spans="1:4" ht="63" x14ac:dyDescent="0.25">
      <c r="A2882" s="109"/>
      <c r="B2882" s="4"/>
      <c r="C2882" s="14" t="s">
        <v>11939</v>
      </c>
      <c r="D2882" s="11" t="s">
        <v>12552</v>
      </c>
    </row>
    <row r="2883" spans="1:4" ht="47.25" x14ac:dyDescent="0.25">
      <c r="A2883" s="110"/>
      <c r="B2883" s="4"/>
      <c r="C2883" s="14" t="s">
        <v>11940</v>
      </c>
      <c r="D2883" s="11" t="s">
        <v>12552</v>
      </c>
    </row>
    <row r="2884" spans="1:4" ht="47.25" x14ac:dyDescent="0.25">
      <c r="A2884" s="108">
        <v>720</v>
      </c>
      <c r="B2884" s="4" t="s">
        <v>2904</v>
      </c>
      <c r="C2884" s="14" t="s">
        <v>2905</v>
      </c>
      <c r="D2884" s="11" t="s">
        <v>12552</v>
      </c>
    </row>
    <row r="2885" spans="1:4" ht="47.25" x14ac:dyDescent="0.25">
      <c r="A2885" s="109"/>
      <c r="B2885" s="4"/>
      <c r="C2885" s="14" t="s">
        <v>2906</v>
      </c>
      <c r="D2885" s="11" t="s">
        <v>12551</v>
      </c>
    </row>
    <row r="2886" spans="1:4" ht="47.25" x14ac:dyDescent="0.25">
      <c r="A2886" s="109"/>
      <c r="B2886" s="4"/>
      <c r="C2886" s="14" t="s">
        <v>2907</v>
      </c>
      <c r="D2886" s="11" t="s">
        <v>12552</v>
      </c>
    </row>
    <row r="2887" spans="1:4" ht="47.25" x14ac:dyDescent="0.25">
      <c r="A2887" s="110"/>
      <c r="B2887" s="4"/>
      <c r="C2887" s="14" t="s">
        <v>2908</v>
      </c>
      <c r="D2887" s="11" t="s">
        <v>12552</v>
      </c>
    </row>
    <row r="2888" spans="1:4" ht="63" x14ac:dyDescent="0.25">
      <c r="A2888" s="108">
        <v>721</v>
      </c>
      <c r="B2888" s="4" t="s">
        <v>2909</v>
      </c>
      <c r="C2888" s="14" t="s">
        <v>2910</v>
      </c>
      <c r="D2888" s="11" t="s">
        <v>12552</v>
      </c>
    </row>
    <row r="2889" spans="1:4" ht="31.5" x14ac:dyDescent="0.25">
      <c r="A2889" s="109"/>
      <c r="B2889" s="4"/>
      <c r="C2889" s="14" t="s">
        <v>2911</v>
      </c>
      <c r="D2889" s="11" t="s">
        <v>12552</v>
      </c>
    </row>
    <row r="2890" spans="1:4" ht="31.5" x14ac:dyDescent="0.25">
      <c r="A2890" s="109"/>
      <c r="B2890" s="4"/>
      <c r="C2890" s="14" t="s">
        <v>2912</v>
      </c>
      <c r="D2890" s="11" t="s">
        <v>12552</v>
      </c>
    </row>
    <row r="2891" spans="1:4" ht="31.5" x14ac:dyDescent="0.25">
      <c r="A2891" s="110"/>
      <c r="B2891" s="4"/>
      <c r="C2891" s="14" t="s">
        <v>2913</v>
      </c>
      <c r="D2891" s="11" t="s">
        <v>12551</v>
      </c>
    </row>
    <row r="2892" spans="1:4" ht="63" x14ac:dyDescent="0.25">
      <c r="A2892" s="108">
        <v>722</v>
      </c>
      <c r="B2892" s="4" t="s">
        <v>2914</v>
      </c>
      <c r="C2892" s="14" t="s">
        <v>2915</v>
      </c>
      <c r="D2892" s="11" t="s">
        <v>12552</v>
      </c>
    </row>
    <row r="2893" spans="1:4" ht="47.25" x14ac:dyDescent="0.25">
      <c r="A2893" s="109"/>
      <c r="B2893" s="4"/>
      <c r="C2893" s="14" t="s">
        <v>2916</v>
      </c>
      <c r="D2893" s="11" t="s">
        <v>12552</v>
      </c>
    </row>
    <row r="2894" spans="1:4" ht="31.5" x14ac:dyDescent="0.25">
      <c r="A2894" s="109"/>
      <c r="B2894" s="4"/>
      <c r="C2894" s="14" t="s">
        <v>2917</v>
      </c>
      <c r="D2894" s="11" t="s">
        <v>12551</v>
      </c>
    </row>
    <row r="2895" spans="1:4" x14ac:dyDescent="0.25">
      <c r="A2895" s="110"/>
      <c r="B2895" s="4"/>
      <c r="C2895" s="14" t="s">
        <v>2918</v>
      </c>
      <c r="D2895" s="11" t="s">
        <v>12552</v>
      </c>
    </row>
    <row r="2896" spans="1:4" ht="47.25" x14ac:dyDescent="0.25">
      <c r="A2896" s="108">
        <v>723</v>
      </c>
      <c r="B2896" s="4" t="s">
        <v>2919</v>
      </c>
      <c r="C2896" s="14" t="s">
        <v>2920</v>
      </c>
      <c r="D2896" s="11" t="s">
        <v>12552</v>
      </c>
    </row>
    <row r="2897" spans="1:4" x14ac:dyDescent="0.25">
      <c r="A2897" s="109"/>
      <c r="B2897" s="4"/>
      <c r="C2897" s="14" t="s">
        <v>11941</v>
      </c>
      <c r="D2897" s="11" t="s">
        <v>12552</v>
      </c>
    </row>
    <row r="2898" spans="1:4" ht="31.5" x14ac:dyDescent="0.25">
      <c r="A2898" s="109"/>
      <c r="B2898" s="4"/>
      <c r="C2898" s="14" t="s">
        <v>2921</v>
      </c>
      <c r="D2898" s="11" t="s">
        <v>12551</v>
      </c>
    </row>
    <row r="2899" spans="1:4" x14ac:dyDescent="0.25">
      <c r="A2899" s="110"/>
      <c r="B2899" s="4"/>
      <c r="C2899" s="14" t="s">
        <v>2922</v>
      </c>
      <c r="D2899" s="11" t="s">
        <v>12552</v>
      </c>
    </row>
    <row r="2900" spans="1:4" ht="31.5" x14ac:dyDescent="0.25">
      <c r="A2900" s="108">
        <v>724</v>
      </c>
      <c r="B2900" s="4" t="s">
        <v>12536</v>
      </c>
      <c r="C2900" s="14" t="s">
        <v>2923</v>
      </c>
      <c r="D2900" s="11" t="s">
        <v>12551</v>
      </c>
    </row>
    <row r="2901" spans="1:4" x14ac:dyDescent="0.25">
      <c r="A2901" s="109"/>
      <c r="B2901" s="4"/>
      <c r="C2901" s="14" t="s">
        <v>11942</v>
      </c>
      <c r="D2901" s="11" t="s">
        <v>12552</v>
      </c>
    </row>
    <row r="2902" spans="1:4" ht="31.5" x14ac:dyDescent="0.25">
      <c r="A2902" s="109"/>
      <c r="B2902" s="4"/>
      <c r="C2902" s="14" t="s">
        <v>2924</v>
      </c>
      <c r="D2902" s="11" t="s">
        <v>12552</v>
      </c>
    </row>
    <row r="2903" spans="1:4" ht="31.5" x14ac:dyDescent="0.25">
      <c r="A2903" s="110"/>
      <c r="B2903" s="4"/>
      <c r="C2903" s="14" t="s">
        <v>11943</v>
      </c>
      <c r="D2903" s="11" t="s">
        <v>12552</v>
      </c>
    </row>
    <row r="2904" spans="1:4" x14ac:dyDescent="0.25">
      <c r="A2904" s="108">
        <v>725</v>
      </c>
      <c r="B2904" s="4" t="s">
        <v>2925</v>
      </c>
      <c r="C2904" s="14" t="s">
        <v>2926</v>
      </c>
      <c r="D2904" s="11" t="s">
        <v>12552</v>
      </c>
    </row>
    <row r="2905" spans="1:4" ht="31.5" x14ac:dyDescent="0.25">
      <c r="A2905" s="109"/>
      <c r="B2905" s="4"/>
      <c r="C2905" s="14" t="s">
        <v>2927</v>
      </c>
      <c r="D2905" s="11" t="s">
        <v>12551</v>
      </c>
    </row>
    <row r="2906" spans="1:4" ht="47.25" x14ac:dyDescent="0.25">
      <c r="A2906" s="109"/>
      <c r="B2906" s="4"/>
      <c r="C2906" s="14" t="s">
        <v>2928</v>
      </c>
      <c r="D2906" s="11" t="s">
        <v>12552</v>
      </c>
    </row>
    <row r="2907" spans="1:4" x14ac:dyDescent="0.25">
      <c r="A2907" s="110"/>
      <c r="B2907" s="4"/>
      <c r="C2907" s="14" t="s">
        <v>2929</v>
      </c>
      <c r="D2907" s="11" t="s">
        <v>12552</v>
      </c>
    </row>
    <row r="2908" spans="1:4" ht="63" x14ac:dyDescent="0.25">
      <c r="A2908" s="108">
        <v>726</v>
      </c>
      <c r="B2908" s="4" t="s">
        <v>2930</v>
      </c>
      <c r="C2908" s="14" t="s">
        <v>2931</v>
      </c>
      <c r="D2908" s="11" t="s">
        <v>12552</v>
      </c>
    </row>
    <row r="2909" spans="1:4" x14ac:dyDescent="0.25">
      <c r="A2909" s="109"/>
      <c r="B2909" s="4"/>
      <c r="C2909" s="14" t="s">
        <v>2932</v>
      </c>
      <c r="D2909" s="11" t="s">
        <v>12552</v>
      </c>
    </row>
    <row r="2910" spans="1:4" x14ac:dyDescent="0.25">
      <c r="A2910" s="109"/>
      <c r="B2910" s="4"/>
      <c r="C2910" s="14" t="s">
        <v>2933</v>
      </c>
      <c r="D2910" s="11" t="s">
        <v>12551</v>
      </c>
    </row>
    <row r="2911" spans="1:4" x14ac:dyDescent="0.25">
      <c r="A2911" s="110"/>
      <c r="B2911" s="4"/>
      <c r="C2911" s="14" t="s">
        <v>2934</v>
      </c>
      <c r="D2911" s="11" t="s">
        <v>12552</v>
      </c>
    </row>
    <row r="2912" spans="1:4" ht="47.25" x14ac:dyDescent="0.25">
      <c r="A2912" s="108">
        <v>727</v>
      </c>
      <c r="B2912" s="4" t="s">
        <v>2935</v>
      </c>
      <c r="C2912" s="14" t="s">
        <v>2936</v>
      </c>
      <c r="D2912" s="11" t="s">
        <v>12552</v>
      </c>
    </row>
    <row r="2913" spans="1:4" ht="31.5" x14ac:dyDescent="0.25">
      <c r="A2913" s="109"/>
      <c r="B2913" s="4"/>
      <c r="C2913" s="14" t="s">
        <v>2937</v>
      </c>
      <c r="D2913" s="11" t="s">
        <v>12552</v>
      </c>
    </row>
    <row r="2914" spans="1:4" x14ac:dyDescent="0.25">
      <c r="A2914" s="109"/>
      <c r="B2914" s="4"/>
      <c r="C2914" s="14" t="s">
        <v>2938</v>
      </c>
      <c r="D2914" s="11" t="s">
        <v>12552</v>
      </c>
    </row>
    <row r="2915" spans="1:4" x14ac:dyDescent="0.25">
      <c r="A2915" s="110"/>
      <c r="B2915" s="4"/>
      <c r="C2915" s="14" t="s">
        <v>2939</v>
      </c>
      <c r="D2915" s="11" t="s">
        <v>12551</v>
      </c>
    </row>
    <row r="2916" spans="1:4" ht="47.25" x14ac:dyDescent="0.25">
      <c r="A2916" s="108">
        <v>728</v>
      </c>
      <c r="B2916" s="4" t="s">
        <v>2940</v>
      </c>
      <c r="C2916" s="14" t="s">
        <v>2941</v>
      </c>
      <c r="D2916" s="11" t="s">
        <v>12551</v>
      </c>
    </row>
    <row r="2917" spans="1:4" ht="31.5" x14ac:dyDescent="0.25">
      <c r="A2917" s="109"/>
      <c r="B2917" s="4"/>
      <c r="C2917" s="14" t="s">
        <v>2734</v>
      </c>
      <c r="D2917" s="11" t="s">
        <v>12552</v>
      </c>
    </row>
    <row r="2918" spans="1:4" ht="31.5" x14ac:dyDescent="0.25">
      <c r="A2918" s="109"/>
      <c r="B2918" s="4"/>
      <c r="C2918" s="14" t="s">
        <v>2942</v>
      </c>
      <c r="D2918" s="11" t="s">
        <v>12552</v>
      </c>
    </row>
    <row r="2919" spans="1:4" ht="47.25" x14ac:dyDescent="0.25">
      <c r="A2919" s="110"/>
      <c r="B2919" s="4"/>
      <c r="C2919" s="14" t="s">
        <v>2943</v>
      </c>
      <c r="D2919" s="11" t="s">
        <v>12552</v>
      </c>
    </row>
    <row r="2920" spans="1:4" ht="47.25" x14ac:dyDescent="0.25">
      <c r="A2920" s="108">
        <v>729</v>
      </c>
      <c r="B2920" s="4" t="s">
        <v>2944</v>
      </c>
      <c r="C2920" s="14" t="s">
        <v>2945</v>
      </c>
      <c r="D2920" s="11" t="s">
        <v>12552</v>
      </c>
    </row>
    <row r="2921" spans="1:4" x14ac:dyDescent="0.25">
      <c r="A2921" s="109"/>
      <c r="B2921" s="4"/>
      <c r="C2921" s="14" t="s">
        <v>2946</v>
      </c>
      <c r="D2921" s="11" t="s">
        <v>12552</v>
      </c>
    </row>
    <row r="2922" spans="1:4" ht="31.5" x14ac:dyDescent="0.25">
      <c r="A2922" s="109"/>
      <c r="B2922" s="4"/>
      <c r="C2922" s="14" t="s">
        <v>2947</v>
      </c>
      <c r="D2922" s="11" t="s">
        <v>12551</v>
      </c>
    </row>
    <row r="2923" spans="1:4" ht="31.5" x14ac:dyDescent="0.25">
      <c r="A2923" s="110"/>
      <c r="B2923" s="4"/>
      <c r="C2923" s="14" t="s">
        <v>2948</v>
      </c>
      <c r="D2923" s="11" t="s">
        <v>12552</v>
      </c>
    </row>
    <row r="2924" spans="1:4" ht="63" x14ac:dyDescent="0.25">
      <c r="A2924" s="108">
        <v>730</v>
      </c>
      <c r="B2924" s="4" t="s">
        <v>2949</v>
      </c>
      <c r="C2924" s="14" t="s">
        <v>2950</v>
      </c>
      <c r="D2924" s="11" t="s">
        <v>12552</v>
      </c>
    </row>
    <row r="2925" spans="1:4" ht="47.25" x14ac:dyDescent="0.25">
      <c r="A2925" s="109"/>
      <c r="B2925" s="4"/>
      <c r="C2925" s="14" t="s">
        <v>2951</v>
      </c>
      <c r="D2925" s="11" t="s">
        <v>12551</v>
      </c>
    </row>
    <row r="2926" spans="1:4" ht="31.5" x14ac:dyDescent="0.25">
      <c r="A2926" s="109"/>
      <c r="B2926" s="4"/>
      <c r="C2926" s="14" t="s">
        <v>2952</v>
      </c>
      <c r="D2926" s="11" t="s">
        <v>12552</v>
      </c>
    </row>
    <row r="2927" spans="1:4" x14ac:dyDescent="0.25">
      <c r="A2927" s="110"/>
      <c r="B2927" s="4"/>
      <c r="C2927" s="14" t="s">
        <v>2953</v>
      </c>
      <c r="D2927" s="11" t="s">
        <v>12552</v>
      </c>
    </row>
    <row r="2928" spans="1:4" ht="63" x14ac:dyDescent="0.25">
      <c r="A2928" s="108">
        <v>731</v>
      </c>
      <c r="B2928" s="4" t="s">
        <v>2954</v>
      </c>
      <c r="C2928" s="14" t="s">
        <v>2955</v>
      </c>
      <c r="D2928" s="11" t="s">
        <v>12552</v>
      </c>
    </row>
    <row r="2929" spans="1:4" ht="31.5" x14ac:dyDescent="0.25">
      <c r="A2929" s="109"/>
      <c r="B2929" s="4"/>
      <c r="C2929" s="14" t="s">
        <v>2956</v>
      </c>
      <c r="D2929" s="11" t="s">
        <v>12552</v>
      </c>
    </row>
    <row r="2930" spans="1:4" ht="31.5" x14ac:dyDescent="0.25">
      <c r="A2930" s="109"/>
      <c r="B2930" s="4"/>
      <c r="C2930" s="14" t="s">
        <v>2957</v>
      </c>
      <c r="D2930" s="11" t="s">
        <v>12552</v>
      </c>
    </row>
    <row r="2931" spans="1:4" ht="47.25" x14ac:dyDescent="0.25">
      <c r="A2931" s="110"/>
      <c r="B2931" s="4"/>
      <c r="C2931" s="14" t="s">
        <v>2958</v>
      </c>
      <c r="D2931" s="11" t="s">
        <v>12551</v>
      </c>
    </row>
    <row r="2932" spans="1:4" ht="47.25" x14ac:dyDescent="0.25">
      <c r="A2932" s="108">
        <v>732</v>
      </c>
      <c r="B2932" s="4" t="s">
        <v>2959</v>
      </c>
      <c r="C2932" s="14" t="s">
        <v>2960</v>
      </c>
      <c r="D2932" s="11" t="s">
        <v>12552</v>
      </c>
    </row>
    <row r="2933" spans="1:4" x14ac:dyDescent="0.25">
      <c r="A2933" s="109"/>
      <c r="B2933" s="4"/>
      <c r="C2933" s="14" t="s">
        <v>2961</v>
      </c>
      <c r="D2933" s="11" t="s">
        <v>12551</v>
      </c>
    </row>
    <row r="2934" spans="1:4" ht="47.25" x14ac:dyDescent="0.25">
      <c r="A2934" s="109"/>
      <c r="B2934" s="4"/>
      <c r="C2934" s="14" t="s">
        <v>2962</v>
      </c>
      <c r="D2934" s="11" t="s">
        <v>12552</v>
      </c>
    </row>
    <row r="2935" spans="1:4" ht="47.25" x14ac:dyDescent="0.25">
      <c r="A2935" s="110"/>
      <c r="B2935" s="4"/>
      <c r="C2935" s="14" t="s">
        <v>2963</v>
      </c>
      <c r="D2935" s="11" t="s">
        <v>12552</v>
      </c>
    </row>
    <row r="2936" spans="1:4" ht="63" x14ac:dyDescent="0.25">
      <c r="A2936" s="108">
        <v>733</v>
      </c>
      <c r="B2936" s="4" t="s">
        <v>11944</v>
      </c>
      <c r="C2936" s="14" t="s">
        <v>2964</v>
      </c>
      <c r="D2936" s="11" t="s">
        <v>12552</v>
      </c>
    </row>
    <row r="2937" spans="1:4" ht="31.5" x14ac:dyDescent="0.25">
      <c r="A2937" s="109"/>
      <c r="B2937" s="4"/>
      <c r="C2937" s="14" t="s">
        <v>2965</v>
      </c>
      <c r="D2937" s="11" t="s">
        <v>12552</v>
      </c>
    </row>
    <row r="2938" spans="1:4" ht="31.5" x14ac:dyDescent="0.25">
      <c r="A2938" s="109"/>
      <c r="B2938" s="4"/>
      <c r="C2938" s="14" t="s">
        <v>2966</v>
      </c>
      <c r="D2938" s="11" t="s">
        <v>12551</v>
      </c>
    </row>
    <row r="2939" spans="1:4" x14ac:dyDescent="0.25">
      <c r="A2939" s="110"/>
      <c r="B2939" s="4"/>
      <c r="C2939" s="1" t="s">
        <v>2967</v>
      </c>
      <c r="D2939" s="11" t="s">
        <v>12552</v>
      </c>
    </row>
    <row r="2940" spans="1:4" ht="47.25" x14ac:dyDescent="0.25">
      <c r="A2940" s="108">
        <v>734</v>
      </c>
      <c r="B2940" s="4" t="s">
        <v>2969</v>
      </c>
      <c r="C2940" s="1" t="s">
        <v>2970</v>
      </c>
      <c r="D2940" s="11" t="s">
        <v>12552</v>
      </c>
    </row>
    <row r="2941" spans="1:4" ht="31.5" x14ac:dyDescent="0.25">
      <c r="A2941" s="109"/>
      <c r="B2941" s="4"/>
      <c r="C2941" s="1" t="s">
        <v>2971</v>
      </c>
      <c r="D2941" s="11" t="s">
        <v>12552</v>
      </c>
    </row>
    <row r="2942" spans="1:4" x14ac:dyDescent="0.25">
      <c r="A2942" s="109"/>
      <c r="B2942" s="4"/>
      <c r="C2942" s="1" t="s">
        <v>2972</v>
      </c>
      <c r="D2942" s="11" t="s">
        <v>12551</v>
      </c>
    </row>
    <row r="2943" spans="1:4" x14ac:dyDescent="0.25">
      <c r="A2943" s="110"/>
      <c r="B2943" s="4"/>
      <c r="C2943" s="1" t="s">
        <v>2973</v>
      </c>
      <c r="D2943" s="11" t="s">
        <v>12552</v>
      </c>
    </row>
    <row r="2944" spans="1:4" ht="47.25" x14ac:dyDescent="0.25">
      <c r="A2944" s="108">
        <v>735</v>
      </c>
      <c r="B2944" s="4" t="s">
        <v>2974</v>
      </c>
      <c r="C2944" s="1" t="s">
        <v>2975</v>
      </c>
      <c r="D2944" s="11" t="s">
        <v>12552</v>
      </c>
    </row>
    <row r="2945" spans="1:4" ht="31.5" x14ac:dyDescent="0.25">
      <c r="A2945" s="109"/>
      <c r="B2945" s="4"/>
      <c r="C2945" s="1" t="s">
        <v>2976</v>
      </c>
      <c r="D2945" s="11" t="s">
        <v>12552</v>
      </c>
    </row>
    <row r="2946" spans="1:4" x14ac:dyDescent="0.25">
      <c r="A2946" s="109"/>
      <c r="B2946" s="4"/>
      <c r="C2946" s="1" t="s">
        <v>2977</v>
      </c>
      <c r="D2946" s="11" t="s">
        <v>12552</v>
      </c>
    </row>
    <row r="2947" spans="1:4" ht="47.25" x14ac:dyDescent="0.25">
      <c r="A2947" s="110"/>
      <c r="B2947" s="4"/>
      <c r="C2947" s="1" t="s">
        <v>2978</v>
      </c>
      <c r="D2947" s="11" t="s">
        <v>12551</v>
      </c>
    </row>
    <row r="2948" spans="1:4" ht="47.25" x14ac:dyDescent="0.25">
      <c r="A2948" s="108">
        <v>736</v>
      </c>
      <c r="B2948" s="4" t="s">
        <v>2979</v>
      </c>
      <c r="C2948" s="1" t="s">
        <v>2980</v>
      </c>
      <c r="D2948" s="11" t="s">
        <v>12552</v>
      </c>
    </row>
    <row r="2949" spans="1:4" ht="31.5" x14ac:dyDescent="0.25">
      <c r="A2949" s="109"/>
      <c r="B2949" s="4"/>
      <c r="C2949" s="1" t="s">
        <v>2981</v>
      </c>
      <c r="D2949" s="11" t="s">
        <v>12552</v>
      </c>
    </row>
    <row r="2950" spans="1:4" x14ac:dyDescent="0.25">
      <c r="A2950" s="109"/>
      <c r="B2950" s="4"/>
      <c r="C2950" s="1" t="s">
        <v>2982</v>
      </c>
      <c r="D2950" s="11" t="s">
        <v>12552</v>
      </c>
    </row>
    <row r="2951" spans="1:4" ht="31.5" x14ac:dyDescent="0.25">
      <c r="A2951" s="110"/>
      <c r="B2951" s="4"/>
      <c r="C2951" s="1" t="s">
        <v>2983</v>
      </c>
      <c r="D2951" s="11" t="s">
        <v>12551</v>
      </c>
    </row>
    <row r="2952" spans="1:4" ht="63" x14ac:dyDescent="0.25">
      <c r="A2952" s="108">
        <v>737</v>
      </c>
      <c r="B2952" s="4" t="s">
        <v>2984</v>
      </c>
      <c r="C2952" s="1" t="s">
        <v>2985</v>
      </c>
      <c r="D2952" s="11" t="s">
        <v>12552</v>
      </c>
    </row>
    <row r="2953" spans="1:4" ht="31.5" x14ac:dyDescent="0.25">
      <c r="A2953" s="109"/>
      <c r="B2953" s="4"/>
      <c r="C2953" s="1" t="s">
        <v>2986</v>
      </c>
      <c r="D2953" s="11" t="s">
        <v>12552</v>
      </c>
    </row>
    <row r="2954" spans="1:4" ht="31.5" x14ac:dyDescent="0.25">
      <c r="A2954" s="109"/>
      <c r="B2954" s="4"/>
      <c r="C2954" s="1" t="s">
        <v>2987</v>
      </c>
      <c r="D2954" s="11" t="s">
        <v>12551</v>
      </c>
    </row>
    <row r="2955" spans="1:4" ht="31.5" x14ac:dyDescent="0.25">
      <c r="A2955" s="110"/>
      <c r="B2955" s="4"/>
      <c r="C2955" s="1" t="s">
        <v>2988</v>
      </c>
      <c r="D2955" s="11" t="s">
        <v>12552</v>
      </c>
    </row>
    <row r="2956" spans="1:4" ht="47.25" x14ac:dyDescent="0.25">
      <c r="A2956" s="108">
        <v>738</v>
      </c>
      <c r="B2956" s="4" t="s">
        <v>2989</v>
      </c>
      <c r="C2956" s="1" t="s">
        <v>2990</v>
      </c>
      <c r="D2956" s="11" t="s">
        <v>12552</v>
      </c>
    </row>
    <row r="2957" spans="1:4" ht="31.5" x14ac:dyDescent="0.25">
      <c r="A2957" s="109"/>
      <c r="B2957" s="4"/>
      <c r="C2957" s="1" t="s">
        <v>11945</v>
      </c>
      <c r="D2957" s="11" t="s">
        <v>12552</v>
      </c>
    </row>
    <row r="2958" spans="1:4" ht="31.5" x14ac:dyDescent="0.25">
      <c r="A2958" s="109"/>
      <c r="B2958" s="4"/>
      <c r="C2958" s="1" t="s">
        <v>2991</v>
      </c>
      <c r="D2958" s="11" t="s">
        <v>12551</v>
      </c>
    </row>
    <row r="2959" spans="1:4" ht="31.5" x14ac:dyDescent="0.25">
      <c r="A2959" s="110"/>
      <c r="B2959" s="4"/>
      <c r="C2959" s="1" t="s">
        <v>2992</v>
      </c>
      <c r="D2959" s="11" t="s">
        <v>12552</v>
      </c>
    </row>
    <row r="2960" spans="1:4" ht="78.75" x14ac:dyDescent="0.25">
      <c r="A2960" s="108">
        <v>739</v>
      </c>
      <c r="B2960" s="4" t="s">
        <v>2993</v>
      </c>
      <c r="C2960" s="1" t="s">
        <v>2994</v>
      </c>
      <c r="D2960" s="11" t="s">
        <v>12552</v>
      </c>
    </row>
    <row r="2961" spans="1:4" x14ac:dyDescent="0.25">
      <c r="A2961" s="109"/>
      <c r="B2961" s="4"/>
      <c r="C2961" s="1" t="s">
        <v>2995</v>
      </c>
      <c r="D2961" s="11" t="s">
        <v>12551</v>
      </c>
    </row>
    <row r="2962" spans="1:4" ht="31.5" x14ac:dyDescent="0.25">
      <c r="A2962" s="109"/>
      <c r="B2962" s="4"/>
      <c r="C2962" s="1" t="s">
        <v>2996</v>
      </c>
      <c r="D2962" s="11" t="s">
        <v>12552</v>
      </c>
    </row>
    <row r="2963" spans="1:4" ht="31.5" x14ac:dyDescent="0.25">
      <c r="A2963" s="110"/>
      <c r="B2963" s="4"/>
      <c r="C2963" s="1" t="s">
        <v>2997</v>
      </c>
      <c r="D2963" s="11" t="s">
        <v>12552</v>
      </c>
    </row>
    <row r="2964" spans="1:4" ht="47.25" x14ac:dyDescent="0.25">
      <c r="A2964" s="108">
        <v>740</v>
      </c>
      <c r="B2964" s="4" t="s">
        <v>2998</v>
      </c>
      <c r="C2964" s="1" t="s">
        <v>2999</v>
      </c>
      <c r="D2964" s="11" t="s">
        <v>12551</v>
      </c>
    </row>
    <row r="2965" spans="1:4" ht="47.25" x14ac:dyDescent="0.25">
      <c r="A2965" s="109"/>
      <c r="B2965" s="4"/>
      <c r="C2965" s="1" t="s">
        <v>3000</v>
      </c>
      <c r="D2965" s="11" t="s">
        <v>12552</v>
      </c>
    </row>
    <row r="2966" spans="1:4" ht="31.5" x14ac:dyDescent="0.25">
      <c r="A2966" s="109"/>
      <c r="B2966" s="4"/>
      <c r="C2966" s="1" t="s">
        <v>3001</v>
      </c>
      <c r="D2966" s="11" t="s">
        <v>12552</v>
      </c>
    </row>
    <row r="2967" spans="1:4" ht="31.5" x14ac:dyDescent="0.25">
      <c r="A2967" s="110"/>
      <c r="B2967" s="4"/>
      <c r="C2967" s="1" t="s">
        <v>11946</v>
      </c>
      <c r="D2967" s="11" t="s">
        <v>12552</v>
      </c>
    </row>
    <row r="2968" spans="1:4" ht="63" x14ac:dyDescent="0.25">
      <c r="A2968" s="108">
        <v>741</v>
      </c>
      <c r="B2968" s="4" t="s">
        <v>3002</v>
      </c>
      <c r="C2968" s="1" t="s">
        <v>11947</v>
      </c>
      <c r="D2968" s="11" t="s">
        <v>12552</v>
      </c>
    </row>
    <row r="2969" spans="1:4" ht="47.25" x14ac:dyDescent="0.25">
      <c r="A2969" s="109"/>
      <c r="B2969" s="4"/>
      <c r="C2969" s="1" t="s">
        <v>3003</v>
      </c>
      <c r="D2969" s="11" t="s">
        <v>12551</v>
      </c>
    </row>
    <row r="2970" spans="1:4" ht="47.25" x14ac:dyDescent="0.25">
      <c r="A2970" s="109"/>
      <c r="B2970" s="4"/>
      <c r="C2970" s="1" t="s">
        <v>3004</v>
      </c>
      <c r="D2970" s="11" t="s">
        <v>12552</v>
      </c>
    </row>
    <row r="2971" spans="1:4" ht="47.25" x14ac:dyDescent="0.25">
      <c r="A2971" s="110"/>
      <c r="B2971" s="4"/>
      <c r="C2971" s="1" t="s">
        <v>3005</v>
      </c>
      <c r="D2971" s="11" t="s">
        <v>12552</v>
      </c>
    </row>
    <row r="2972" spans="1:4" ht="47.25" x14ac:dyDescent="0.25">
      <c r="A2972" s="108">
        <v>742</v>
      </c>
      <c r="B2972" s="4" t="s">
        <v>3006</v>
      </c>
      <c r="C2972" s="1" t="s">
        <v>3007</v>
      </c>
      <c r="D2972" s="11" t="s">
        <v>12552</v>
      </c>
    </row>
    <row r="2973" spans="1:4" ht="31.5" x14ac:dyDescent="0.25">
      <c r="A2973" s="109"/>
      <c r="B2973" s="4"/>
      <c r="C2973" s="1" t="s">
        <v>3008</v>
      </c>
      <c r="D2973" s="11" t="s">
        <v>12551</v>
      </c>
    </row>
    <row r="2974" spans="1:4" ht="47.25" x14ac:dyDescent="0.25">
      <c r="A2974" s="109"/>
      <c r="B2974" s="4"/>
      <c r="C2974" s="1" t="s">
        <v>3009</v>
      </c>
      <c r="D2974" s="11" t="s">
        <v>12552</v>
      </c>
    </row>
    <row r="2975" spans="1:4" ht="31.5" x14ac:dyDescent="0.25">
      <c r="A2975" s="110"/>
      <c r="B2975" s="4"/>
      <c r="C2975" s="1" t="s">
        <v>3010</v>
      </c>
      <c r="D2975" s="11" t="s">
        <v>12552</v>
      </c>
    </row>
    <row r="2976" spans="1:4" ht="63" x14ac:dyDescent="0.25">
      <c r="A2976" s="108">
        <v>743</v>
      </c>
      <c r="B2976" s="4" t="s">
        <v>3011</v>
      </c>
      <c r="C2976" s="1" t="s">
        <v>3012</v>
      </c>
      <c r="D2976" s="11" t="s">
        <v>12552</v>
      </c>
    </row>
    <row r="2977" spans="1:4" ht="31.5" x14ac:dyDescent="0.25">
      <c r="A2977" s="109"/>
      <c r="B2977" s="4"/>
      <c r="C2977" s="1" t="s">
        <v>3013</v>
      </c>
      <c r="D2977" s="11" t="s">
        <v>12552</v>
      </c>
    </row>
    <row r="2978" spans="1:4" ht="31.5" x14ac:dyDescent="0.25">
      <c r="A2978" s="109"/>
      <c r="B2978" s="4"/>
      <c r="C2978" s="1" t="s">
        <v>3014</v>
      </c>
      <c r="D2978" s="11" t="s">
        <v>12552</v>
      </c>
    </row>
    <row r="2979" spans="1:4" ht="31.5" x14ac:dyDescent="0.25">
      <c r="A2979" s="110"/>
      <c r="B2979" s="4"/>
      <c r="C2979" s="1" t="s">
        <v>3015</v>
      </c>
      <c r="D2979" s="11" t="s">
        <v>12551</v>
      </c>
    </row>
    <row r="2980" spans="1:4" ht="63" x14ac:dyDescent="0.25">
      <c r="A2980" s="108">
        <v>744</v>
      </c>
      <c r="B2980" s="4" t="s">
        <v>3016</v>
      </c>
      <c r="C2980" s="1" t="s">
        <v>3017</v>
      </c>
      <c r="D2980" s="11" t="s">
        <v>12551</v>
      </c>
    </row>
    <row r="2981" spans="1:4" ht="47.25" x14ac:dyDescent="0.25">
      <c r="A2981" s="109"/>
      <c r="B2981" s="4"/>
      <c r="C2981" s="1" t="s">
        <v>3018</v>
      </c>
      <c r="D2981" s="11" t="s">
        <v>12552</v>
      </c>
    </row>
    <row r="2982" spans="1:4" ht="31.5" x14ac:dyDescent="0.25">
      <c r="A2982" s="109"/>
      <c r="B2982" s="4"/>
      <c r="C2982" s="1" t="s">
        <v>3019</v>
      </c>
      <c r="D2982" s="11" t="s">
        <v>12552</v>
      </c>
    </row>
    <row r="2983" spans="1:4" ht="47.25" x14ac:dyDescent="0.25">
      <c r="A2983" s="110"/>
      <c r="B2983" s="4"/>
      <c r="C2983" s="1" t="s">
        <v>3020</v>
      </c>
      <c r="D2983" s="11" t="s">
        <v>12552</v>
      </c>
    </row>
    <row r="2984" spans="1:4" ht="47.25" x14ac:dyDescent="0.25">
      <c r="A2984" s="108">
        <v>745</v>
      </c>
      <c r="B2984" s="4" t="s">
        <v>3021</v>
      </c>
      <c r="C2984" s="1" t="s">
        <v>3022</v>
      </c>
      <c r="D2984" s="11" t="s">
        <v>12552</v>
      </c>
    </row>
    <row r="2985" spans="1:4" ht="63" x14ac:dyDescent="0.25">
      <c r="A2985" s="109"/>
      <c r="B2985" s="4"/>
      <c r="C2985" s="1" t="s">
        <v>11948</v>
      </c>
      <c r="D2985" s="11" t="s">
        <v>12551</v>
      </c>
    </row>
    <row r="2986" spans="1:4" ht="47.25" x14ac:dyDescent="0.25">
      <c r="A2986" s="109"/>
      <c r="B2986" s="4"/>
      <c r="C2986" s="1" t="s">
        <v>3023</v>
      </c>
      <c r="D2986" s="11" t="s">
        <v>12552</v>
      </c>
    </row>
    <row r="2987" spans="1:4" x14ac:dyDescent="0.25">
      <c r="A2987" s="110"/>
      <c r="B2987" s="4"/>
      <c r="C2987" s="1" t="s">
        <v>3024</v>
      </c>
      <c r="D2987" s="11" t="s">
        <v>12552</v>
      </c>
    </row>
    <row r="2988" spans="1:4" ht="31.5" x14ac:dyDescent="0.25">
      <c r="A2988" s="108">
        <v>746</v>
      </c>
      <c r="B2988" s="4" t="s">
        <v>3025</v>
      </c>
      <c r="C2988" s="1" t="s">
        <v>3026</v>
      </c>
      <c r="D2988" s="11" t="s">
        <v>12552</v>
      </c>
    </row>
    <row r="2989" spans="1:4" ht="47.25" x14ac:dyDescent="0.25">
      <c r="A2989" s="109"/>
      <c r="B2989" s="4"/>
      <c r="C2989" s="1" t="s">
        <v>11949</v>
      </c>
      <c r="D2989" s="11" t="s">
        <v>12552</v>
      </c>
    </row>
    <row r="2990" spans="1:4" ht="47.25" x14ac:dyDescent="0.25">
      <c r="A2990" s="109"/>
      <c r="B2990" s="4"/>
      <c r="C2990" s="1" t="s">
        <v>3027</v>
      </c>
      <c r="D2990" s="11" t="s">
        <v>12552</v>
      </c>
    </row>
    <row r="2991" spans="1:4" ht="47.25" x14ac:dyDescent="0.25">
      <c r="A2991" s="110"/>
      <c r="B2991" s="4"/>
      <c r="C2991" s="1" t="s">
        <v>11950</v>
      </c>
      <c r="D2991" s="11" t="s">
        <v>12551</v>
      </c>
    </row>
    <row r="2992" spans="1:4" ht="94.5" x14ac:dyDescent="0.25">
      <c r="A2992" s="108">
        <v>747</v>
      </c>
      <c r="B2992" s="4" t="s">
        <v>3028</v>
      </c>
      <c r="C2992" s="1" t="s">
        <v>3029</v>
      </c>
      <c r="D2992" s="11" t="s">
        <v>12552</v>
      </c>
    </row>
    <row r="2993" spans="1:4" x14ac:dyDescent="0.25">
      <c r="A2993" s="109"/>
      <c r="B2993" s="4"/>
      <c r="C2993" s="1" t="s">
        <v>3030</v>
      </c>
      <c r="D2993" s="11" t="s">
        <v>12552</v>
      </c>
    </row>
    <row r="2994" spans="1:4" ht="31.5" x14ac:dyDescent="0.25">
      <c r="A2994" s="109"/>
      <c r="B2994" s="4"/>
      <c r="C2994" s="1" t="s">
        <v>11951</v>
      </c>
      <c r="D2994" s="11" t="s">
        <v>12551</v>
      </c>
    </row>
    <row r="2995" spans="1:4" ht="31.5" x14ac:dyDescent="0.25">
      <c r="A2995" s="110"/>
      <c r="B2995" s="4"/>
      <c r="C2995" s="1" t="s">
        <v>3031</v>
      </c>
      <c r="D2995" s="11" t="s">
        <v>12552</v>
      </c>
    </row>
    <row r="2996" spans="1:4" ht="63" x14ac:dyDescent="0.25">
      <c r="A2996" s="108">
        <v>748</v>
      </c>
      <c r="B2996" s="4" t="s">
        <v>3032</v>
      </c>
      <c r="C2996" s="1" t="s">
        <v>3033</v>
      </c>
      <c r="D2996" s="11" t="s">
        <v>12552</v>
      </c>
    </row>
    <row r="2997" spans="1:4" ht="31.5" x14ac:dyDescent="0.25">
      <c r="A2997" s="109"/>
      <c r="B2997" s="4"/>
      <c r="C2997" s="1" t="s">
        <v>3034</v>
      </c>
      <c r="D2997" s="11" t="s">
        <v>12551</v>
      </c>
    </row>
    <row r="2998" spans="1:4" ht="47.25" x14ac:dyDescent="0.25">
      <c r="A2998" s="109"/>
      <c r="B2998" s="4"/>
      <c r="C2998" s="1" t="s">
        <v>3035</v>
      </c>
      <c r="D2998" s="11" t="s">
        <v>12552</v>
      </c>
    </row>
    <row r="2999" spans="1:4" ht="31.5" x14ac:dyDescent="0.25">
      <c r="A2999" s="110"/>
      <c r="B2999" s="4"/>
      <c r="C2999" s="1" t="s">
        <v>3036</v>
      </c>
      <c r="D2999" s="11" t="s">
        <v>12552</v>
      </c>
    </row>
    <row r="3000" spans="1:4" ht="78.75" x14ac:dyDescent="0.25">
      <c r="A3000" s="108">
        <v>749</v>
      </c>
      <c r="B3000" s="4" t="s">
        <v>3037</v>
      </c>
      <c r="C3000" s="1" t="s">
        <v>3038</v>
      </c>
      <c r="D3000" s="11" t="s">
        <v>12552</v>
      </c>
    </row>
    <row r="3001" spans="1:4" ht="31.5" x14ac:dyDescent="0.25">
      <c r="A3001" s="109"/>
      <c r="B3001" s="4"/>
      <c r="C3001" s="1" t="s">
        <v>3039</v>
      </c>
      <c r="D3001" s="11" t="s">
        <v>12552</v>
      </c>
    </row>
    <row r="3002" spans="1:4" ht="63" x14ac:dyDescent="0.25">
      <c r="A3002" s="109"/>
      <c r="B3002" s="4"/>
      <c r="C3002" s="1" t="s">
        <v>3040</v>
      </c>
      <c r="D3002" s="11" t="s">
        <v>12552</v>
      </c>
    </row>
    <row r="3003" spans="1:4" ht="47.25" x14ac:dyDescent="0.25">
      <c r="A3003" s="110"/>
      <c r="B3003" s="4"/>
      <c r="C3003" s="1" t="s">
        <v>3041</v>
      </c>
      <c r="D3003" s="11" t="s">
        <v>12551</v>
      </c>
    </row>
    <row r="3004" spans="1:4" ht="47.25" x14ac:dyDescent="0.25">
      <c r="A3004" s="108">
        <v>750</v>
      </c>
      <c r="B3004" s="4" t="s">
        <v>3042</v>
      </c>
      <c r="C3004" s="1" t="s">
        <v>3034</v>
      </c>
      <c r="D3004" s="11" t="s">
        <v>12552</v>
      </c>
    </row>
    <row r="3005" spans="1:4" x14ac:dyDescent="0.25">
      <c r="A3005" s="109"/>
      <c r="B3005" s="4"/>
      <c r="C3005" s="1" t="s">
        <v>3043</v>
      </c>
      <c r="D3005" s="11" t="s">
        <v>12552</v>
      </c>
    </row>
    <row r="3006" spans="1:4" ht="47.25" x14ac:dyDescent="0.25">
      <c r="A3006" s="109"/>
      <c r="B3006" s="3"/>
      <c r="C3006" s="1" t="s">
        <v>3044</v>
      </c>
      <c r="D3006" s="11" t="s">
        <v>12551</v>
      </c>
    </row>
    <row r="3007" spans="1:4" ht="31.5" x14ac:dyDescent="0.25">
      <c r="A3007" s="110"/>
      <c r="B3007" s="19"/>
      <c r="C3007" s="1" t="s">
        <v>3045</v>
      </c>
      <c r="D3007" s="11" t="s">
        <v>12552</v>
      </c>
    </row>
    <row r="3008" spans="1:4" ht="63" x14ac:dyDescent="0.25">
      <c r="A3008" s="108">
        <v>751</v>
      </c>
      <c r="B3008" s="3" t="s">
        <v>3046</v>
      </c>
      <c r="C3008" s="1" t="s">
        <v>3047</v>
      </c>
      <c r="D3008" s="11" t="s">
        <v>12552</v>
      </c>
    </row>
    <row r="3009" spans="1:4" ht="31.5" x14ac:dyDescent="0.25">
      <c r="A3009" s="109"/>
      <c r="B3009" s="3"/>
      <c r="C3009" s="1" t="s">
        <v>3048</v>
      </c>
      <c r="D3009" s="11" t="s">
        <v>12552</v>
      </c>
    </row>
    <row r="3010" spans="1:4" x14ac:dyDescent="0.25">
      <c r="A3010" s="109"/>
      <c r="B3010" s="4"/>
      <c r="C3010" s="10" t="s">
        <v>3049</v>
      </c>
      <c r="D3010" s="11" t="s">
        <v>12551</v>
      </c>
    </row>
    <row r="3011" spans="1:4" ht="63" x14ac:dyDescent="0.25">
      <c r="A3011" s="110"/>
      <c r="B3011" s="4"/>
      <c r="C3011" s="1" t="s">
        <v>3050</v>
      </c>
      <c r="D3011" s="11" t="s">
        <v>12552</v>
      </c>
    </row>
    <row r="3012" spans="1:4" ht="63" x14ac:dyDescent="0.25">
      <c r="A3012" s="108">
        <v>752</v>
      </c>
      <c r="B3012" s="4" t="s">
        <v>3051</v>
      </c>
      <c r="C3012" s="1" t="s">
        <v>11952</v>
      </c>
      <c r="D3012" s="11" t="s">
        <v>12552</v>
      </c>
    </row>
    <row r="3013" spans="1:4" ht="63" x14ac:dyDescent="0.25">
      <c r="A3013" s="109"/>
      <c r="B3013" s="19"/>
      <c r="C3013" s="1" t="s">
        <v>3052</v>
      </c>
      <c r="D3013" s="11" t="s">
        <v>12551</v>
      </c>
    </row>
    <row r="3014" spans="1:4" ht="47.25" x14ac:dyDescent="0.25">
      <c r="A3014" s="109"/>
      <c r="B3014" s="4"/>
      <c r="C3014" s="1" t="s">
        <v>3053</v>
      </c>
      <c r="D3014" s="11" t="s">
        <v>12552</v>
      </c>
    </row>
    <row r="3015" spans="1:4" ht="47.25" x14ac:dyDescent="0.25">
      <c r="A3015" s="110"/>
      <c r="B3015" s="4"/>
      <c r="C3015" s="1" t="s">
        <v>3054</v>
      </c>
      <c r="D3015" s="11" t="s">
        <v>12552</v>
      </c>
    </row>
    <row r="3016" spans="1:4" ht="78.75" x14ac:dyDescent="0.25">
      <c r="A3016" s="108">
        <v>753</v>
      </c>
      <c r="B3016" s="4" t="s">
        <v>3055</v>
      </c>
      <c r="C3016" s="1" t="s">
        <v>3056</v>
      </c>
      <c r="D3016" s="11" t="s">
        <v>12552</v>
      </c>
    </row>
    <row r="3017" spans="1:4" ht="31.5" x14ac:dyDescent="0.25">
      <c r="A3017" s="109"/>
      <c r="B3017" s="4"/>
      <c r="C3017" s="1" t="s">
        <v>11953</v>
      </c>
      <c r="D3017" s="11" t="s">
        <v>12551</v>
      </c>
    </row>
    <row r="3018" spans="1:4" ht="63" x14ac:dyDescent="0.25">
      <c r="A3018" s="109"/>
      <c r="B3018" s="4"/>
      <c r="C3018" s="1" t="s">
        <v>3057</v>
      </c>
      <c r="D3018" s="11" t="s">
        <v>12552</v>
      </c>
    </row>
    <row r="3019" spans="1:4" ht="47.25" x14ac:dyDescent="0.25">
      <c r="A3019" s="110"/>
      <c r="B3019" s="4"/>
      <c r="C3019" s="1" t="s">
        <v>3058</v>
      </c>
      <c r="D3019" s="11" t="s">
        <v>12552</v>
      </c>
    </row>
    <row r="3020" spans="1:4" ht="63" x14ac:dyDescent="0.25">
      <c r="A3020" s="108">
        <v>754</v>
      </c>
      <c r="B3020" s="4" t="s">
        <v>3059</v>
      </c>
      <c r="C3020" s="1" t="s">
        <v>3060</v>
      </c>
      <c r="D3020" s="11" t="s">
        <v>12552</v>
      </c>
    </row>
    <row r="3021" spans="1:4" ht="31.5" x14ac:dyDescent="0.25">
      <c r="A3021" s="109"/>
      <c r="B3021" s="4"/>
      <c r="C3021" s="1" t="s">
        <v>3061</v>
      </c>
      <c r="D3021" s="11" t="s">
        <v>12552</v>
      </c>
    </row>
    <row r="3022" spans="1:4" ht="63" x14ac:dyDescent="0.25">
      <c r="A3022" s="109"/>
      <c r="B3022" s="4"/>
      <c r="C3022" s="1" t="s">
        <v>3062</v>
      </c>
      <c r="D3022" s="11" t="s">
        <v>12552</v>
      </c>
    </row>
    <row r="3023" spans="1:4" ht="63" x14ac:dyDescent="0.25">
      <c r="A3023" s="110"/>
      <c r="B3023" s="4"/>
      <c r="C3023" s="1" t="s">
        <v>3063</v>
      </c>
      <c r="D3023" s="11" t="s">
        <v>12551</v>
      </c>
    </row>
    <row r="3024" spans="1:4" ht="47.25" x14ac:dyDescent="0.25">
      <c r="A3024" s="108">
        <v>755</v>
      </c>
      <c r="B3024" s="4" t="s">
        <v>3064</v>
      </c>
      <c r="C3024" s="1" t="s">
        <v>3065</v>
      </c>
      <c r="D3024" s="11" t="s">
        <v>12552</v>
      </c>
    </row>
    <row r="3025" spans="1:4" ht="31.5" x14ac:dyDescent="0.25">
      <c r="A3025" s="109"/>
      <c r="B3025" s="4"/>
      <c r="C3025" s="3" t="s">
        <v>3066</v>
      </c>
      <c r="D3025" s="11" t="s">
        <v>12551</v>
      </c>
    </row>
    <row r="3026" spans="1:4" ht="31.5" x14ac:dyDescent="0.25">
      <c r="A3026" s="109"/>
      <c r="B3026" s="4"/>
      <c r="C3026" s="1" t="s">
        <v>3067</v>
      </c>
      <c r="D3026" s="11" t="s">
        <v>12552</v>
      </c>
    </row>
    <row r="3027" spans="1:4" ht="47.25" x14ac:dyDescent="0.25">
      <c r="A3027" s="110"/>
      <c r="B3027" s="4"/>
      <c r="C3027" s="1" t="s">
        <v>3068</v>
      </c>
      <c r="D3027" s="11" t="s">
        <v>12552</v>
      </c>
    </row>
    <row r="3028" spans="1:4" ht="31.5" x14ac:dyDescent="0.25">
      <c r="A3028" s="108">
        <v>756</v>
      </c>
      <c r="B3028" s="4" t="s">
        <v>3069</v>
      </c>
      <c r="C3028" s="1" t="s">
        <v>3070</v>
      </c>
      <c r="D3028" s="11" t="s">
        <v>12552</v>
      </c>
    </row>
    <row r="3029" spans="1:4" ht="31.5" x14ac:dyDescent="0.25">
      <c r="A3029" s="109"/>
      <c r="B3029" s="4"/>
      <c r="C3029" s="1" t="s">
        <v>3071</v>
      </c>
      <c r="D3029" s="11" t="s">
        <v>12552</v>
      </c>
    </row>
    <row r="3030" spans="1:4" ht="31.5" x14ac:dyDescent="0.25">
      <c r="A3030" s="109"/>
      <c r="B3030" s="4"/>
      <c r="C3030" s="1" t="s">
        <v>3072</v>
      </c>
      <c r="D3030" s="11" t="s">
        <v>12551</v>
      </c>
    </row>
    <row r="3031" spans="1:4" ht="31.5" x14ac:dyDescent="0.25">
      <c r="A3031" s="110"/>
      <c r="B3031" s="4"/>
      <c r="C3031" s="1" t="s">
        <v>3073</v>
      </c>
      <c r="D3031" s="11" t="s">
        <v>12552</v>
      </c>
    </row>
    <row r="3032" spans="1:4" ht="47.25" x14ac:dyDescent="0.25">
      <c r="A3032" s="108">
        <v>757</v>
      </c>
      <c r="B3032" s="4" t="s">
        <v>3074</v>
      </c>
      <c r="C3032" s="1" t="s">
        <v>3075</v>
      </c>
      <c r="D3032" s="11" t="s">
        <v>12551</v>
      </c>
    </row>
    <row r="3033" spans="1:4" ht="31.5" x14ac:dyDescent="0.25">
      <c r="A3033" s="109"/>
      <c r="B3033" s="4"/>
      <c r="C3033" s="1" t="s">
        <v>3076</v>
      </c>
      <c r="D3033" s="11" t="s">
        <v>12552</v>
      </c>
    </row>
    <row r="3034" spans="1:4" ht="47.25" x14ac:dyDescent="0.25">
      <c r="A3034" s="109"/>
      <c r="B3034" s="4"/>
      <c r="C3034" s="1" t="s">
        <v>3077</v>
      </c>
      <c r="D3034" s="11" t="s">
        <v>12552</v>
      </c>
    </row>
    <row r="3035" spans="1:4" ht="47.25" x14ac:dyDescent="0.25">
      <c r="A3035" s="110"/>
      <c r="B3035" s="4"/>
      <c r="C3035" s="1" t="s">
        <v>3078</v>
      </c>
      <c r="D3035" s="11" t="s">
        <v>12552</v>
      </c>
    </row>
    <row r="3036" spans="1:4" ht="31.5" x14ac:dyDescent="0.25">
      <c r="A3036" s="108">
        <v>758</v>
      </c>
      <c r="B3036" s="4" t="s">
        <v>3079</v>
      </c>
      <c r="C3036" s="1" t="s">
        <v>3080</v>
      </c>
      <c r="D3036" s="11" t="s">
        <v>12552</v>
      </c>
    </row>
    <row r="3037" spans="1:4" ht="47.25" x14ac:dyDescent="0.25">
      <c r="A3037" s="109"/>
      <c r="B3037" s="4"/>
      <c r="C3037" s="1" t="s">
        <v>3081</v>
      </c>
      <c r="D3037" s="11" t="s">
        <v>12552</v>
      </c>
    </row>
    <row r="3038" spans="1:4" ht="47.25" x14ac:dyDescent="0.25">
      <c r="A3038" s="109"/>
      <c r="B3038" s="4"/>
      <c r="C3038" s="1" t="s">
        <v>3082</v>
      </c>
      <c r="D3038" s="11" t="s">
        <v>12551</v>
      </c>
    </row>
    <row r="3039" spans="1:4" ht="47.25" x14ac:dyDescent="0.25">
      <c r="A3039" s="110"/>
      <c r="B3039" s="4"/>
      <c r="C3039" s="1" t="s">
        <v>3083</v>
      </c>
      <c r="D3039" s="11" t="s">
        <v>12552</v>
      </c>
    </row>
    <row r="3040" spans="1:4" ht="47.25" x14ac:dyDescent="0.25">
      <c r="A3040" s="108">
        <v>759</v>
      </c>
      <c r="B3040" s="4" t="s">
        <v>3084</v>
      </c>
      <c r="C3040" s="1" t="s">
        <v>3085</v>
      </c>
      <c r="D3040" s="11" t="s">
        <v>12552</v>
      </c>
    </row>
    <row r="3041" spans="1:4" ht="47.25" x14ac:dyDescent="0.25">
      <c r="A3041" s="109"/>
      <c r="B3041" s="4"/>
      <c r="C3041" s="1" t="s">
        <v>3086</v>
      </c>
      <c r="D3041" s="11" t="s">
        <v>12551</v>
      </c>
    </row>
    <row r="3042" spans="1:4" ht="31.5" x14ac:dyDescent="0.25">
      <c r="A3042" s="109"/>
      <c r="B3042" s="4"/>
      <c r="C3042" s="1" t="s">
        <v>3087</v>
      </c>
      <c r="D3042" s="11" t="s">
        <v>12552</v>
      </c>
    </row>
    <row r="3043" spans="1:4" ht="31.5" x14ac:dyDescent="0.25">
      <c r="A3043" s="110"/>
      <c r="B3043" s="4"/>
      <c r="C3043" s="1" t="s">
        <v>3088</v>
      </c>
      <c r="D3043" s="11" t="s">
        <v>12552</v>
      </c>
    </row>
    <row r="3044" spans="1:4" ht="47.25" x14ac:dyDescent="0.25">
      <c r="A3044" s="108">
        <v>760</v>
      </c>
      <c r="B3044" s="4" t="s">
        <v>3089</v>
      </c>
      <c r="C3044" s="3" t="s">
        <v>3090</v>
      </c>
      <c r="D3044" s="11" t="s">
        <v>12551</v>
      </c>
    </row>
    <row r="3045" spans="1:4" ht="47.25" x14ac:dyDescent="0.25">
      <c r="A3045" s="109"/>
      <c r="B3045" s="4"/>
      <c r="C3045" s="1" t="s">
        <v>3091</v>
      </c>
      <c r="D3045" s="11" t="s">
        <v>12552</v>
      </c>
    </row>
    <row r="3046" spans="1:4" ht="63" x14ac:dyDescent="0.25">
      <c r="A3046" s="109"/>
      <c r="B3046" s="4"/>
      <c r="C3046" s="1" t="s">
        <v>3092</v>
      </c>
      <c r="D3046" s="11" t="s">
        <v>12552</v>
      </c>
    </row>
    <row r="3047" spans="1:4" ht="47.25" x14ac:dyDescent="0.25">
      <c r="A3047" s="110"/>
      <c r="B3047" s="4"/>
      <c r="C3047" s="1" t="s">
        <v>3093</v>
      </c>
      <c r="D3047" s="11" t="s">
        <v>12552</v>
      </c>
    </row>
    <row r="3048" spans="1:4" ht="47.25" x14ac:dyDescent="0.25">
      <c r="A3048" s="108">
        <v>761</v>
      </c>
      <c r="B3048" s="4" t="s">
        <v>3094</v>
      </c>
      <c r="C3048" s="1" t="s">
        <v>3095</v>
      </c>
      <c r="D3048" s="11" t="s">
        <v>12552</v>
      </c>
    </row>
    <row r="3049" spans="1:4" x14ac:dyDescent="0.25">
      <c r="A3049" s="109"/>
      <c r="B3049" s="4"/>
      <c r="C3049" s="1" t="s">
        <v>3096</v>
      </c>
      <c r="D3049" s="11" t="s">
        <v>12552</v>
      </c>
    </row>
    <row r="3050" spans="1:4" x14ac:dyDescent="0.25">
      <c r="A3050" s="109"/>
      <c r="B3050" s="4"/>
      <c r="C3050" s="1" t="s">
        <v>3097</v>
      </c>
      <c r="D3050" s="11" t="s">
        <v>12551</v>
      </c>
    </row>
    <row r="3051" spans="1:4" x14ac:dyDescent="0.25">
      <c r="A3051" s="110"/>
      <c r="B3051" s="4"/>
      <c r="C3051" s="1" t="s">
        <v>3098</v>
      </c>
      <c r="D3051" s="11" t="s">
        <v>12552</v>
      </c>
    </row>
    <row r="3052" spans="1:4" ht="47.25" x14ac:dyDescent="0.25">
      <c r="A3052" s="108">
        <v>762</v>
      </c>
      <c r="B3052" s="4" t="s">
        <v>3099</v>
      </c>
      <c r="C3052" s="1" t="s">
        <v>2734</v>
      </c>
      <c r="D3052" s="11" t="s">
        <v>12552</v>
      </c>
    </row>
    <row r="3053" spans="1:4" ht="47.25" x14ac:dyDescent="0.25">
      <c r="A3053" s="109"/>
      <c r="B3053" s="4"/>
      <c r="C3053" s="1" t="s">
        <v>3100</v>
      </c>
      <c r="D3053" s="11" t="s">
        <v>12551</v>
      </c>
    </row>
    <row r="3054" spans="1:4" ht="47.25" x14ac:dyDescent="0.25">
      <c r="A3054" s="109"/>
      <c r="B3054" s="4"/>
      <c r="C3054" s="1" t="s">
        <v>3101</v>
      </c>
      <c r="D3054" s="11" t="s">
        <v>12552</v>
      </c>
    </row>
    <row r="3055" spans="1:4" ht="47.25" x14ac:dyDescent="0.25">
      <c r="A3055" s="110"/>
      <c r="B3055" s="4"/>
      <c r="C3055" s="1" t="s">
        <v>3102</v>
      </c>
      <c r="D3055" s="11" t="s">
        <v>12552</v>
      </c>
    </row>
    <row r="3056" spans="1:4" ht="47.25" x14ac:dyDescent="0.25">
      <c r="A3056" s="108">
        <v>763</v>
      </c>
      <c r="B3056" s="4" t="s">
        <v>3103</v>
      </c>
      <c r="C3056" s="1" t="s">
        <v>3104</v>
      </c>
      <c r="D3056" s="11" t="s">
        <v>12552</v>
      </c>
    </row>
    <row r="3057" spans="1:4" ht="47.25" x14ac:dyDescent="0.25">
      <c r="A3057" s="109"/>
      <c r="B3057" s="4"/>
      <c r="C3057" s="1" t="s">
        <v>3105</v>
      </c>
      <c r="D3057" s="11" t="s">
        <v>12552</v>
      </c>
    </row>
    <row r="3058" spans="1:4" x14ac:dyDescent="0.25">
      <c r="A3058" s="109"/>
      <c r="B3058" s="4"/>
      <c r="C3058" s="1" t="s">
        <v>3106</v>
      </c>
      <c r="D3058" s="11" t="s">
        <v>12551</v>
      </c>
    </row>
    <row r="3059" spans="1:4" ht="31.5" x14ac:dyDescent="0.25">
      <c r="A3059" s="110"/>
      <c r="B3059" s="4"/>
      <c r="C3059" s="1" t="s">
        <v>3107</v>
      </c>
      <c r="D3059" s="11" t="s">
        <v>12552</v>
      </c>
    </row>
    <row r="3060" spans="1:4" ht="47.25" x14ac:dyDescent="0.25">
      <c r="A3060" s="108">
        <v>764</v>
      </c>
      <c r="B3060" s="4" t="s">
        <v>3108</v>
      </c>
      <c r="C3060" s="1" t="s">
        <v>3109</v>
      </c>
      <c r="D3060" s="11" t="s">
        <v>12552</v>
      </c>
    </row>
    <row r="3061" spans="1:4" ht="47.25" x14ac:dyDescent="0.25">
      <c r="A3061" s="109"/>
      <c r="B3061" s="4"/>
      <c r="C3061" s="1" t="s">
        <v>3110</v>
      </c>
      <c r="D3061" s="11" t="s">
        <v>12552</v>
      </c>
    </row>
    <row r="3062" spans="1:4" x14ac:dyDescent="0.25">
      <c r="A3062" s="109"/>
      <c r="B3062" s="4"/>
      <c r="C3062" s="1" t="s">
        <v>3111</v>
      </c>
      <c r="D3062" s="11" t="s">
        <v>12551</v>
      </c>
    </row>
    <row r="3063" spans="1:4" ht="31.5" x14ac:dyDescent="0.25">
      <c r="A3063" s="110"/>
      <c r="B3063" s="4"/>
      <c r="C3063" s="1" t="s">
        <v>11954</v>
      </c>
      <c r="D3063" s="11" t="s">
        <v>12552</v>
      </c>
    </row>
    <row r="3064" spans="1:4" ht="31.5" x14ac:dyDescent="0.25">
      <c r="A3064" s="108">
        <v>765</v>
      </c>
      <c r="B3064" s="4" t="s">
        <v>3112</v>
      </c>
      <c r="C3064" s="1" t="s">
        <v>3113</v>
      </c>
      <c r="D3064" s="11" t="s">
        <v>12552</v>
      </c>
    </row>
    <row r="3065" spans="1:4" ht="31.5" x14ac:dyDescent="0.25">
      <c r="A3065" s="109"/>
      <c r="B3065" s="4"/>
      <c r="C3065" s="1" t="s">
        <v>3114</v>
      </c>
      <c r="D3065" s="11" t="s">
        <v>12552</v>
      </c>
    </row>
    <row r="3066" spans="1:4" x14ac:dyDescent="0.25">
      <c r="A3066" s="109"/>
      <c r="B3066" s="4"/>
      <c r="C3066" s="1" t="s">
        <v>3115</v>
      </c>
      <c r="D3066" s="11" t="s">
        <v>12551</v>
      </c>
    </row>
    <row r="3067" spans="1:4" ht="31.5" x14ac:dyDescent="0.25">
      <c r="A3067" s="110"/>
      <c r="B3067" s="4"/>
      <c r="C3067" s="1" t="s">
        <v>11955</v>
      </c>
      <c r="D3067" s="11" t="s">
        <v>12552</v>
      </c>
    </row>
    <row r="3068" spans="1:4" ht="47.25" x14ac:dyDescent="0.25">
      <c r="A3068" s="108">
        <v>766</v>
      </c>
      <c r="B3068" s="4" t="s">
        <v>3116</v>
      </c>
      <c r="C3068" s="1" t="s">
        <v>3117</v>
      </c>
      <c r="D3068" s="11" t="s">
        <v>12552</v>
      </c>
    </row>
    <row r="3069" spans="1:4" ht="31.5" x14ac:dyDescent="0.25">
      <c r="A3069" s="109"/>
      <c r="B3069" s="4"/>
      <c r="C3069" s="1" t="s">
        <v>3118</v>
      </c>
      <c r="D3069" s="11" t="s">
        <v>12551</v>
      </c>
    </row>
    <row r="3070" spans="1:4" ht="47.25" x14ac:dyDescent="0.25">
      <c r="A3070" s="109"/>
      <c r="B3070" s="4"/>
      <c r="C3070" s="1" t="s">
        <v>3119</v>
      </c>
      <c r="D3070" s="11" t="s">
        <v>12552</v>
      </c>
    </row>
    <row r="3071" spans="1:4" ht="31.5" x14ac:dyDescent="0.25">
      <c r="A3071" s="110"/>
      <c r="B3071" s="4"/>
      <c r="C3071" s="1" t="s">
        <v>3120</v>
      </c>
      <c r="D3071" s="11" t="s">
        <v>12552</v>
      </c>
    </row>
    <row r="3072" spans="1:4" ht="47.25" x14ac:dyDescent="0.25">
      <c r="A3072" s="108">
        <v>767</v>
      </c>
      <c r="B3072" s="4" t="s">
        <v>3121</v>
      </c>
      <c r="C3072" s="1" t="s">
        <v>3122</v>
      </c>
      <c r="D3072" s="11" t="s">
        <v>12552</v>
      </c>
    </row>
    <row r="3073" spans="1:4" ht="31.5" x14ac:dyDescent="0.25">
      <c r="A3073" s="109"/>
      <c r="B3073" s="4"/>
      <c r="C3073" s="1" t="s">
        <v>3123</v>
      </c>
      <c r="D3073" s="11" t="s">
        <v>12551</v>
      </c>
    </row>
    <row r="3074" spans="1:4" ht="31.5" x14ac:dyDescent="0.25">
      <c r="A3074" s="109"/>
      <c r="B3074" s="4"/>
      <c r="C3074" s="1" t="s">
        <v>3124</v>
      </c>
      <c r="D3074" s="11" t="s">
        <v>12552</v>
      </c>
    </row>
    <row r="3075" spans="1:4" ht="31.5" x14ac:dyDescent="0.25">
      <c r="A3075" s="110"/>
      <c r="B3075" s="4"/>
      <c r="C3075" s="1" t="s">
        <v>3125</v>
      </c>
      <c r="D3075" s="11" t="s">
        <v>12552</v>
      </c>
    </row>
    <row r="3076" spans="1:4" ht="47.25" x14ac:dyDescent="0.25">
      <c r="A3076" s="108">
        <v>768</v>
      </c>
      <c r="B3076" s="4" t="s">
        <v>3126</v>
      </c>
      <c r="C3076" s="1" t="s">
        <v>3127</v>
      </c>
      <c r="D3076" s="11" t="s">
        <v>12552</v>
      </c>
    </row>
    <row r="3077" spans="1:4" ht="47.25" x14ac:dyDescent="0.25">
      <c r="A3077" s="109"/>
      <c r="B3077" s="4"/>
      <c r="C3077" s="1" t="s">
        <v>3128</v>
      </c>
      <c r="D3077" s="11" t="s">
        <v>12552</v>
      </c>
    </row>
    <row r="3078" spans="1:4" ht="31.5" x14ac:dyDescent="0.25">
      <c r="A3078" s="109"/>
      <c r="B3078" s="4"/>
      <c r="C3078" s="1" t="s">
        <v>3129</v>
      </c>
      <c r="D3078" s="11" t="s">
        <v>12552</v>
      </c>
    </row>
    <row r="3079" spans="1:4" ht="47.25" x14ac:dyDescent="0.25">
      <c r="A3079" s="110"/>
      <c r="B3079" s="4"/>
      <c r="C3079" s="1" t="s">
        <v>3130</v>
      </c>
      <c r="D3079" s="11" t="s">
        <v>12551</v>
      </c>
    </row>
    <row r="3080" spans="1:4" ht="31.5" x14ac:dyDescent="0.25">
      <c r="A3080" s="108">
        <v>769</v>
      </c>
      <c r="B3080" s="4" t="s">
        <v>3131</v>
      </c>
      <c r="C3080" s="1" t="s">
        <v>3132</v>
      </c>
      <c r="D3080" s="11" t="s">
        <v>12551</v>
      </c>
    </row>
    <row r="3081" spans="1:4" ht="31.5" x14ac:dyDescent="0.25">
      <c r="A3081" s="109"/>
      <c r="B3081" s="4"/>
      <c r="C3081" s="1" t="s">
        <v>3133</v>
      </c>
      <c r="D3081" s="11" t="s">
        <v>12552</v>
      </c>
    </row>
    <row r="3082" spans="1:4" ht="31.5" x14ac:dyDescent="0.25">
      <c r="A3082" s="109"/>
      <c r="B3082" s="4"/>
      <c r="C3082" s="1" t="s">
        <v>3134</v>
      </c>
      <c r="D3082" s="11" t="s">
        <v>12552</v>
      </c>
    </row>
    <row r="3083" spans="1:4" ht="31.5" x14ac:dyDescent="0.25">
      <c r="A3083" s="110"/>
      <c r="B3083" s="4"/>
      <c r="C3083" s="1" t="s">
        <v>3135</v>
      </c>
      <c r="D3083" s="11" t="s">
        <v>12552</v>
      </c>
    </row>
    <row r="3084" spans="1:4" ht="47.25" x14ac:dyDescent="0.25">
      <c r="A3084" s="108">
        <v>770</v>
      </c>
      <c r="B3084" s="4" t="s">
        <v>3136</v>
      </c>
      <c r="C3084" s="1" t="s">
        <v>3137</v>
      </c>
      <c r="D3084" s="11" t="s">
        <v>12552</v>
      </c>
    </row>
    <row r="3085" spans="1:4" ht="47.25" x14ac:dyDescent="0.25">
      <c r="A3085" s="109"/>
      <c r="B3085" s="4"/>
      <c r="C3085" s="1" t="s">
        <v>3138</v>
      </c>
      <c r="D3085" s="11" t="s">
        <v>12552</v>
      </c>
    </row>
    <row r="3086" spans="1:4" x14ac:dyDescent="0.25">
      <c r="A3086" s="109"/>
      <c r="B3086" s="4"/>
      <c r="C3086" s="1" t="s">
        <v>3139</v>
      </c>
      <c r="D3086" s="11" t="s">
        <v>12551</v>
      </c>
    </row>
    <row r="3087" spans="1:4" ht="31.5" x14ac:dyDescent="0.25">
      <c r="A3087" s="110"/>
      <c r="B3087" s="4"/>
      <c r="C3087" s="1" t="s">
        <v>3140</v>
      </c>
      <c r="D3087" s="11" t="s">
        <v>12552</v>
      </c>
    </row>
    <row r="3088" spans="1:4" ht="63" x14ac:dyDescent="0.25">
      <c r="A3088" s="108">
        <v>771</v>
      </c>
      <c r="B3088" s="4" t="s">
        <v>3141</v>
      </c>
      <c r="C3088" s="1" t="s">
        <v>3142</v>
      </c>
      <c r="D3088" s="11" t="s">
        <v>12552</v>
      </c>
    </row>
    <row r="3089" spans="1:4" ht="78.75" x14ac:dyDescent="0.25">
      <c r="A3089" s="109"/>
      <c r="B3089" s="4"/>
      <c r="C3089" s="1" t="s">
        <v>3143</v>
      </c>
      <c r="D3089" s="11" t="s">
        <v>12552</v>
      </c>
    </row>
    <row r="3090" spans="1:4" ht="63" x14ac:dyDescent="0.25">
      <c r="A3090" s="109"/>
      <c r="B3090" s="4"/>
      <c r="C3090" s="1" t="s">
        <v>3144</v>
      </c>
      <c r="D3090" s="11" t="s">
        <v>12551</v>
      </c>
    </row>
    <row r="3091" spans="1:4" ht="31.5" x14ac:dyDescent="0.25">
      <c r="A3091" s="110"/>
      <c r="B3091" s="4"/>
      <c r="C3091" s="1" t="s">
        <v>3145</v>
      </c>
      <c r="D3091" s="11" t="s">
        <v>12552</v>
      </c>
    </row>
    <row r="3092" spans="1:4" ht="47.25" x14ac:dyDescent="0.25">
      <c r="A3092" s="108">
        <v>772</v>
      </c>
      <c r="B3092" s="4" t="s">
        <v>3146</v>
      </c>
      <c r="C3092" s="1" t="s">
        <v>3147</v>
      </c>
      <c r="D3092" s="11" t="s">
        <v>12551</v>
      </c>
    </row>
    <row r="3093" spans="1:4" ht="47.25" x14ac:dyDescent="0.25">
      <c r="A3093" s="109"/>
      <c r="B3093" s="4"/>
      <c r="C3093" s="1" t="s">
        <v>3148</v>
      </c>
      <c r="D3093" s="11" t="s">
        <v>12552</v>
      </c>
    </row>
    <row r="3094" spans="1:4" ht="47.25" x14ac:dyDescent="0.25">
      <c r="A3094" s="109"/>
      <c r="B3094" s="4"/>
      <c r="C3094" s="1" t="s">
        <v>3149</v>
      </c>
      <c r="D3094" s="11" t="s">
        <v>12552</v>
      </c>
    </row>
    <row r="3095" spans="1:4" ht="47.25" x14ac:dyDescent="0.25">
      <c r="A3095" s="110"/>
      <c r="B3095" s="4"/>
      <c r="C3095" s="1" t="s">
        <v>3150</v>
      </c>
      <c r="D3095" s="11" t="s">
        <v>12552</v>
      </c>
    </row>
    <row r="3096" spans="1:4" ht="47.25" x14ac:dyDescent="0.25">
      <c r="A3096" s="108">
        <v>773</v>
      </c>
      <c r="B3096" s="4" t="s">
        <v>3151</v>
      </c>
      <c r="C3096" s="1" t="s">
        <v>3152</v>
      </c>
      <c r="D3096" s="11" t="s">
        <v>12552</v>
      </c>
    </row>
    <row r="3097" spans="1:4" ht="47.25" x14ac:dyDescent="0.25">
      <c r="A3097" s="109"/>
      <c r="B3097" s="4"/>
      <c r="C3097" s="1" t="s">
        <v>3153</v>
      </c>
      <c r="D3097" s="11" t="s">
        <v>12552</v>
      </c>
    </row>
    <row r="3098" spans="1:4" ht="63" x14ac:dyDescent="0.25">
      <c r="A3098" s="109"/>
      <c r="B3098" s="4"/>
      <c r="C3098" s="1" t="s">
        <v>3154</v>
      </c>
      <c r="D3098" s="11" t="s">
        <v>12551</v>
      </c>
    </row>
    <row r="3099" spans="1:4" ht="47.25" x14ac:dyDescent="0.25">
      <c r="A3099" s="110"/>
      <c r="B3099" s="4"/>
      <c r="C3099" s="1" t="s">
        <v>3155</v>
      </c>
      <c r="D3099" s="11" t="s">
        <v>12552</v>
      </c>
    </row>
    <row r="3100" spans="1:4" ht="47.25" x14ac:dyDescent="0.25">
      <c r="A3100" s="108">
        <v>774</v>
      </c>
      <c r="B3100" s="4" t="s">
        <v>3156</v>
      </c>
      <c r="C3100" s="1" t="s">
        <v>3157</v>
      </c>
      <c r="D3100" s="11" t="s">
        <v>12552</v>
      </c>
    </row>
    <row r="3101" spans="1:4" ht="47.25" x14ac:dyDescent="0.25">
      <c r="A3101" s="109"/>
      <c r="B3101" s="4"/>
      <c r="C3101" s="1" t="s">
        <v>3158</v>
      </c>
      <c r="D3101" s="11" t="s">
        <v>12552</v>
      </c>
    </row>
    <row r="3102" spans="1:4" ht="31.5" x14ac:dyDescent="0.25">
      <c r="A3102" s="109"/>
      <c r="B3102" s="4"/>
      <c r="C3102" s="1" t="s">
        <v>3159</v>
      </c>
      <c r="D3102" s="11" t="s">
        <v>12552</v>
      </c>
    </row>
    <row r="3103" spans="1:4" ht="63" x14ac:dyDescent="0.25">
      <c r="A3103" s="110"/>
      <c r="B3103" s="4"/>
      <c r="C3103" s="1" t="s">
        <v>3160</v>
      </c>
      <c r="D3103" s="11" t="s">
        <v>12551</v>
      </c>
    </row>
    <row r="3104" spans="1:4" ht="47.25" x14ac:dyDescent="0.25">
      <c r="A3104" s="108">
        <v>775</v>
      </c>
      <c r="B3104" s="4" t="s">
        <v>3161</v>
      </c>
      <c r="C3104" s="1" t="s">
        <v>3162</v>
      </c>
      <c r="D3104" s="11" t="s">
        <v>12552</v>
      </c>
    </row>
    <row r="3105" spans="1:4" ht="47.25" x14ac:dyDescent="0.25">
      <c r="A3105" s="109"/>
      <c r="B3105" s="4"/>
      <c r="C3105" s="1" t="s">
        <v>3163</v>
      </c>
      <c r="D3105" s="11" t="s">
        <v>12552</v>
      </c>
    </row>
    <row r="3106" spans="1:4" ht="47.25" x14ac:dyDescent="0.25">
      <c r="A3106" s="109"/>
      <c r="B3106" s="4"/>
      <c r="C3106" s="1" t="s">
        <v>11956</v>
      </c>
      <c r="D3106" s="11" t="s">
        <v>12551</v>
      </c>
    </row>
    <row r="3107" spans="1:4" ht="31.5" x14ac:dyDescent="0.25">
      <c r="A3107" s="110"/>
      <c r="B3107" s="4"/>
      <c r="C3107" s="1" t="s">
        <v>11957</v>
      </c>
      <c r="D3107" s="11" t="s">
        <v>12552</v>
      </c>
    </row>
    <row r="3108" spans="1:4" ht="63" x14ac:dyDescent="0.25">
      <c r="A3108" s="108">
        <v>776</v>
      </c>
      <c r="B3108" s="4" t="s">
        <v>11958</v>
      </c>
      <c r="C3108" s="1" t="s">
        <v>3164</v>
      </c>
      <c r="D3108" s="11" t="s">
        <v>12552</v>
      </c>
    </row>
    <row r="3109" spans="1:4" ht="31.5" x14ac:dyDescent="0.25">
      <c r="A3109" s="109"/>
      <c r="B3109" s="4"/>
      <c r="C3109" s="1" t="s">
        <v>3165</v>
      </c>
      <c r="D3109" s="11" t="s">
        <v>12552</v>
      </c>
    </row>
    <row r="3110" spans="1:4" ht="47.25" x14ac:dyDescent="0.25">
      <c r="A3110" s="109"/>
      <c r="B3110" s="4"/>
      <c r="C3110" s="1" t="s">
        <v>3166</v>
      </c>
      <c r="D3110" s="11" t="s">
        <v>12551</v>
      </c>
    </row>
    <row r="3111" spans="1:4" x14ac:dyDescent="0.25">
      <c r="A3111" s="110"/>
      <c r="B3111" s="4"/>
      <c r="C3111" s="1" t="s">
        <v>3167</v>
      </c>
      <c r="D3111" s="11" t="s">
        <v>12552</v>
      </c>
    </row>
    <row r="3112" spans="1:4" ht="31.5" x14ac:dyDescent="0.25">
      <c r="A3112" s="108">
        <v>777</v>
      </c>
      <c r="B3112" s="4" t="s">
        <v>3168</v>
      </c>
      <c r="C3112" s="1" t="s">
        <v>3169</v>
      </c>
      <c r="D3112" s="11" t="s">
        <v>12552</v>
      </c>
    </row>
    <row r="3113" spans="1:4" ht="31.5" x14ac:dyDescent="0.25">
      <c r="A3113" s="109"/>
      <c r="B3113" s="4"/>
      <c r="C3113" s="1" t="s">
        <v>3170</v>
      </c>
      <c r="D3113" s="11" t="s">
        <v>12552</v>
      </c>
    </row>
    <row r="3114" spans="1:4" ht="31.5" x14ac:dyDescent="0.25">
      <c r="A3114" s="109"/>
      <c r="B3114" s="4"/>
      <c r="C3114" s="1" t="s">
        <v>3171</v>
      </c>
      <c r="D3114" s="11" t="s">
        <v>12552</v>
      </c>
    </row>
    <row r="3115" spans="1:4" ht="31.5" x14ac:dyDescent="0.25">
      <c r="A3115" s="110"/>
      <c r="B3115" s="4"/>
      <c r="C3115" s="1" t="s">
        <v>3172</v>
      </c>
      <c r="D3115" s="11" t="s">
        <v>12551</v>
      </c>
    </row>
    <row r="3116" spans="1:4" ht="47.25" x14ac:dyDescent="0.25">
      <c r="A3116" s="108">
        <v>778</v>
      </c>
      <c r="B3116" s="4" t="s">
        <v>3173</v>
      </c>
      <c r="C3116" s="1" t="s">
        <v>3174</v>
      </c>
      <c r="D3116" s="11" t="s">
        <v>12552</v>
      </c>
    </row>
    <row r="3117" spans="1:4" x14ac:dyDescent="0.25">
      <c r="A3117" s="109"/>
      <c r="B3117" s="4"/>
      <c r="C3117" s="1" t="s">
        <v>3175</v>
      </c>
      <c r="D3117" s="11" t="s">
        <v>12551</v>
      </c>
    </row>
    <row r="3118" spans="1:4" ht="31.5" x14ac:dyDescent="0.25">
      <c r="A3118" s="109"/>
      <c r="B3118" s="4"/>
      <c r="C3118" s="1" t="s">
        <v>3176</v>
      </c>
      <c r="D3118" s="11" t="s">
        <v>12552</v>
      </c>
    </row>
    <row r="3119" spans="1:4" ht="31.5" x14ac:dyDescent="0.25">
      <c r="A3119" s="110"/>
      <c r="B3119" s="4"/>
      <c r="C3119" s="1" t="s">
        <v>3177</v>
      </c>
      <c r="D3119" s="11" t="s">
        <v>12552</v>
      </c>
    </row>
    <row r="3120" spans="1:4" ht="31.5" x14ac:dyDescent="0.25">
      <c r="A3120" s="108">
        <v>779</v>
      </c>
      <c r="B3120" s="4" t="s">
        <v>3168</v>
      </c>
      <c r="C3120" s="1" t="s">
        <v>3169</v>
      </c>
      <c r="D3120" s="11" t="s">
        <v>12552</v>
      </c>
    </row>
    <row r="3121" spans="1:4" ht="31.5" x14ac:dyDescent="0.25">
      <c r="A3121" s="109"/>
      <c r="B3121" s="4"/>
      <c r="C3121" s="1" t="s">
        <v>3170</v>
      </c>
      <c r="D3121" s="11" t="s">
        <v>12552</v>
      </c>
    </row>
    <row r="3122" spans="1:4" ht="31.5" x14ac:dyDescent="0.25">
      <c r="A3122" s="109"/>
      <c r="B3122" s="4"/>
      <c r="C3122" s="1" t="s">
        <v>3171</v>
      </c>
      <c r="D3122" s="11" t="s">
        <v>12552</v>
      </c>
    </row>
    <row r="3123" spans="1:4" ht="31.5" x14ac:dyDescent="0.25">
      <c r="A3123" s="110"/>
      <c r="B3123" s="4"/>
      <c r="C3123" s="1" t="s">
        <v>3172</v>
      </c>
      <c r="D3123" s="11" t="s">
        <v>12551</v>
      </c>
    </row>
    <row r="3124" spans="1:4" ht="47.25" x14ac:dyDescent="0.25">
      <c r="A3124" s="108">
        <v>780</v>
      </c>
      <c r="B3124" s="4" t="s">
        <v>3173</v>
      </c>
      <c r="C3124" s="1" t="s">
        <v>3174</v>
      </c>
      <c r="D3124" s="11" t="s">
        <v>12552</v>
      </c>
    </row>
    <row r="3125" spans="1:4" x14ac:dyDescent="0.25">
      <c r="A3125" s="109"/>
      <c r="B3125" s="4"/>
      <c r="C3125" s="1" t="s">
        <v>3175</v>
      </c>
      <c r="D3125" s="11" t="s">
        <v>12551</v>
      </c>
    </row>
    <row r="3126" spans="1:4" ht="31.5" x14ac:dyDescent="0.25">
      <c r="A3126" s="109"/>
      <c r="B3126" s="4"/>
      <c r="C3126" s="1" t="s">
        <v>11959</v>
      </c>
      <c r="D3126" s="11" t="s">
        <v>12552</v>
      </c>
    </row>
    <row r="3127" spans="1:4" ht="31.5" x14ac:dyDescent="0.25">
      <c r="A3127" s="110"/>
      <c r="B3127" s="4"/>
      <c r="C3127" s="1" t="s">
        <v>3177</v>
      </c>
      <c r="D3127" s="11" t="s">
        <v>12552</v>
      </c>
    </row>
    <row r="3128" spans="1:4" ht="78.75" x14ac:dyDescent="0.25">
      <c r="A3128" s="108">
        <v>781</v>
      </c>
      <c r="B3128" s="1" t="s">
        <v>3178</v>
      </c>
      <c r="C3128" s="1" t="s">
        <v>3179</v>
      </c>
      <c r="D3128" s="11" t="s">
        <v>12552</v>
      </c>
    </row>
    <row r="3129" spans="1:4" ht="63" x14ac:dyDescent="0.25">
      <c r="A3129" s="109"/>
      <c r="B3129" s="4"/>
      <c r="C3129" s="1" t="s">
        <v>3180</v>
      </c>
      <c r="D3129" s="11" t="s">
        <v>12552</v>
      </c>
    </row>
    <row r="3130" spans="1:4" ht="94.5" x14ac:dyDescent="0.25">
      <c r="A3130" s="109"/>
      <c r="B3130" s="4"/>
      <c r="C3130" s="1" t="s">
        <v>3181</v>
      </c>
      <c r="D3130" s="11" t="s">
        <v>12551</v>
      </c>
    </row>
    <row r="3131" spans="1:4" ht="63" x14ac:dyDescent="0.25">
      <c r="A3131" s="110"/>
      <c r="B3131" s="4"/>
      <c r="C3131" s="1" t="s">
        <v>11960</v>
      </c>
      <c r="D3131" s="11" t="s">
        <v>12552</v>
      </c>
    </row>
    <row r="3132" spans="1:4" ht="63" x14ac:dyDescent="0.25">
      <c r="A3132" s="108">
        <v>782</v>
      </c>
      <c r="B3132" s="1" t="s">
        <v>3182</v>
      </c>
      <c r="C3132" s="1" t="s">
        <v>3183</v>
      </c>
      <c r="D3132" s="11" t="s">
        <v>12552</v>
      </c>
    </row>
    <row r="3133" spans="1:4" ht="63" x14ac:dyDescent="0.25">
      <c r="A3133" s="109"/>
      <c r="B3133" s="4"/>
      <c r="C3133" s="1" t="s">
        <v>3184</v>
      </c>
      <c r="D3133" s="11" t="s">
        <v>12552</v>
      </c>
    </row>
    <row r="3134" spans="1:4" ht="78.75" x14ac:dyDescent="0.25">
      <c r="A3134" s="109"/>
      <c r="B3134" s="4"/>
      <c r="C3134" s="1" t="s">
        <v>3185</v>
      </c>
      <c r="D3134" s="11" t="s">
        <v>12552</v>
      </c>
    </row>
    <row r="3135" spans="1:4" ht="63" x14ac:dyDescent="0.25">
      <c r="A3135" s="110"/>
      <c r="B3135" s="4" t="s">
        <v>122</v>
      </c>
      <c r="C3135" s="1" t="s">
        <v>3186</v>
      </c>
      <c r="D3135" s="11" t="s">
        <v>12551</v>
      </c>
    </row>
    <row r="3136" spans="1:4" ht="63" x14ac:dyDescent="0.25">
      <c r="A3136" s="108">
        <v>783</v>
      </c>
      <c r="B3136" s="1" t="s">
        <v>3187</v>
      </c>
      <c r="C3136" s="1" t="s">
        <v>3188</v>
      </c>
      <c r="D3136" s="11" t="s">
        <v>12552</v>
      </c>
    </row>
    <row r="3137" spans="1:4" x14ac:dyDescent="0.25">
      <c r="A3137" s="109"/>
      <c r="B3137" s="4"/>
      <c r="C3137" s="1" t="s">
        <v>3189</v>
      </c>
      <c r="D3137" s="11" t="s">
        <v>12551</v>
      </c>
    </row>
    <row r="3138" spans="1:4" ht="31.5" x14ac:dyDescent="0.25">
      <c r="A3138" s="109"/>
      <c r="B3138" s="4"/>
      <c r="C3138" s="1" t="s">
        <v>11961</v>
      </c>
      <c r="D3138" s="11" t="s">
        <v>12552</v>
      </c>
    </row>
    <row r="3139" spans="1:4" ht="31.5" x14ac:dyDescent="0.25">
      <c r="A3139" s="110"/>
      <c r="B3139" s="4"/>
      <c r="C3139" s="1" t="s">
        <v>3190</v>
      </c>
      <c r="D3139" s="11" t="s">
        <v>12552</v>
      </c>
    </row>
    <row r="3140" spans="1:4" ht="63" x14ac:dyDescent="0.25">
      <c r="A3140" s="108">
        <v>784</v>
      </c>
      <c r="B3140" s="4" t="s">
        <v>3191</v>
      </c>
      <c r="C3140" s="1" t="s">
        <v>3192</v>
      </c>
      <c r="D3140" s="11" t="s">
        <v>12552</v>
      </c>
    </row>
    <row r="3141" spans="1:4" x14ac:dyDescent="0.25">
      <c r="A3141" s="109"/>
      <c r="B3141" s="4"/>
      <c r="C3141" s="1" t="s">
        <v>3193</v>
      </c>
      <c r="D3141" s="11" t="s">
        <v>12552</v>
      </c>
    </row>
    <row r="3142" spans="1:4" x14ac:dyDescent="0.25">
      <c r="A3142" s="109"/>
      <c r="B3142" s="4"/>
      <c r="C3142" s="1" t="s">
        <v>3194</v>
      </c>
      <c r="D3142" s="11" t="s">
        <v>12551</v>
      </c>
    </row>
    <row r="3143" spans="1:4" x14ac:dyDescent="0.25">
      <c r="A3143" s="110"/>
      <c r="B3143" s="4"/>
      <c r="C3143" s="1" t="s">
        <v>3195</v>
      </c>
      <c r="D3143" s="11" t="s">
        <v>12552</v>
      </c>
    </row>
    <row r="3144" spans="1:4" ht="78.75" x14ac:dyDescent="0.25">
      <c r="A3144" s="108">
        <v>785</v>
      </c>
      <c r="B3144" s="4" t="s">
        <v>3196</v>
      </c>
      <c r="C3144" s="1" t="s">
        <v>1688</v>
      </c>
      <c r="D3144" s="11" t="s">
        <v>12552</v>
      </c>
    </row>
    <row r="3145" spans="1:4" x14ac:dyDescent="0.25">
      <c r="A3145" s="109"/>
      <c r="B3145" s="4"/>
      <c r="C3145" s="1" t="s">
        <v>2287</v>
      </c>
      <c r="D3145" s="11" t="s">
        <v>12552</v>
      </c>
    </row>
    <row r="3146" spans="1:4" x14ac:dyDescent="0.25">
      <c r="A3146" s="109"/>
      <c r="B3146" s="4"/>
      <c r="C3146" s="1" t="s">
        <v>3197</v>
      </c>
      <c r="D3146" s="11" t="s">
        <v>12552</v>
      </c>
    </row>
    <row r="3147" spans="1:4" x14ac:dyDescent="0.25">
      <c r="A3147" s="110"/>
      <c r="B3147" s="4"/>
      <c r="C3147" s="1" t="s">
        <v>1687</v>
      </c>
      <c r="D3147" s="11" t="s">
        <v>12551</v>
      </c>
    </row>
    <row r="3148" spans="1:4" ht="31.5" x14ac:dyDescent="0.25">
      <c r="A3148" s="108">
        <v>786</v>
      </c>
      <c r="B3148" s="4" t="s">
        <v>3198</v>
      </c>
      <c r="C3148" s="1" t="s">
        <v>1687</v>
      </c>
      <c r="D3148" s="11" t="s">
        <v>12552</v>
      </c>
    </row>
    <row r="3149" spans="1:4" x14ac:dyDescent="0.25">
      <c r="A3149" s="109"/>
      <c r="B3149" s="4"/>
      <c r="C3149" s="1" t="s">
        <v>1688</v>
      </c>
      <c r="D3149" s="11" t="s">
        <v>12551</v>
      </c>
    </row>
    <row r="3150" spans="1:4" x14ac:dyDescent="0.25">
      <c r="A3150" s="109"/>
      <c r="B3150" s="4"/>
      <c r="C3150" s="1" t="s">
        <v>2840</v>
      </c>
      <c r="D3150" s="11" t="s">
        <v>12552</v>
      </c>
    </row>
    <row r="3151" spans="1:4" x14ac:dyDescent="0.25">
      <c r="A3151" s="110"/>
      <c r="B3151" s="4"/>
      <c r="C3151" s="1" t="s">
        <v>3199</v>
      </c>
      <c r="D3151" s="11" t="s">
        <v>12552</v>
      </c>
    </row>
    <row r="3152" spans="1:4" ht="47.25" x14ac:dyDescent="0.25">
      <c r="A3152" s="108">
        <v>787</v>
      </c>
      <c r="B3152" s="4" t="s">
        <v>3200</v>
      </c>
      <c r="C3152" s="1" t="s">
        <v>3201</v>
      </c>
      <c r="D3152" s="11" t="s">
        <v>12552</v>
      </c>
    </row>
    <row r="3153" spans="1:4" ht="31.5" x14ac:dyDescent="0.25">
      <c r="A3153" s="109"/>
      <c r="B3153" s="4"/>
      <c r="C3153" s="1" t="s">
        <v>3202</v>
      </c>
      <c r="D3153" s="11" t="s">
        <v>12552</v>
      </c>
    </row>
    <row r="3154" spans="1:4" ht="31.5" x14ac:dyDescent="0.25">
      <c r="A3154" s="109"/>
      <c r="B3154" s="4"/>
      <c r="C3154" s="1" t="s">
        <v>3203</v>
      </c>
      <c r="D3154" s="11" t="s">
        <v>12552</v>
      </c>
    </row>
    <row r="3155" spans="1:4" ht="47.25" x14ac:dyDescent="0.25">
      <c r="A3155" s="110"/>
      <c r="B3155" s="4"/>
      <c r="C3155" s="1" t="s">
        <v>3204</v>
      </c>
      <c r="D3155" s="11" t="s">
        <v>12551</v>
      </c>
    </row>
    <row r="3156" spans="1:4" ht="47.25" x14ac:dyDescent="0.25">
      <c r="A3156" s="108">
        <v>788</v>
      </c>
      <c r="B3156" s="4" t="s">
        <v>9332</v>
      </c>
      <c r="C3156" s="1" t="s">
        <v>3205</v>
      </c>
      <c r="D3156" s="11" t="s">
        <v>12551</v>
      </c>
    </row>
    <row r="3157" spans="1:4" ht="63" x14ac:dyDescent="0.25">
      <c r="A3157" s="109"/>
      <c r="B3157" s="4"/>
      <c r="C3157" s="1" t="s">
        <v>3206</v>
      </c>
      <c r="D3157" s="11" t="s">
        <v>12552</v>
      </c>
    </row>
    <row r="3158" spans="1:4" ht="47.25" x14ac:dyDescent="0.25">
      <c r="A3158" s="109"/>
      <c r="B3158" s="4"/>
      <c r="C3158" s="1" t="s">
        <v>3207</v>
      </c>
      <c r="D3158" s="11" t="s">
        <v>12552</v>
      </c>
    </row>
    <row r="3159" spans="1:4" ht="47.25" x14ac:dyDescent="0.25">
      <c r="A3159" s="110"/>
      <c r="B3159" s="4"/>
      <c r="C3159" s="1" t="s">
        <v>3208</v>
      </c>
      <c r="D3159" s="11" t="s">
        <v>12552</v>
      </c>
    </row>
    <row r="3160" spans="1:4" ht="63" x14ac:dyDescent="0.25">
      <c r="A3160" s="108">
        <v>789</v>
      </c>
      <c r="B3160" s="4" t="s">
        <v>3213</v>
      </c>
      <c r="C3160" s="1" t="s">
        <v>3214</v>
      </c>
      <c r="D3160" s="11" t="s">
        <v>12552</v>
      </c>
    </row>
    <row r="3161" spans="1:4" x14ac:dyDescent="0.25">
      <c r="A3161" s="109"/>
      <c r="B3161" s="4"/>
      <c r="C3161" s="1" t="s">
        <v>3215</v>
      </c>
      <c r="D3161" s="11" t="s">
        <v>12552</v>
      </c>
    </row>
    <row r="3162" spans="1:4" x14ac:dyDescent="0.25">
      <c r="A3162" s="109"/>
      <c r="B3162" s="4"/>
      <c r="C3162" s="1" t="s">
        <v>1688</v>
      </c>
      <c r="D3162" s="11" t="s">
        <v>12551</v>
      </c>
    </row>
    <row r="3163" spans="1:4" x14ac:dyDescent="0.25">
      <c r="A3163" s="110"/>
      <c r="B3163" s="4"/>
      <c r="C3163" s="1" t="s">
        <v>3216</v>
      </c>
      <c r="D3163" s="11" t="s">
        <v>12552</v>
      </c>
    </row>
    <row r="3164" spans="1:4" ht="47.25" x14ac:dyDescent="0.25">
      <c r="A3164" s="108">
        <v>790</v>
      </c>
      <c r="B3164" s="4" t="s">
        <v>3217</v>
      </c>
      <c r="C3164" s="1" t="s">
        <v>3218</v>
      </c>
      <c r="D3164" s="11" t="s">
        <v>12551</v>
      </c>
    </row>
    <row r="3165" spans="1:4" ht="47.25" x14ac:dyDescent="0.25">
      <c r="A3165" s="109"/>
      <c r="B3165" s="4"/>
      <c r="C3165" s="1" t="s">
        <v>3219</v>
      </c>
      <c r="D3165" s="11" t="s">
        <v>12552</v>
      </c>
    </row>
    <row r="3166" spans="1:4" ht="47.25" x14ac:dyDescent="0.25">
      <c r="A3166" s="109"/>
      <c r="B3166" s="4"/>
      <c r="C3166" s="1" t="s">
        <v>3220</v>
      </c>
      <c r="D3166" s="11" t="s">
        <v>12552</v>
      </c>
    </row>
    <row r="3167" spans="1:4" ht="63" x14ac:dyDescent="0.25">
      <c r="A3167" s="110"/>
      <c r="B3167" s="4"/>
      <c r="C3167" s="1" t="s">
        <v>3221</v>
      </c>
      <c r="D3167" s="11" t="s">
        <v>12552</v>
      </c>
    </row>
    <row r="3168" spans="1:4" ht="63" x14ac:dyDescent="0.25">
      <c r="A3168" s="108">
        <v>791</v>
      </c>
      <c r="B3168" s="4" t="s">
        <v>3222</v>
      </c>
      <c r="C3168" s="1" t="s">
        <v>3223</v>
      </c>
      <c r="D3168" s="11" t="s">
        <v>12552</v>
      </c>
    </row>
    <row r="3169" spans="1:4" x14ac:dyDescent="0.25">
      <c r="A3169" s="109"/>
      <c r="B3169" s="4"/>
      <c r="C3169" s="1" t="s">
        <v>3224</v>
      </c>
      <c r="D3169" s="11" t="s">
        <v>12551</v>
      </c>
    </row>
    <row r="3170" spans="1:4" ht="31.5" x14ac:dyDescent="0.25">
      <c r="A3170" s="109"/>
      <c r="B3170" s="4"/>
      <c r="C3170" s="1" t="s">
        <v>3225</v>
      </c>
      <c r="D3170" s="11" t="s">
        <v>12552</v>
      </c>
    </row>
    <row r="3171" spans="1:4" ht="31.5" x14ac:dyDescent="0.25">
      <c r="A3171" s="110"/>
      <c r="B3171" s="4"/>
      <c r="C3171" s="1" t="s">
        <v>3226</v>
      </c>
      <c r="D3171" s="11" t="s">
        <v>12552</v>
      </c>
    </row>
    <row r="3172" spans="1:4" ht="47.25" x14ac:dyDescent="0.25">
      <c r="A3172" s="108">
        <v>792</v>
      </c>
      <c r="B3172" s="4" t="s">
        <v>3227</v>
      </c>
      <c r="C3172" s="1" t="s">
        <v>3228</v>
      </c>
      <c r="D3172" s="11" t="s">
        <v>12552</v>
      </c>
    </row>
    <row r="3173" spans="1:4" ht="47.25" x14ac:dyDescent="0.25">
      <c r="A3173" s="109"/>
      <c r="B3173" s="4"/>
      <c r="C3173" s="1" t="s">
        <v>3229</v>
      </c>
      <c r="D3173" s="11" t="s">
        <v>12552</v>
      </c>
    </row>
    <row r="3174" spans="1:4" ht="31.5" x14ac:dyDescent="0.25">
      <c r="A3174" s="109"/>
      <c r="B3174" s="4"/>
      <c r="C3174" s="1" t="s">
        <v>3230</v>
      </c>
      <c r="D3174" s="11" t="s">
        <v>12552</v>
      </c>
    </row>
    <row r="3175" spans="1:4" x14ac:dyDescent="0.25">
      <c r="A3175" s="110"/>
      <c r="B3175" s="4"/>
      <c r="C3175" s="10" t="s">
        <v>3231</v>
      </c>
      <c r="D3175" s="11" t="s">
        <v>12551</v>
      </c>
    </row>
    <row r="3176" spans="1:4" ht="47.25" x14ac:dyDescent="0.25">
      <c r="A3176" s="108">
        <v>793</v>
      </c>
      <c r="B3176" s="4" t="s">
        <v>3232</v>
      </c>
      <c r="C3176" s="1" t="s">
        <v>3233</v>
      </c>
      <c r="D3176" s="11" t="s">
        <v>12552</v>
      </c>
    </row>
    <row r="3177" spans="1:4" ht="47.25" x14ac:dyDescent="0.25">
      <c r="A3177" s="109"/>
      <c r="B3177" s="4"/>
      <c r="C3177" s="1" t="s">
        <v>3234</v>
      </c>
      <c r="D3177" s="11" t="s">
        <v>12552</v>
      </c>
    </row>
    <row r="3178" spans="1:4" ht="47.25" x14ac:dyDescent="0.25">
      <c r="A3178" s="109"/>
      <c r="B3178" s="4"/>
      <c r="C3178" s="1" t="s">
        <v>3235</v>
      </c>
      <c r="D3178" s="11" t="s">
        <v>12552</v>
      </c>
    </row>
    <row r="3179" spans="1:4" ht="47.25" x14ac:dyDescent="0.25">
      <c r="A3179" s="110"/>
      <c r="B3179" s="4"/>
      <c r="C3179" s="1" t="s">
        <v>11963</v>
      </c>
      <c r="D3179" s="11" t="s">
        <v>12551</v>
      </c>
    </row>
    <row r="3180" spans="1:4" ht="31.5" x14ac:dyDescent="0.25">
      <c r="A3180" s="108">
        <v>794</v>
      </c>
      <c r="B3180" s="4" t="s">
        <v>3236</v>
      </c>
      <c r="C3180" s="1" t="s">
        <v>3237</v>
      </c>
      <c r="D3180" s="11" t="s">
        <v>12552</v>
      </c>
    </row>
    <row r="3181" spans="1:4" x14ac:dyDescent="0.25">
      <c r="A3181" s="109"/>
      <c r="B3181" s="4"/>
      <c r="C3181" s="1" t="s">
        <v>3238</v>
      </c>
      <c r="D3181" s="11" t="s">
        <v>12552</v>
      </c>
    </row>
    <row r="3182" spans="1:4" x14ac:dyDescent="0.25">
      <c r="A3182" s="109"/>
      <c r="B3182" s="4"/>
      <c r="C3182" s="1" t="s">
        <v>3239</v>
      </c>
      <c r="D3182" s="11" t="s">
        <v>12551</v>
      </c>
    </row>
    <row r="3183" spans="1:4" x14ac:dyDescent="0.25">
      <c r="A3183" s="110"/>
      <c r="B3183" s="4"/>
      <c r="C3183" s="1" t="s">
        <v>3240</v>
      </c>
      <c r="D3183" s="11" t="s">
        <v>12552</v>
      </c>
    </row>
    <row r="3184" spans="1:4" ht="63" x14ac:dyDescent="0.25">
      <c r="A3184" s="108">
        <v>795</v>
      </c>
      <c r="B3184" s="4" t="s">
        <v>3241</v>
      </c>
      <c r="C3184" s="1" t="s">
        <v>11964</v>
      </c>
      <c r="D3184" s="11" t="s">
        <v>12552</v>
      </c>
    </row>
    <row r="3185" spans="1:4" ht="63" x14ac:dyDescent="0.25">
      <c r="A3185" s="109"/>
      <c r="B3185" s="4"/>
      <c r="C3185" s="1" t="s">
        <v>9338</v>
      </c>
      <c r="D3185" s="11" t="s">
        <v>12552</v>
      </c>
    </row>
    <row r="3186" spans="1:4" ht="47.25" x14ac:dyDescent="0.25">
      <c r="A3186" s="109"/>
      <c r="B3186" s="4"/>
      <c r="C3186" s="1" t="s">
        <v>3242</v>
      </c>
      <c r="D3186" s="11" t="s">
        <v>12551</v>
      </c>
    </row>
    <row r="3187" spans="1:4" ht="63" x14ac:dyDescent="0.25">
      <c r="A3187" s="110"/>
      <c r="B3187" s="4"/>
      <c r="C3187" s="1" t="s">
        <v>3243</v>
      </c>
      <c r="D3187" s="11" t="s">
        <v>12552</v>
      </c>
    </row>
    <row r="3188" spans="1:4" ht="47.25" x14ac:dyDescent="0.25">
      <c r="A3188" s="108">
        <v>796</v>
      </c>
      <c r="B3188" s="4" t="s">
        <v>3244</v>
      </c>
      <c r="C3188" s="1" t="s">
        <v>3245</v>
      </c>
      <c r="D3188" s="11" t="s">
        <v>12552</v>
      </c>
    </row>
    <row r="3189" spans="1:4" ht="31.5" x14ac:dyDescent="0.25">
      <c r="A3189" s="109"/>
      <c r="B3189" s="4"/>
      <c r="C3189" s="1" t="s">
        <v>3246</v>
      </c>
      <c r="D3189" s="11" t="s">
        <v>12551</v>
      </c>
    </row>
    <row r="3190" spans="1:4" ht="31.5" x14ac:dyDescent="0.25">
      <c r="A3190" s="109"/>
      <c r="B3190" s="4"/>
      <c r="C3190" s="1" t="s">
        <v>3247</v>
      </c>
      <c r="D3190" s="11" t="s">
        <v>12552</v>
      </c>
    </row>
    <row r="3191" spans="1:4" ht="31.5" x14ac:dyDescent="0.25">
      <c r="A3191" s="110"/>
      <c r="B3191" s="4"/>
      <c r="C3191" s="1" t="s">
        <v>3248</v>
      </c>
      <c r="D3191" s="11" t="s">
        <v>12552</v>
      </c>
    </row>
    <row r="3192" spans="1:4" ht="63" x14ac:dyDescent="0.25">
      <c r="A3192" s="108">
        <v>797</v>
      </c>
      <c r="B3192" s="4" t="s">
        <v>9340</v>
      </c>
      <c r="C3192" s="1" t="s">
        <v>3249</v>
      </c>
      <c r="D3192" s="11" t="s">
        <v>12552</v>
      </c>
    </row>
    <row r="3193" spans="1:4" ht="31.5" x14ac:dyDescent="0.25">
      <c r="A3193" s="109"/>
      <c r="B3193" s="4"/>
      <c r="C3193" s="1" t="s">
        <v>3250</v>
      </c>
      <c r="D3193" s="11" t="s">
        <v>12552</v>
      </c>
    </row>
    <row r="3194" spans="1:4" ht="31.5" x14ac:dyDescent="0.25">
      <c r="A3194" s="109"/>
      <c r="B3194" s="4"/>
      <c r="C3194" s="1" t="s">
        <v>3251</v>
      </c>
      <c r="D3194" s="11" t="s">
        <v>12552</v>
      </c>
    </row>
    <row r="3195" spans="1:4" x14ac:dyDescent="0.25">
      <c r="A3195" s="110"/>
      <c r="B3195" s="4"/>
      <c r="C3195" s="1" t="s">
        <v>3224</v>
      </c>
      <c r="D3195" s="11" t="s">
        <v>12551</v>
      </c>
    </row>
    <row r="3196" spans="1:4" ht="63" x14ac:dyDescent="0.25">
      <c r="A3196" s="108">
        <v>798</v>
      </c>
      <c r="B3196" s="4" t="s">
        <v>9341</v>
      </c>
      <c r="C3196" s="1" t="s">
        <v>3252</v>
      </c>
      <c r="D3196" s="11" t="s">
        <v>12552</v>
      </c>
    </row>
    <row r="3197" spans="1:4" ht="78.75" x14ac:dyDescent="0.25">
      <c r="A3197" s="109"/>
      <c r="B3197" s="4"/>
      <c r="C3197" s="1" t="s">
        <v>3253</v>
      </c>
      <c r="D3197" s="11" t="s">
        <v>12552</v>
      </c>
    </row>
    <row r="3198" spans="1:4" ht="63" x14ac:dyDescent="0.25">
      <c r="A3198" s="109"/>
      <c r="B3198" s="3"/>
      <c r="C3198" s="1" t="s">
        <v>3254</v>
      </c>
      <c r="D3198" s="11" t="s">
        <v>12551</v>
      </c>
    </row>
    <row r="3199" spans="1:4" ht="47.25" x14ac:dyDescent="0.25">
      <c r="A3199" s="110"/>
      <c r="B3199" s="4"/>
      <c r="C3199" s="1" t="s">
        <v>3255</v>
      </c>
      <c r="D3199" s="11" t="s">
        <v>12552</v>
      </c>
    </row>
    <row r="3200" spans="1:4" ht="78.75" x14ac:dyDescent="0.25">
      <c r="A3200" s="108">
        <v>799</v>
      </c>
      <c r="B3200" s="4" t="s">
        <v>9342</v>
      </c>
      <c r="C3200" s="1" t="s">
        <v>3256</v>
      </c>
      <c r="D3200" s="11" t="s">
        <v>12552</v>
      </c>
    </row>
    <row r="3201" spans="1:4" ht="31.5" x14ac:dyDescent="0.25">
      <c r="A3201" s="109"/>
      <c r="B3201" s="4"/>
      <c r="C3201" s="1" t="s">
        <v>3257</v>
      </c>
      <c r="D3201" s="11" t="s">
        <v>12552</v>
      </c>
    </row>
    <row r="3202" spans="1:4" ht="47.25" x14ac:dyDescent="0.25">
      <c r="A3202" s="109"/>
      <c r="B3202" s="4"/>
      <c r="C3202" s="1" t="s">
        <v>3258</v>
      </c>
      <c r="D3202" s="11" t="s">
        <v>12552</v>
      </c>
    </row>
    <row r="3203" spans="1:4" ht="31.5" x14ac:dyDescent="0.25">
      <c r="A3203" s="110"/>
      <c r="B3203" s="4"/>
      <c r="C3203" s="1" t="s">
        <v>3259</v>
      </c>
      <c r="D3203" s="11" t="s">
        <v>12551</v>
      </c>
    </row>
    <row r="3204" spans="1:4" ht="78.75" x14ac:dyDescent="0.25">
      <c r="A3204" s="108">
        <v>800</v>
      </c>
      <c r="B3204" s="4" t="s">
        <v>3260</v>
      </c>
      <c r="C3204" s="1" t="s">
        <v>3261</v>
      </c>
      <c r="D3204" s="11" t="s">
        <v>12552</v>
      </c>
    </row>
    <row r="3205" spans="1:4" ht="31.5" x14ac:dyDescent="0.25">
      <c r="A3205" s="109"/>
      <c r="B3205" s="4"/>
      <c r="C3205" s="1" t="s">
        <v>3262</v>
      </c>
      <c r="D3205" s="11" t="s">
        <v>12552</v>
      </c>
    </row>
    <row r="3206" spans="1:4" ht="47.25" x14ac:dyDescent="0.25">
      <c r="A3206" s="109"/>
      <c r="B3206" s="4"/>
      <c r="C3206" s="1" t="s">
        <v>3263</v>
      </c>
      <c r="D3206" s="11" t="s">
        <v>12551</v>
      </c>
    </row>
    <row r="3207" spans="1:4" ht="47.25" x14ac:dyDescent="0.25">
      <c r="A3207" s="110"/>
      <c r="B3207" s="4"/>
      <c r="C3207" s="1" t="s">
        <v>3264</v>
      </c>
      <c r="D3207" s="11" t="s">
        <v>12552</v>
      </c>
    </row>
    <row r="3208" spans="1:4" ht="31.5" x14ac:dyDescent="0.25">
      <c r="A3208" s="108">
        <v>801</v>
      </c>
      <c r="B3208" s="4" t="s">
        <v>3265</v>
      </c>
      <c r="C3208" s="1" t="s">
        <v>3266</v>
      </c>
      <c r="D3208" s="11" t="s">
        <v>12552</v>
      </c>
    </row>
    <row r="3209" spans="1:4" x14ac:dyDescent="0.25">
      <c r="A3209" s="109"/>
      <c r="B3209" s="4"/>
      <c r="C3209" s="1" t="s">
        <v>3267</v>
      </c>
      <c r="D3209" s="11" t="s">
        <v>12552</v>
      </c>
    </row>
    <row r="3210" spans="1:4" x14ac:dyDescent="0.25">
      <c r="A3210" s="109"/>
      <c r="B3210" s="4"/>
      <c r="C3210" s="1" t="s">
        <v>3268</v>
      </c>
      <c r="D3210" s="11" t="s">
        <v>12551</v>
      </c>
    </row>
    <row r="3211" spans="1:4" x14ac:dyDescent="0.25">
      <c r="A3211" s="110"/>
      <c r="B3211" s="4"/>
      <c r="C3211" s="1" t="s">
        <v>3269</v>
      </c>
      <c r="D3211" s="11" t="s">
        <v>12552</v>
      </c>
    </row>
    <row r="3212" spans="1:4" ht="63" x14ac:dyDescent="0.25">
      <c r="A3212" s="108">
        <v>802</v>
      </c>
      <c r="B3212" s="3" t="s">
        <v>3270</v>
      </c>
      <c r="C3212" s="1" t="s">
        <v>11965</v>
      </c>
      <c r="D3212" s="11" t="s">
        <v>12552</v>
      </c>
    </row>
    <row r="3213" spans="1:4" ht="31.5" x14ac:dyDescent="0.25">
      <c r="A3213" s="109"/>
      <c r="B3213" s="3"/>
      <c r="C3213" s="1" t="s">
        <v>9348</v>
      </c>
      <c r="D3213" s="11" t="s">
        <v>12552</v>
      </c>
    </row>
    <row r="3214" spans="1:4" ht="47.25" x14ac:dyDescent="0.25">
      <c r="A3214" s="109"/>
      <c r="B3214" s="3"/>
      <c r="C3214" s="1" t="s">
        <v>3271</v>
      </c>
      <c r="D3214" s="11" t="s">
        <v>12552</v>
      </c>
    </row>
    <row r="3215" spans="1:4" ht="47.25" x14ac:dyDescent="0.25">
      <c r="A3215" s="110"/>
      <c r="B3215" s="3"/>
      <c r="C3215" s="1" t="s">
        <v>3272</v>
      </c>
      <c r="D3215" s="11" t="s">
        <v>12551</v>
      </c>
    </row>
    <row r="3216" spans="1:4" ht="94.5" x14ac:dyDescent="0.25">
      <c r="A3216" s="108">
        <v>803</v>
      </c>
      <c r="B3216" s="3" t="s">
        <v>3273</v>
      </c>
      <c r="C3216" s="1" t="s">
        <v>3274</v>
      </c>
      <c r="D3216" s="11" t="s">
        <v>12551</v>
      </c>
    </row>
    <row r="3217" spans="1:4" ht="47.25" x14ac:dyDescent="0.25">
      <c r="A3217" s="109"/>
      <c r="B3217" s="3"/>
      <c r="C3217" s="1" t="s">
        <v>3275</v>
      </c>
      <c r="D3217" s="11" t="s">
        <v>12552</v>
      </c>
    </row>
    <row r="3218" spans="1:4" ht="47.25" x14ac:dyDescent="0.25">
      <c r="A3218" s="109"/>
      <c r="B3218" s="3"/>
      <c r="C3218" s="1" t="s">
        <v>3276</v>
      </c>
      <c r="D3218" s="11" t="s">
        <v>12552</v>
      </c>
    </row>
    <row r="3219" spans="1:4" ht="31.5" x14ac:dyDescent="0.25">
      <c r="A3219" s="110"/>
      <c r="B3219" s="3"/>
      <c r="C3219" s="1" t="s">
        <v>3277</v>
      </c>
      <c r="D3219" s="11" t="s">
        <v>12552</v>
      </c>
    </row>
    <row r="3220" spans="1:4" ht="63" x14ac:dyDescent="0.25">
      <c r="A3220" s="108">
        <v>804</v>
      </c>
      <c r="B3220" s="3" t="s">
        <v>3278</v>
      </c>
      <c r="C3220" s="1" t="s">
        <v>3279</v>
      </c>
      <c r="D3220" s="11" t="s">
        <v>12552</v>
      </c>
    </row>
    <row r="3221" spans="1:4" x14ac:dyDescent="0.25">
      <c r="A3221" s="109"/>
      <c r="B3221" s="3"/>
      <c r="C3221" s="10" t="s">
        <v>3280</v>
      </c>
      <c r="D3221" s="11" t="s">
        <v>12551</v>
      </c>
    </row>
    <row r="3222" spans="1:4" ht="31.5" x14ac:dyDescent="0.25">
      <c r="A3222" s="109"/>
      <c r="B3222" s="3"/>
      <c r="C3222" s="1" t="s">
        <v>3281</v>
      </c>
      <c r="D3222" s="11" t="s">
        <v>12552</v>
      </c>
    </row>
    <row r="3223" spans="1:4" ht="31.5" x14ac:dyDescent="0.25">
      <c r="A3223" s="110"/>
      <c r="B3223" s="3"/>
      <c r="C3223" s="1" t="s">
        <v>3282</v>
      </c>
      <c r="D3223" s="11" t="s">
        <v>12552</v>
      </c>
    </row>
    <row r="3224" spans="1:4" ht="47.25" x14ac:dyDescent="0.25">
      <c r="A3224" s="108">
        <v>805</v>
      </c>
      <c r="B3224" s="3" t="s">
        <v>3283</v>
      </c>
      <c r="C3224" s="1" t="s">
        <v>3284</v>
      </c>
      <c r="D3224" s="11" t="s">
        <v>12552</v>
      </c>
    </row>
    <row r="3225" spans="1:4" ht="47.25" x14ac:dyDescent="0.25">
      <c r="A3225" s="109"/>
      <c r="B3225" s="3"/>
      <c r="C3225" s="1" t="s">
        <v>3285</v>
      </c>
      <c r="D3225" s="11" t="s">
        <v>12551</v>
      </c>
    </row>
    <row r="3226" spans="1:4" x14ac:dyDescent="0.25">
      <c r="A3226" s="109"/>
      <c r="B3226" s="3"/>
      <c r="C3226" s="1" t="s">
        <v>3286</v>
      </c>
      <c r="D3226" s="11" t="s">
        <v>12552</v>
      </c>
    </row>
    <row r="3227" spans="1:4" x14ac:dyDescent="0.25">
      <c r="A3227" s="110"/>
      <c r="B3227" s="45"/>
      <c r="C3227" s="1" t="s">
        <v>3287</v>
      </c>
      <c r="D3227" s="11" t="s">
        <v>12552</v>
      </c>
    </row>
    <row r="3228" spans="1:4" ht="47.25" x14ac:dyDescent="0.25">
      <c r="A3228" s="108">
        <v>806</v>
      </c>
      <c r="B3228" s="3" t="s">
        <v>3288</v>
      </c>
      <c r="C3228" s="1" t="s">
        <v>3289</v>
      </c>
      <c r="D3228" s="11" t="s">
        <v>12551</v>
      </c>
    </row>
    <row r="3229" spans="1:4" ht="47.25" x14ac:dyDescent="0.25">
      <c r="A3229" s="109"/>
      <c r="B3229" s="8"/>
      <c r="C3229" s="1" t="s">
        <v>3290</v>
      </c>
      <c r="D3229" s="11" t="s">
        <v>12552</v>
      </c>
    </row>
    <row r="3230" spans="1:4" ht="47.25" x14ac:dyDescent="0.25">
      <c r="A3230" s="109"/>
      <c r="B3230" s="10"/>
      <c r="C3230" s="2" t="s">
        <v>3291</v>
      </c>
      <c r="D3230" s="11" t="s">
        <v>12552</v>
      </c>
    </row>
    <row r="3231" spans="1:4" x14ac:dyDescent="0.25">
      <c r="A3231" s="110"/>
      <c r="B3231" s="8"/>
      <c r="C3231" s="1" t="s">
        <v>11966</v>
      </c>
      <c r="D3231" s="11" t="s">
        <v>12552</v>
      </c>
    </row>
    <row r="3232" spans="1:4" ht="63" x14ac:dyDescent="0.25">
      <c r="A3232" s="108">
        <v>807</v>
      </c>
      <c r="B3232" s="3" t="s">
        <v>3293</v>
      </c>
      <c r="C3232" s="1" t="s">
        <v>3294</v>
      </c>
      <c r="D3232" s="11" t="s">
        <v>12552</v>
      </c>
    </row>
    <row r="3233" spans="1:4" ht="63" x14ac:dyDescent="0.25">
      <c r="A3233" s="109"/>
      <c r="B3233" s="10"/>
      <c r="C3233" s="1" t="s">
        <v>3295</v>
      </c>
      <c r="D3233" s="11" t="s">
        <v>12551</v>
      </c>
    </row>
    <row r="3234" spans="1:4" ht="47.25" x14ac:dyDescent="0.25">
      <c r="A3234" s="109"/>
      <c r="B3234" s="3"/>
      <c r="C3234" s="1" t="s">
        <v>3296</v>
      </c>
      <c r="D3234" s="11" t="s">
        <v>12552</v>
      </c>
    </row>
    <row r="3235" spans="1:4" ht="63" x14ac:dyDescent="0.25">
      <c r="A3235" s="110"/>
      <c r="B3235" s="3"/>
      <c r="C3235" s="1" t="s">
        <v>3297</v>
      </c>
      <c r="D3235" s="11" t="s">
        <v>12552</v>
      </c>
    </row>
    <row r="3236" spans="1:4" ht="78.75" x14ac:dyDescent="0.25">
      <c r="A3236" s="108">
        <v>808</v>
      </c>
      <c r="B3236" s="3" t="s">
        <v>3298</v>
      </c>
      <c r="C3236" s="1" t="s">
        <v>3299</v>
      </c>
      <c r="D3236" s="11" t="s">
        <v>12552</v>
      </c>
    </row>
    <row r="3237" spans="1:4" ht="63" x14ac:dyDescent="0.25">
      <c r="A3237" s="109"/>
      <c r="B3237" s="3" t="s">
        <v>122</v>
      </c>
      <c r="C3237" s="1" t="s">
        <v>3300</v>
      </c>
      <c r="D3237" s="11" t="s">
        <v>12551</v>
      </c>
    </row>
    <row r="3238" spans="1:4" ht="63" x14ac:dyDescent="0.25">
      <c r="A3238" s="109"/>
      <c r="B3238" s="3"/>
      <c r="C3238" s="1" t="s">
        <v>3301</v>
      </c>
      <c r="D3238" s="11" t="s">
        <v>12552</v>
      </c>
    </row>
    <row r="3239" spans="1:4" ht="47.25" x14ac:dyDescent="0.25">
      <c r="A3239" s="110"/>
      <c r="B3239" s="3"/>
      <c r="C3239" s="1" t="s">
        <v>3302</v>
      </c>
      <c r="D3239" s="11" t="s">
        <v>12552</v>
      </c>
    </row>
    <row r="3240" spans="1:4" ht="78.75" x14ac:dyDescent="0.25">
      <c r="A3240" s="108">
        <v>809</v>
      </c>
      <c r="B3240" s="3" t="s">
        <v>3303</v>
      </c>
      <c r="C3240" s="1" t="s">
        <v>3304</v>
      </c>
      <c r="D3240" s="11" t="s">
        <v>12552</v>
      </c>
    </row>
    <row r="3241" spans="1:4" ht="47.25" x14ac:dyDescent="0.25">
      <c r="A3241" s="109"/>
      <c r="B3241" s="3"/>
      <c r="C3241" s="1" t="s">
        <v>3305</v>
      </c>
      <c r="D3241" s="11" t="s">
        <v>12552</v>
      </c>
    </row>
    <row r="3242" spans="1:4" ht="47.25" x14ac:dyDescent="0.25">
      <c r="A3242" s="109"/>
      <c r="B3242" s="3"/>
      <c r="C3242" s="1" t="s">
        <v>3306</v>
      </c>
      <c r="D3242" s="11" t="s">
        <v>12552</v>
      </c>
    </row>
    <row r="3243" spans="1:4" ht="47.25" x14ac:dyDescent="0.25">
      <c r="A3243" s="110"/>
      <c r="B3243" s="3"/>
      <c r="C3243" s="1" t="s">
        <v>3307</v>
      </c>
      <c r="D3243" s="11" t="s">
        <v>12551</v>
      </c>
    </row>
    <row r="3244" spans="1:4" ht="78.75" x14ac:dyDescent="0.25">
      <c r="A3244" s="108">
        <v>810</v>
      </c>
      <c r="B3244" s="3" t="s">
        <v>3308</v>
      </c>
      <c r="C3244" s="1" t="s">
        <v>3309</v>
      </c>
      <c r="D3244" s="11" t="s">
        <v>12552</v>
      </c>
    </row>
    <row r="3245" spans="1:4" ht="31.5" x14ac:dyDescent="0.25">
      <c r="A3245" s="109"/>
      <c r="B3245" s="41"/>
      <c r="C3245" s="1" t="s">
        <v>3310</v>
      </c>
      <c r="D3245" s="11" t="s">
        <v>12552</v>
      </c>
    </row>
    <row r="3246" spans="1:4" ht="47.25" x14ac:dyDescent="0.25">
      <c r="A3246" s="109"/>
      <c r="B3246" s="3"/>
      <c r="C3246" s="1" t="s">
        <v>3311</v>
      </c>
      <c r="D3246" s="11" t="s">
        <v>12552</v>
      </c>
    </row>
    <row r="3247" spans="1:4" ht="31.5" x14ac:dyDescent="0.25">
      <c r="A3247" s="110"/>
      <c r="B3247" s="3"/>
      <c r="C3247" s="1" t="s">
        <v>3312</v>
      </c>
      <c r="D3247" s="11" t="s">
        <v>12551</v>
      </c>
    </row>
    <row r="3248" spans="1:4" ht="78.75" x14ac:dyDescent="0.25">
      <c r="A3248" s="108">
        <v>811</v>
      </c>
      <c r="B3248" s="3" t="s">
        <v>3313</v>
      </c>
      <c r="C3248" s="1" t="s">
        <v>3312</v>
      </c>
      <c r="D3248" s="11" t="s">
        <v>12552</v>
      </c>
    </row>
    <row r="3249" spans="1:4" ht="47.25" x14ac:dyDescent="0.25">
      <c r="A3249" s="109"/>
      <c r="B3249" s="3"/>
      <c r="C3249" s="1" t="s">
        <v>3311</v>
      </c>
      <c r="D3249" s="11" t="s">
        <v>12552</v>
      </c>
    </row>
    <row r="3250" spans="1:4" ht="31.5" x14ac:dyDescent="0.25">
      <c r="A3250" s="109"/>
      <c r="B3250" s="3"/>
      <c r="C3250" s="1" t="s">
        <v>3314</v>
      </c>
      <c r="D3250" s="11" t="s">
        <v>12551</v>
      </c>
    </row>
    <row r="3251" spans="1:4" x14ac:dyDescent="0.25">
      <c r="A3251" s="110"/>
      <c r="B3251" s="3"/>
      <c r="C3251" s="1" t="s">
        <v>3315</v>
      </c>
      <c r="D3251" s="11" t="s">
        <v>12552</v>
      </c>
    </row>
    <row r="3252" spans="1:4" ht="78.75" x14ac:dyDescent="0.25">
      <c r="A3252" s="108">
        <v>812</v>
      </c>
      <c r="B3252" s="3" t="s">
        <v>3316</v>
      </c>
      <c r="C3252" s="1" t="s">
        <v>3317</v>
      </c>
      <c r="D3252" s="11" t="s">
        <v>12552</v>
      </c>
    </row>
    <row r="3253" spans="1:4" ht="31.5" x14ac:dyDescent="0.25">
      <c r="A3253" s="109"/>
      <c r="B3253" s="3"/>
      <c r="C3253" s="1" t="s">
        <v>3318</v>
      </c>
      <c r="D3253" s="11" t="s">
        <v>12552</v>
      </c>
    </row>
    <row r="3254" spans="1:4" ht="31.5" x14ac:dyDescent="0.25">
      <c r="A3254" s="109"/>
      <c r="B3254" s="3"/>
      <c r="C3254" s="1" t="s">
        <v>3319</v>
      </c>
      <c r="D3254" s="11" t="s">
        <v>12552</v>
      </c>
    </row>
    <row r="3255" spans="1:4" x14ac:dyDescent="0.25">
      <c r="A3255" s="110"/>
      <c r="B3255" s="3"/>
      <c r="C3255" s="1" t="s">
        <v>3320</v>
      </c>
      <c r="D3255" s="11" t="s">
        <v>12551</v>
      </c>
    </row>
    <row r="3256" spans="1:4" ht="94.5" x14ac:dyDescent="0.25">
      <c r="A3256" s="108">
        <v>813</v>
      </c>
      <c r="B3256" s="3" t="s">
        <v>3321</v>
      </c>
      <c r="C3256" s="1" t="s">
        <v>3322</v>
      </c>
      <c r="D3256" s="11" t="s">
        <v>12552</v>
      </c>
    </row>
    <row r="3257" spans="1:4" ht="31.5" x14ac:dyDescent="0.25">
      <c r="A3257" s="109"/>
      <c r="B3257" s="3"/>
      <c r="C3257" s="1" t="s">
        <v>3323</v>
      </c>
      <c r="D3257" s="11" t="s">
        <v>12552</v>
      </c>
    </row>
    <row r="3258" spans="1:4" x14ac:dyDescent="0.25">
      <c r="A3258" s="109"/>
      <c r="B3258" s="3"/>
      <c r="C3258" s="1" t="s">
        <v>3324</v>
      </c>
      <c r="D3258" s="11" t="s">
        <v>12552</v>
      </c>
    </row>
    <row r="3259" spans="1:4" ht="31.5" x14ac:dyDescent="0.25">
      <c r="A3259" s="110"/>
      <c r="B3259" s="3"/>
      <c r="C3259" s="1" t="s">
        <v>3325</v>
      </c>
      <c r="D3259" s="11" t="s">
        <v>12551</v>
      </c>
    </row>
    <row r="3260" spans="1:4" ht="47.25" x14ac:dyDescent="0.25">
      <c r="A3260" s="108">
        <v>814</v>
      </c>
      <c r="B3260" s="3" t="s">
        <v>3326</v>
      </c>
      <c r="C3260" s="1" t="s">
        <v>3327</v>
      </c>
      <c r="D3260" s="11" t="s">
        <v>12552</v>
      </c>
    </row>
    <row r="3261" spans="1:4" ht="47.25" x14ac:dyDescent="0.25">
      <c r="A3261" s="109"/>
      <c r="B3261" s="3"/>
      <c r="C3261" s="1" t="s">
        <v>3328</v>
      </c>
      <c r="D3261" s="11" t="s">
        <v>12552</v>
      </c>
    </row>
    <row r="3262" spans="1:4" ht="31.5" x14ac:dyDescent="0.25">
      <c r="A3262" s="109"/>
      <c r="B3262" s="41"/>
      <c r="C3262" s="1" t="s">
        <v>3329</v>
      </c>
      <c r="D3262" s="11" t="s">
        <v>12551</v>
      </c>
    </row>
    <row r="3263" spans="1:4" ht="47.25" x14ac:dyDescent="0.25">
      <c r="A3263" s="110"/>
      <c r="B3263" s="3"/>
      <c r="C3263" s="1" t="s">
        <v>3330</v>
      </c>
      <c r="D3263" s="11" t="s">
        <v>12552</v>
      </c>
    </row>
    <row r="3264" spans="1:4" ht="110.25" x14ac:dyDescent="0.25">
      <c r="A3264" s="108">
        <v>815</v>
      </c>
      <c r="B3264" s="3" t="s">
        <v>3331</v>
      </c>
      <c r="C3264" s="1" t="s">
        <v>3332</v>
      </c>
      <c r="D3264" s="11" t="s">
        <v>12552</v>
      </c>
    </row>
    <row r="3265" spans="1:4" ht="31.5" x14ac:dyDescent="0.25">
      <c r="A3265" s="109"/>
      <c r="B3265" s="3"/>
      <c r="C3265" s="1" t="s">
        <v>3333</v>
      </c>
      <c r="D3265" s="11" t="s">
        <v>12551</v>
      </c>
    </row>
    <row r="3266" spans="1:4" ht="31.5" x14ac:dyDescent="0.25">
      <c r="A3266" s="109"/>
      <c r="B3266" s="3"/>
      <c r="C3266" s="1" t="s">
        <v>3334</v>
      </c>
      <c r="D3266" s="11" t="s">
        <v>12552</v>
      </c>
    </row>
    <row r="3267" spans="1:4" ht="47.25" x14ac:dyDescent="0.25">
      <c r="A3267" s="110"/>
      <c r="B3267" s="3"/>
      <c r="C3267" s="1" t="s">
        <v>3335</v>
      </c>
      <c r="D3267" s="11" t="s">
        <v>12552</v>
      </c>
    </row>
    <row r="3268" spans="1:4" ht="94.5" x14ac:dyDescent="0.25">
      <c r="A3268" s="108">
        <v>816</v>
      </c>
      <c r="B3268" s="3" t="s">
        <v>3336</v>
      </c>
      <c r="C3268" s="1" t="s">
        <v>3337</v>
      </c>
      <c r="D3268" s="11" t="s">
        <v>12551</v>
      </c>
    </row>
    <row r="3269" spans="1:4" ht="63" x14ac:dyDescent="0.25">
      <c r="A3269" s="109"/>
      <c r="B3269" s="3"/>
      <c r="C3269" s="1" t="s">
        <v>3338</v>
      </c>
      <c r="D3269" s="11" t="s">
        <v>12552</v>
      </c>
    </row>
    <row r="3270" spans="1:4" ht="63" x14ac:dyDescent="0.25">
      <c r="A3270" s="109"/>
      <c r="B3270" s="3"/>
      <c r="C3270" s="1" t="s">
        <v>3339</v>
      </c>
      <c r="D3270" s="11" t="s">
        <v>12552</v>
      </c>
    </row>
    <row r="3271" spans="1:4" ht="31.5" x14ac:dyDescent="0.25">
      <c r="A3271" s="110"/>
      <c r="B3271" s="3"/>
      <c r="C3271" s="1" t="s">
        <v>3340</v>
      </c>
      <c r="D3271" s="11" t="s">
        <v>12552</v>
      </c>
    </row>
    <row r="3272" spans="1:4" ht="47.25" x14ac:dyDescent="0.25">
      <c r="A3272" s="108">
        <v>817</v>
      </c>
      <c r="B3272" s="22" t="s">
        <v>3341</v>
      </c>
      <c r="C3272" s="35" t="s">
        <v>3342</v>
      </c>
      <c r="D3272" s="11" t="s">
        <v>12552</v>
      </c>
    </row>
    <row r="3273" spans="1:4" ht="31.5" x14ac:dyDescent="0.25">
      <c r="A3273" s="109"/>
      <c r="B3273" s="22"/>
      <c r="C3273" s="7" t="s">
        <v>3343</v>
      </c>
      <c r="D3273" s="11" t="s">
        <v>12551</v>
      </c>
    </row>
    <row r="3274" spans="1:4" ht="31.5" x14ac:dyDescent="0.25">
      <c r="A3274" s="109"/>
      <c r="B3274" s="3"/>
      <c r="C3274" s="1" t="s">
        <v>3344</v>
      </c>
      <c r="D3274" s="11" t="s">
        <v>12552</v>
      </c>
    </row>
    <row r="3275" spans="1:4" ht="47.25" x14ac:dyDescent="0.25">
      <c r="A3275" s="110"/>
      <c r="B3275" s="20"/>
      <c r="C3275" s="7" t="s">
        <v>3345</v>
      </c>
      <c r="D3275" s="11" t="s">
        <v>12552</v>
      </c>
    </row>
    <row r="3276" spans="1:4" ht="63" x14ac:dyDescent="0.25">
      <c r="A3276" s="108">
        <v>818</v>
      </c>
      <c r="B3276" s="3" t="s">
        <v>3346</v>
      </c>
      <c r="C3276" s="1" t="s">
        <v>3347</v>
      </c>
      <c r="D3276" s="11" t="s">
        <v>12552</v>
      </c>
    </row>
    <row r="3277" spans="1:4" x14ac:dyDescent="0.25">
      <c r="A3277" s="109"/>
      <c r="B3277" s="3"/>
      <c r="C3277" s="1" t="s">
        <v>3348</v>
      </c>
      <c r="D3277" s="11" t="s">
        <v>12551</v>
      </c>
    </row>
    <row r="3278" spans="1:4" x14ac:dyDescent="0.25">
      <c r="A3278" s="109"/>
      <c r="B3278" s="3"/>
      <c r="C3278" s="1" t="s">
        <v>3349</v>
      </c>
      <c r="D3278" s="11" t="s">
        <v>12552</v>
      </c>
    </row>
    <row r="3279" spans="1:4" x14ac:dyDescent="0.25">
      <c r="A3279" s="110"/>
      <c r="B3279" s="3"/>
      <c r="C3279" s="1" t="s">
        <v>3784</v>
      </c>
      <c r="D3279" s="11" t="s">
        <v>12552</v>
      </c>
    </row>
    <row r="3280" spans="1:4" ht="31.5" x14ac:dyDescent="0.25">
      <c r="A3280" s="108">
        <v>819</v>
      </c>
      <c r="B3280" s="3" t="s">
        <v>3350</v>
      </c>
      <c r="C3280" s="1" t="s">
        <v>3351</v>
      </c>
      <c r="D3280" s="11" t="s">
        <v>12552</v>
      </c>
    </row>
    <row r="3281" spans="1:4" x14ac:dyDescent="0.25">
      <c r="A3281" s="109"/>
      <c r="B3281" s="3"/>
      <c r="C3281" s="1" t="s">
        <v>11382</v>
      </c>
      <c r="D3281" s="11" t="s">
        <v>12552</v>
      </c>
    </row>
    <row r="3282" spans="1:4" x14ac:dyDescent="0.25">
      <c r="A3282" s="109"/>
      <c r="B3282" s="3"/>
      <c r="C3282" s="1" t="s">
        <v>11381</v>
      </c>
      <c r="D3282" s="11" t="s">
        <v>12552</v>
      </c>
    </row>
    <row r="3283" spans="1:4" x14ac:dyDescent="0.25">
      <c r="A3283" s="110"/>
      <c r="B3283" s="3"/>
      <c r="C3283" s="1" t="s">
        <v>11380</v>
      </c>
      <c r="D3283" s="11" t="s">
        <v>12551</v>
      </c>
    </row>
    <row r="3284" spans="1:4" ht="110.25" x14ac:dyDescent="0.25">
      <c r="A3284" s="108">
        <v>820</v>
      </c>
      <c r="B3284" s="3" t="s">
        <v>3352</v>
      </c>
      <c r="C3284" s="1" t="s">
        <v>1688</v>
      </c>
      <c r="D3284" s="11" t="s">
        <v>12551</v>
      </c>
    </row>
    <row r="3285" spans="1:4" x14ac:dyDescent="0.25">
      <c r="A3285" s="109"/>
      <c r="B3285" s="3"/>
      <c r="C3285" s="1" t="s">
        <v>2286</v>
      </c>
      <c r="D3285" s="11" t="s">
        <v>12552</v>
      </c>
    </row>
    <row r="3286" spans="1:4" x14ac:dyDescent="0.25">
      <c r="A3286" s="109"/>
      <c r="B3286" s="3"/>
      <c r="C3286" s="1" t="s">
        <v>3353</v>
      </c>
      <c r="D3286" s="11" t="s">
        <v>12552</v>
      </c>
    </row>
    <row r="3287" spans="1:4" x14ac:dyDescent="0.25">
      <c r="A3287" s="110"/>
      <c r="B3287" s="3"/>
      <c r="C3287" s="1" t="s">
        <v>3351</v>
      </c>
      <c r="D3287" s="11" t="s">
        <v>12552</v>
      </c>
    </row>
    <row r="3288" spans="1:4" ht="63" x14ac:dyDescent="0.25">
      <c r="A3288" s="108">
        <v>821</v>
      </c>
      <c r="B3288" s="3" t="s">
        <v>11383</v>
      </c>
      <c r="C3288" s="1" t="s">
        <v>3354</v>
      </c>
      <c r="D3288" s="11" t="s">
        <v>12552</v>
      </c>
    </row>
    <row r="3289" spans="1:4" x14ac:dyDescent="0.25">
      <c r="A3289" s="109"/>
      <c r="B3289" s="45"/>
      <c r="C3289" s="3" t="s">
        <v>11384</v>
      </c>
      <c r="D3289" s="11" t="s">
        <v>12551</v>
      </c>
    </row>
    <row r="3290" spans="1:4" x14ac:dyDescent="0.25">
      <c r="A3290" s="109"/>
      <c r="B3290" s="3"/>
      <c r="C3290" s="1" t="s">
        <v>3355</v>
      </c>
      <c r="D3290" s="11" t="s">
        <v>12552</v>
      </c>
    </row>
    <row r="3291" spans="1:4" ht="31.5" x14ac:dyDescent="0.25">
      <c r="A3291" s="110"/>
      <c r="B3291" s="3"/>
      <c r="C3291" s="1" t="s">
        <v>11385</v>
      </c>
      <c r="D3291" s="11" t="s">
        <v>12552</v>
      </c>
    </row>
    <row r="3292" spans="1:4" ht="47.25" x14ac:dyDescent="0.25">
      <c r="A3292" s="108">
        <v>822</v>
      </c>
      <c r="B3292" s="3" t="s">
        <v>11386</v>
      </c>
      <c r="C3292" s="1" t="s">
        <v>3356</v>
      </c>
      <c r="D3292" s="11" t="s">
        <v>12552</v>
      </c>
    </row>
    <row r="3293" spans="1:4" x14ac:dyDescent="0.25">
      <c r="A3293" s="109"/>
      <c r="B3293" s="3"/>
      <c r="C3293" s="3" t="s">
        <v>3371</v>
      </c>
      <c r="D3293" s="11" t="s">
        <v>12551</v>
      </c>
    </row>
    <row r="3294" spans="1:4" x14ac:dyDescent="0.25">
      <c r="A3294" s="109"/>
      <c r="B3294" s="3"/>
      <c r="C3294" s="1" t="s">
        <v>3959</v>
      </c>
      <c r="D3294" s="11" t="s">
        <v>12552</v>
      </c>
    </row>
    <row r="3295" spans="1:4" x14ac:dyDescent="0.25">
      <c r="A3295" s="110"/>
      <c r="B3295" s="3"/>
      <c r="C3295" s="1" t="s">
        <v>3357</v>
      </c>
      <c r="D3295" s="11" t="s">
        <v>12552</v>
      </c>
    </row>
    <row r="3296" spans="1:4" ht="94.5" x14ac:dyDescent="0.25">
      <c r="A3296" s="108">
        <v>823</v>
      </c>
      <c r="B3296" s="3" t="s">
        <v>11387</v>
      </c>
      <c r="C3296" s="1" t="s">
        <v>3358</v>
      </c>
      <c r="D3296" s="11" t="s">
        <v>12552</v>
      </c>
    </row>
    <row r="3297" spans="1:4" ht="31.5" x14ac:dyDescent="0.25">
      <c r="A3297" s="109"/>
      <c r="B3297" s="3"/>
      <c r="C3297" s="1" t="s">
        <v>3359</v>
      </c>
      <c r="D3297" s="11" t="s">
        <v>12551</v>
      </c>
    </row>
    <row r="3298" spans="1:4" ht="31.5" x14ac:dyDescent="0.25">
      <c r="A3298" s="109"/>
      <c r="B3298" s="3"/>
      <c r="C3298" s="1" t="s">
        <v>3360</v>
      </c>
      <c r="D3298" s="11" t="s">
        <v>12552</v>
      </c>
    </row>
    <row r="3299" spans="1:4" ht="31.5" x14ac:dyDescent="0.25">
      <c r="A3299" s="110"/>
      <c r="B3299" s="3"/>
      <c r="C3299" s="1" t="s">
        <v>3361</v>
      </c>
      <c r="D3299" s="11" t="s">
        <v>12552</v>
      </c>
    </row>
    <row r="3300" spans="1:4" ht="110.25" x14ac:dyDescent="0.25">
      <c r="A3300" s="108">
        <v>824</v>
      </c>
      <c r="B3300" s="3" t="s">
        <v>3362</v>
      </c>
      <c r="C3300" s="1" t="s">
        <v>3363</v>
      </c>
      <c r="D3300" s="11" t="s">
        <v>12552</v>
      </c>
    </row>
    <row r="3301" spans="1:4" ht="31.5" x14ac:dyDescent="0.25">
      <c r="A3301" s="109"/>
      <c r="B3301" s="3"/>
      <c r="C3301" s="1" t="s">
        <v>3364</v>
      </c>
      <c r="D3301" s="11" t="s">
        <v>12552</v>
      </c>
    </row>
    <row r="3302" spans="1:4" ht="31.5" x14ac:dyDescent="0.25">
      <c r="A3302" s="109"/>
      <c r="B3302" s="3"/>
      <c r="C3302" s="1" t="s">
        <v>3365</v>
      </c>
      <c r="D3302" s="11" t="s">
        <v>12551</v>
      </c>
    </row>
    <row r="3303" spans="1:4" x14ac:dyDescent="0.25">
      <c r="A3303" s="110"/>
      <c r="B3303" s="3"/>
      <c r="C3303" s="1" t="s">
        <v>3366</v>
      </c>
      <c r="D3303" s="11" t="s">
        <v>12552</v>
      </c>
    </row>
    <row r="3304" spans="1:4" ht="47.25" x14ac:dyDescent="0.25">
      <c r="A3304" s="108">
        <v>825</v>
      </c>
      <c r="B3304" s="3" t="s">
        <v>3367</v>
      </c>
      <c r="C3304" s="1" t="s">
        <v>852</v>
      </c>
      <c r="D3304" s="11" t="s">
        <v>12552</v>
      </c>
    </row>
    <row r="3305" spans="1:4" x14ac:dyDescent="0.25">
      <c r="A3305" s="109"/>
      <c r="B3305" s="3"/>
      <c r="C3305" s="10" t="s">
        <v>3368</v>
      </c>
      <c r="D3305" s="11" t="s">
        <v>12551</v>
      </c>
    </row>
    <row r="3306" spans="1:4" ht="31.5" x14ac:dyDescent="0.25">
      <c r="A3306" s="109"/>
      <c r="B3306" s="3"/>
      <c r="C3306" s="1" t="s">
        <v>3369</v>
      </c>
      <c r="D3306" s="11" t="s">
        <v>12552</v>
      </c>
    </row>
    <row r="3307" spans="1:4" ht="31.5" x14ac:dyDescent="0.25">
      <c r="A3307" s="110"/>
      <c r="B3307" s="3"/>
      <c r="C3307" s="1" t="s">
        <v>853</v>
      </c>
      <c r="D3307" s="11" t="s">
        <v>12552</v>
      </c>
    </row>
    <row r="3308" spans="1:4" ht="63" x14ac:dyDescent="0.25">
      <c r="A3308" s="108">
        <v>826</v>
      </c>
      <c r="B3308" s="3" t="s">
        <v>3370</v>
      </c>
      <c r="C3308" s="1" t="s">
        <v>3371</v>
      </c>
      <c r="D3308" s="11" t="s">
        <v>12552</v>
      </c>
    </row>
    <row r="3309" spans="1:4" x14ac:dyDescent="0.25">
      <c r="A3309" s="109"/>
      <c r="B3309" s="3"/>
      <c r="C3309" s="1" t="s">
        <v>3372</v>
      </c>
      <c r="D3309" s="11" t="s">
        <v>12552</v>
      </c>
    </row>
    <row r="3310" spans="1:4" x14ac:dyDescent="0.25">
      <c r="A3310" s="109"/>
      <c r="B3310" s="3"/>
      <c r="C3310" s="1" t="s">
        <v>3373</v>
      </c>
      <c r="D3310" s="11" t="s">
        <v>12551</v>
      </c>
    </row>
    <row r="3311" spans="1:4" x14ac:dyDescent="0.25">
      <c r="A3311" s="110"/>
      <c r="B3311" s="3"/>
      <c r="C3311" s="1" t="s">
        <v>3374</v>
      </c>
      <c r="D3311" s="11" t="s">
        <v>12552</v>
      </c>
    </row>
    <row r="3312" spans="1:4" ht="47.25" x14ac:dyDescent="0.25">
      <c r="A3312" s="108">
        <v>827</v>
      </c>
      <c r="B3312" s="3" t="s">
        <v>11389</v>
      </c>
      <c r="C3312" s="1" t="s">
        <v>11388</v>
      </c>
      <c r="D3312" s="11" t="s">
        <v>12551</v>
      </c>
    </row>
    <row r="3313" spans="1:4" ht="31.5" x14ac:dyDescent="0.25">
      <c r="A3313" s="109"/>
      <c r="B3313" s="3"/>
      <c r="C3313" s="1" t="s">
        <v>853</v>
      </c>
      <c r="D3313" s="11" t="s">
        <v>12552</v>
      </c>
    </row>
    <row r="3314" spans="1:4" x14ac:dyDescent="0.25">
      <c r="A3314" s="109"/>
      <c r="B3314" s="3"/>
      <c r="C3314" s="1" t="s">
        <v>3371</v>
      </c>
      <c r="D3314" s="11" t="s">
        <v>12552</v>
      </c>
    </row>
    <row r="3315" spans="1:4" x14ac:dyDescent="0.25">
      <c r="A3315" s="110"/>
      <c r="B3315" s="3"/>
      <c r="C3315" s="1" t="s">
        <v>3375</v>
      </c>
      <c r="D3315" s="11" t="s">
        <v>12552</v>
      </c>
    </row>
    <row r="3316" spans="1:4" ht="63" x14ac:dyDescent="0.25">
      <c r="A3316" s="108">
        <v>828</v>
      </c>
      <c r="B3316" s="3" t="s">
        <v>3376</v>
      </c>
      <c r="C3316" s="1" t="s">
        <v>3377</v>
      </c>
      <c r="D3316" s="11" t="s">
        <v>12552</v>
      </c>
    </row>
    <row r="3317" spans="1:4" ht="63" x14ac:dyDescent="0.25">
      <c r="A3317" s="109"/>
      <c r="B3317" s="3"/>
      <c r="C3317" s="1" t="s">
        <v>3378</v>
      </c>
      <c r="D3317" s="11" t="s">
        <v>12551</v>
      </c>
    </row>
    <row r="3318" spans="1:4" ht="63" x14ac:dyDescent="0.25">
      <c r="A3318" s="109"/>
      <c r="B3318" s="3"/>
      <c r="C3318" s="1" t="s">
        <v>3379</v>
      </c>
      <c r="D3318" s="11" t="s">
        <v>12552</v>
      </c>
    </row>
    <row r="3319" spans="1:4" ht="63" x14ac:dyDescent="0.25">
      <c r="A3319" s="110"/>
      <c r="B3319" s="3"/>
      <c r="C3319" s="1" t="s">
        <v>3380</v>
      </c>
      <c r="D3319" s="11" t="s">
        <v>12552</v>
      </c>
    </row>
    <row r="3320" spans="1:4" ht="63" x14ac:dyDescent="0.25">
      <c r="A3320" s="108">
        <v>829</v>
      </c>
      <c r="B3320" s="3" t="s">
        <v>3381</v>
      </c>
      <c r="C3320" s="1" t="s">
        <v>2461</v>
      </c>
      <c r="D3320" s="11" t="s">
        <v>12552</v>
      </c>
    </row>
    <row r="3321" spans="1:4" x14ac:dyDescent="0.25">
      <c r="A3321" s="109"/>
      <c r="B3321" s="3"/>
      <c r="C3321" s="1" t="s">
        <v>3382</v>
      </c>
      <c r="D3321" s="11" t="s">
        <v>12551</v>
      </c>
    </row>
    <row r="3322" spans="1:4" x14ac:dyDescent="0.25">
      <c r="A3322" s="109"/>
      <c r="B3322" s="3"/>
      <c r="C3322" s="1" t="s">
        <v>3383</v>
      </c>
      <c r="D3322" s="11" t="s">
        <v>12552</v>
      </c>
    </row>
    <row r="3323" spans="1:4" x14ac:dyDescent="0.25">
      <c r="A3323" s="110"/>
      <c r="B3323" s="3"/>
      <c r="C3323" s="1" t="s">
        <v>3384</v>
      </c>
      <c r="D3323" s="11" t="s">
        <v>12552</v>
      </c>
    </row>
    <row r="3324" spans="1:4" ht="47.25" x14ac:dyDescent="0.25">
      <c r="A3324" s="108">
        <v>830</v>
      </c>
      <c r="B3324" s="3" t="s">
        <v>3385</v>
      </c>
      <c r="C3324" s="1" t="s">
        <v>11390</v>
      </c>
      <c r="D3324" s="11" t="s">
        <v>12552</v>
      </c>
    </row>
    <row r="3325" spans="1:4" x14ac:dyDescent="0.25">
      <c r="A3325" s="109"/>
      <c r="B3325" s="45"/>
      <c r="C3325" s="1" t="s">
        <v>11391</v>
      </c>
      <c r="D3325" s="11" t="s">
        <v>12552</v>
      </c>
    </row>
    <row r="3326" spans="1:4" x14ac:dyDescent="0.25">
      <c r="A3326" s="109"/>
      <c r="B3326" s="3"/>
      <c r="C3326" s="10" t="s">
        <v>3386</v>
      </c>
      <c r="D3326" s="11" t="s">
        <v>12551</v>
      </c>
    </row>
    <row r="3327" spans="1:4" x14ac:dyDescent="0.25">
      <c r="A3327" s="110"/>
      <c r="B3327" s="3"/>
      <c r="C3327" s="10" t="s">
        <v>3387</v>
      </c>
      <c r="D3327" s="11" t="s">
        <v>12552</v>
      </c>
    </row>
    <row r="3328" spans="1:4" ht="31.5" x14ac:dyDescent="0.25">
      <c r="A3328" s="108">
        <v>831</v>
      </c>
      <c r="B3328" s="3" t="s">
        <v>3388</v>
      </c>
      <c r="C3328" s="1" t="s">
        <v>3389</v>
      </c>
      <c r="D3328" s="11" t="s">
        <v>12552</v>
      </c>
    </row>
    <row r="3329" spans="1:4" x14ac:dyDescent="0.25">
      <c r="A3329" s="109"/>
      <c r="B3329" s="3"/>
      <c r="C3329" s="1" t="s">
        <v>3390</v>
      </c>
      <c r="D3329" s="11" t="s">
        <v>12552</v>
      </c>
    </row>
    <row r="3330" spans="1:4" x14ac:dyDescent="0.25">
      <c r="A3330" s="109"/>
      <c r="B3330" s="3"/>
      <c r="C3330" s="1" t="s">
        <v>2286</v>
      </c>
      <c r="D3330" s="11" t="s">
        <v>12552</v>
      </c>
    </row>
    <row r="3331" spans="1:4" x14ac:dyDescent="0.25">
      <c r="A3331" s="110"/>
      <c r="B3331" s="3"/>
      <c r="C3331" s="1" t="s">
        <v>3391</v>
      </c>
      <c r="D3331" s="11" t="s">
        <v>12551</v>
      </c>
    </row>
    <row r="3332" spans="1:4" x14ac:dyDescent="0.25">
      <c r="A3332" s="108">
        <v>832</v>
      </c>
      <c r="B3332" s="3" t="s">
        <v>3392</v>
      </c>
      <c r="C3332" s="1" t="s">
        <v>3393</v>
      </c>
      <c r="D3332" s="11" t="s">
        <v>12552</v>
      </c>
    </row>
    <row r="3333" spans="1:4" x14ac:dyDescent="0.25">
      <c r="A3333" s="109"/>
      <c r="B3333" s="3"/>
      <c r="C3333" s="1" t="s">
        <v>3394</v>
      </c>
      <c r="D3333" s="11" t="s">
        <v>12551</v>
      </c>
    </row>
    <row r="3334" spans="1:4" x14ac:dyDescent="0.25">
      <c r="A3334" s="109"/>
      <c r="B3334" s="3"/>
      <c r="C3334" s="1" t="s">
        <v>3395</v>
      </c>
      <c r="D3334" s="11" t="s">
        <v>12552</v>
      </c>
    </row>
    <row r="3335" spans="1:4" ht="31.5" x14ac:dyDescent="0.25">
      <c r="A3335" s="110"/>
      <c r="B3335" s="3"/>
      <c r="C3335" s="1" t="s">
        <v>3396</v>
      </c>
      <c r="D3335" s="11" t="s">
        <v>12552</v>
      </c>
    </row>
    <row r="3336" spans="1:4" ht="31.5" x14ac:dyDescent="0.25">
      <c r="A3336" s="108">
        <v>833</v>
      </c>
      <c r="B3336" s="3" t="s">
        <v>11392</v>
      </c>
      <c r="C3336" s="1" t="s">
        <v>3397</v>
      </c>
      <c r="D3336" s="11" t="s">
        <v>12552</v>
      </c>
    </row>
    <row r="3337" spans="1:4" x14ac:dyDescent="0.25">
      <c r="A3337" s="109"/>
      <c r="B3337" s="3"/>
      <c r="C3337" s="1" t="s">
        <v>3398</v>
      </c>
      <c r="D3337" s="11" t="s">
        <v>12552</v>
      </c>
    </row>
    <row r="3338" spans="1:4" x14ac:dyDescent="0.25">
      <c r="A3338" s="109"/>
      <c r="B3338" s="3"/>
      <c r="C3338" s="1" t="s">
        <v>3399</v>
      </c>
      <c r="D3338" s="11" t="s">
        <v>12552</v>
      </c>
    </row>
    <row r="3339" spans="1:4" x14ac:dyDescent="0.25">
      <c r="A3339" s="110"/>
      <c r="B3339" s="3"/>
      <c r="C3339" s="1" t="s">
        <v>3400</v>
      </c>
      <c r="D3339" s="11" t="s">
        <v>12551</v>
      </c>
    </row>
    <row r="3340" spans="1:4" ht="47.25" x14ac:dyDescent="0.25">
      <c r="A3340" s="108">
        <v>834</v>
      </c>
      <c r="B3340" s="3" t="s">
        <v>3401</v>
      </c>
      <c r="C3340" s="1" t="s">
        <v>3402</v>
      </c>
      <c r="D3340" s="11" t="s">
        <v>12552</v>
      </c>
    </row>
    <row r="3341" spans="1:4" x14ac:dyDescent="0.25">
      <c r="A3341" s="109"/>
      <c r="B3341" s="3"/>
      <c r="C3341" s="1" t="s">
        <v>3403</v>
      </c>
      <c r="D3341" s="11" t="s">
        <v>12552</v>
      </c>
    </row>
    <row r="3342" spans="1:4" x14ac:dyDescent="0.25">
      <c r="A3342" s="109"/>
      <c r="B3342" s="3"/>
      <c r="C3342" s="1" t="s">
        <v>3404</v>
      </c>
      <c r="D3342" s="11" t="s">
        <v>12551</v>
      </c>
    </row>
    <row r="3343" spans="1:4" x14ac:dyDescent="0.25">
      <c r="A3343" s="110"/>
      <c r="B3343" s="3"/>
      <c r="C3343" s="1" t="s">
        <v>3405</v>
      </c>
      <c r="D3343" s="11" t="s">
        <v>12552</v>
      </c>
    </row>
    <row r="3344" spans="1:4" ht="78.75" x14ac:dyDescent="0.25">
      <c r="A3344" s="108">
        <v>835</v>
      </c>
      <c r="B3344" s="3" t="s">
        <v>3406</v>
      </c>
      <c r="C3344" s="1" t="s">
        <v>3407</v>
      </c>
      <c r="D3344" s="11" t="s">
        <v>12552</v>
      </c>
    </row>
    <row r="3345" spans="1:4" ht="63" x14ac:dyDescent="0.25">
      <c r="A3345" s="109"/>
      <c r="B3345" s="20"/>
      <c r="C3345" s="1" t="s">
        <v>3408</v>
      </c>
      <c r="D3345" s="11" t="s">
        <v>12552</v>
      </c>
    </row>
    <row r="3346" spans="1:4" ht="63" x14ac:dyDescent="0.25">
      <c r="A3346" s="109"/>
      <c r="B3346" s="3"/>
      <c r="C3346" s="1" t="s">
        <v>3409</v>
      </c>
      <c r="D3346" s="11" t="s">
        <v>12551</v>
      </c>
    </row>
    <row r="3347" spans="1:4" ht="63" x14ac:dyDescent="0.25">
      <c r="A3347" s="110"/>
      <c r="B3347" s="3"/>
      <c r="C3347" s="1" t="s">
        <v>3410</v>
      </c>
      <c r="D3347" s="11" t="s">
        <v>12552</v>
      </c>
    </row>
    <row r="3348" spans="1:4" ht="63" x14ac:dyDescent="0.25">
      <c r="A3348" s="108">
        <v>836</v>
      </c>
      <c r="B3348" s="51" t="s">
        <v>11394</v>
      </c>
      <c r="C3348" s="23" t="s">
        <v>11393</v>
      </c>
      <c r="D3348" s="11" t="s">
        <v>12552</v>
      </c>
    </row>
    <row r="3349" spans="1:4" x14ac:dyDescent="0.25">
      <c r="A3349" s="109"/>
      <c r="B3349" s="10"/>
      <c r="C3349" s="10" t="s">
        <v>3411</v>
      </c>
      <c r="D3349" s="11" t="s">
        <v>12551</v>
      </c>
    </row>
    <row r="3350" spans="1:4" x14ac:dyDescent="0.25">
      <c r="A3350" s="109"/>
      <c r="B3350" s="52"/>
      <c r="C3350" s="23" t="s">
        <v>3399</v>
      </c>
      <c r="D3350" s="11" t="s">
        <v>12552</v>
      </c>
    </row>
    <row r="3351" spans="1:4" x14ac:dyDescent="0.25">
      <c r="A3351" s="110"/>
      <c r="B3351" s="52"/>
      <c r="C3351" s="23" t="s">
        <v>3412</v>
      </c>
      <c r="D3351" s="11" t="s">
        <v>12552</v>
      </c>
    </row>
    <row r="3352" spans="1:4" ht="94.5" x14ac:dyDescent="0.25">
      <c r="A3352" s="108">
        <v>837</v>
      </c>
      <c r="B3352" s="20" t="s">
        <v>3413</v>
      </c>
      <c r="C3352" s="2" t="s">
        <v>3414</v>
      </c>
      <c r="D3352" s="11" t="s">
        <v>12552</v>
      </c>
    </row>
    <row r="3353" spans="1:4" ht="31.5" x14ac:dyDescent="0.25">
      <c r="A3353" s="109"/>
      <c r="B3353" s="20"/>
      <c r="C3353" s="2" t="s">
        <v>3415</v>
      </c>
      <c r="D3353" s="11" t="s">
        <v>12551</v>
      </c>
    </row>
    <row r="3354" spans="1:4" ht="47.25" x14ac:dyDescent="0.25">
      <c r="A3354" s="109"/>
      <c r="B3354" s="20"/>
      <c r="C3354" s="2" t="s">
        <v>3416</v>
      </c>
      <c r="D3354" s="11" t="s">
        <v>12552</v>
      </c>
    </row>
    <row r="3355" spans="1:4" x14ac:dyDescent="0.25">
      <c r="A3355" s="110"/>
      <c r="B3355" s="20"/>
      <c r="C3355" s="2" t="s">
        <v>3417</v>
      </c>
      <c r="D3355" s="11" t="s">
        <v>12552</v>
      </c>
    </row>
    <row r="3356" spans="1:4" ht="47.25" x14ac:dyDescent="0.25">
      <c r="A3356" s="108">
        <v>838</v>
      </c>
      <c r="B3356" s="20" t="s">
        <v>3418</v>
      </c>
      <c r="C3356" s="2" t="s">
        <v>3419</v>
      </c>
      <c r="D3356" s="11" t="s">
        <v>12552</v>
      </c>
    </row>
    <row r="3357" spans="1:4" ht="47.25" x14ac:dyDescent="0.25">
      <c r="A3357" s="109"/>
      <c r="B3357" s="20"/>
      <c r="C3357" s="2" t="s">
        <v>3420</v>
      </c>
      <c r="D3357" s="11" t="s">
        <v>12551</v>
      </c>
    </row>
    <row r="3358" spans="1:4" ht="47.25" x14ac:dyDescent="0.25">
      <c r="A3358" s="109"/>
      <c r="B3358" s="20"/>
      <c r="C3358" s="2" t="s">
        <v>3421</v>
      </c>
      <c r="D3358" s="11" t="s">
        <v>12552</v>
      </c>
    </row>
    <row r="3359" spans="1:4" x14ac:dyDescent="0.25">
      <c r="A3359" s="110"/>
      <c r="B3359" s="20"/>
      <c r="C3359" s="2" t="s">
        <v>3422</v>
      </c>
      <c r="D3359" s="11" t="s">
        <v>12552</v>
      </c>
    </row>
    <row r="3360" spans="1:4" ht="47.25" x14ac:dyDescent="0.25">
      <c r="A3360" s="108">
        <v>839</v>
      </c>
      <c r="B3360" s="20" t="s">
        <v>3423</v>
      </c>
      <c r="C3360" s="2" t="s">
        <v>3424</v>
      </c>
      <c r="D3360" s="11" t="s">
        <v>12551</v>
      </c>
    </row>
    <row r="3361" spans="1:4" ht="31.5" x14ac:dyDescent="0.25">
      <c r="A3361" s="109"/>
      <c r="B3361" s="20"/>
      <c r="C3361" s="2" t="s">
        <v>3425</v>
      </c>
      <c r="D3361" s="11" t="s">
        <v>12552</v>
      </c>
    </row>
    <row r="3362" spans="1:4" x14ac:dyDescent="0.25">
      <c r="A3362" s="109"/>
      <c r="B3362" s="20"/>
      <c r="C3362" s="2" t="s">
        <v>3426</v>
      </c>
      <c r="D3362" s="11" t="s">
        <v>12552</v>
      </c>
    </row>
    <row r="3363" spans="1:4" ht="47.25" x14ac:dyDescent="0.25">
      <c r="A3363" s="110"/>
      <c r="B3363" s="20"/>
      <c r="C3363" s="2" t="s">
        <v>3427</v>
      </c>
      <c r="D3363" s="11" t="s">
        <v>12552</v>
      </c>
    </row>
    <row r="3364" spans="1:4" ht="31.5" x14ac:dyDescent="0.25">
      <c r="A3364" s="108">
        <v>840</v>
      </c>
      <c r="B3364" s="3" t="s">
        <v>3428</v>
      </c>
      <c r="C3364" s="1" t="s">
        <v>3429</v>
      </c>
      <c r="D3364" s="11" t="s">
        <v>12552</v>
      </c>
    </row>
    <row r="3365" spans="1:4" ht="31.5" x14ac:dyDescent="0.25">
      <c r="A3365" s="109"/>
      <c r="B3365" s="3"/>
      <c r="C3365" s="1" t="s">
        <v>11396</v>
      </c>
      <c r="D3365" s="11" t="s">
        <v>12552</v>
      </c>
    </row>
    <row r="3366" spans="1:4" ht="31.5" x14ac:dyDescent="0.25">
      <c r="A3366" s="109"/>
      <c r="B3366" s="3"/>
      <c r="C3366" s="1" t="s">
        <v>11395</v>
      </c>
      <c r="D3366" s="11" t="s">
        <v>12551</v>
      </c>
    </row>
    <row r="3367" spans="1:4" ht="31.5" x14ac:dyDescent="0.25">
      <c r="A3367" s="110"/>
      <c r="B3367" s="3"/>
      <c r="C3367" s="1" t="s">
        <v>3430</v>
      </c>
      <c r="D3367" s="11" t="s">
        <v>12552</v>
      </c>
    </row>
    <row r="3368" spans="1:4" ht="31.5" x14ac:dyDescent="0.25">
      <c r="A3368" s="108">
        <v>841</v>
      </c>
      <c r="B3368" s="3" t="s">
        <v>3431</v>
      </c>
      <c r="C3368" s="1" t="s">
        <v>3422</v>
      </c>
      <c r="D3368" s="11" t="s">
        <v>12552</v>
      </c>
    </row>
    <row r="3369" spans="1:4" ht="31.5" x14ac:dyDescent="0.25">
      <c r="A3369" s="109"/>
      <c r="B3369" s="3"/>
      <c r="C3369" s="1" t="s">
        <v>11397</v>
      </c>
      <c r="D3369" s="11" t="s">
        <v>12552</v>
      </c>
    </row>
    <row r="3370" spans="1:4" x14ac:dyDescent="0.25">
      <c r="A3370" s="109"/>
      <c r="B3370" s="3"/>
      <c r="C3370" s="1" t="s">
        <v>3432</v>
      </c>
      <c r="D3370" s="11" t="s">
        <v>12552</v>
      </c>
    </row>
    <row r="3371" spans="1:4" ht="31.5" x14ac:dyDescent="0.25">
      <c r="A3371" s="110"/>
      <c r="B3371" s="3"/>
      <c r="C3371" s="1" t="s">
        <v>3425</v>
      </c>
      <c r="D3371" s="11" t="s">
        <v>12551</v>
      </c>
    </row>
    <row r="3372" spans="1:4" ht="47.25" x14ac:dyDescent="0.25">
      <c r="A3372" s="108">
        <v>842</v>
      </c>
      <c r="B3372" s="3" t="s">
        <v>3433</v>
      </c>
      <c r="C3372" s="2" t="s">
        <v>3434</v>
      </c>
      <c r="D3372" s="11" t="s">
        <v>12552</v>
      </c>
    </row>
    <row r="3373" spans="1:4" x14ac:dyDescent="0.25">
      <c r="A3373" s="109"/>
      <c r="B3373" s="3"/>
      <c r="C3373" s="1" t="s">
        <v>3435</v>
      </c>
      <c r="D3373" s="11" t="s">
        <v>12551</v>
      </c>
    </row>
    <row r="3374" spans="1:4" ht="31.5" x14ac:dyDescent="0.25">
      <c r="A3374" s="109"/>
      <c r="B3374" s="3"/>
      <c r="C3374" s="1" t="s">
        <v>11398</v>
      </c>
      <c r="D3374" s="11" t="s">
        <v>12552</v>
      </c>
    </row>
    <row r="3375" spans="1:4" x14ac:dyDescent="0.25">
      <c r="A3375" s="110"/>
      <c r="B3375" s="3"/>
      <c r="C3375" s="1" t="s">
        <v>3436</v>
      </c>
      <c r="D3375" s="11" t="s">
        <v>12552</v>
      </c>
    </row>
    <row r="3376" spans="1:4" ht="31.5" x14ac:dyDescent="0.25">
      <c r="A3376" s="108">
        <v>843</v>
      </c>
      <c r="B3376" s="3" t="s">
        <v>3437</v>
      </c>
      <c r="C3376" s="1" t="s">
        <v>3438</v>
      </c>
      <c r="D3376" s="11" t="s">
        <v>12552</v>
      </c>
    </row>
    <row r="3377" spans="1:4" x14ac:dyDescent="0.25">
      <c r="A3377" s="109"/>
      <c r="B3377" s="3"/>
      <c r="C3377" s="1" t="s">
        <v>3439</v>
      </c>
      <c r="D3377" s="11" t="s">
        <v>12552</v>
      </c>
    </row>
    <row r="3378" spans="1:4" x14ac:dyDescent="0.25">
      <c r="A3378" s="109"/>
      <c r="B3378" s="3"/>
      <c r="C3378" s="1" t="s">
        <v>3440</v>
      </c>
      <c r="D3378" s="11" t="s">
        <v>12551</v>
      </c>
    </row>
    <row r="3379" spans="1:4" x14ac:dyDescent="0.25">
      <c r="A3379" s="110"/>
      <c r="B3379" s="3"/>
      <c r="C3379" s="1" t="s">
        <v>3441</v>
      </c>
      <c r="D3379" s="11" t="s">
        <v>12552</v>
      </c>
    </row>
    <row r="3380" spans="1:4" ht="31.5" x14ac:dyDescent="0.25">
      <c r="A3380" s="108">
        <v>844</v>
      </c>
      <c r="B3380" s="3" t="s">
        <v>3442</v>
      </c>
      <c r="C3380" s="1" t="s">
        <v>3443</v>
      </c>
      <c r="D3380" s="11" t="s">
        <v>12552</v>
      </c>
    </row>
    <row r="3381" spans="1:4" x14ac:dyDescent="0.25">
      <c r="A3381" s="109"/>
      <c r="B3381" s="3"/>
      <c r="C3381" s="10" t="s">
        <v>3444</v>
      </c>
      <c r="D3381" s="11" t="s">
        <v>12551</v>
      </c>
    </row>
    <row r="3382" spans="1:4" x14ac:dyDescent="0.25">
      <c r="A3382" s="109"/>
      <c r="B3382" s="3"/>
      <c r="C3382" s="1" t="s">
        <v>3445</v>
      </c>
      <c r="D3382" s="11" t="s">
        <v>12552</v>
      </c>
    </row>
    <row r="3383" spans="1:4" x14ac:dyDescent="0.25">
      <c r="A3383" s="110"/>
      <c r="B3383" s="3"/>
      <c r="C3383" s="1" t="s">
        <v>3446</v>
      </c>
      <c r="D3383" s="11" t="s">
        <v>12552</v>
      </c>
    </row>
    <row r="3384" spans="1:4" ht="78.75" x14ac:dyDescent="0.25">
      <c r="A3384" s="108">
        <v>845</v>
      </c>
      <c r="B3384" s="20" t="s">
        <v>3447</v>
      </c>
      <c r="C3384" s="2" t="s">
        <v>3448</v>
      </c>
      <c r="D3384" s="11" t="s">
        <v>12551</v>
      </c>
    </row>
    <row r="3385" spans="1:4" x14ac:dyDescent="0.25">
      <c r="A3385" s="109"/>
      <c r="B3385" s="20"/>
      <c r="C3385" s="2" t="s">
        <v>3435</v>
      </c>
      <c r="D3385" s="11" t="s">
        <v>12552</v>
      </c>
    </row>
    <row r="3386" spans="1:4" ht="31.5" x14ac:dyDescent="0.25">
      <c r="A3386" s="109"/>
      <c r="B3386" s="20"/>
      <c r="C3386" s="2" t="s">
        <v>3449</v>
      </c>
      <c r="D3386" s="11" t="s">
        <v>12552</v>
      </c>
    </row>
    <row r="3387" spans="1:4" x14ac:dyDescent="0.25">
      <c r="A3387" s="110"/>
      <c r="B3387" s="20"/>
      <c r="C3387" s="2" t="s">
        <v>3434</v>
      </c>
      <c r="D3387" s="11" t="s">
        <v>12552</v>
      </c>
    </row>
    <row r="3388" spans="1:4" ht="47.25" x14ac:dyDescent="0.25">
      <c r="A3388" s="108">
        <v>846</v>
      </c>
      <c r="B3388" s="51" t="s">
        <v>3450</v>
      </c>
      <c r="C3388" s="2" t="s">
        <v>3451</v>
      </c>
      <c r="D3388" s="11" t="s">
        <v>12552</v>
      </c>
    </row>
    <row r="3389" spans="1:4" ht="31.5" x14ac:dyDescent="0.25">
      <c r="A3389" s="109"/>
      <c r="B3389" s="20"/>
      <c r="C3389" s="2" t="s">
        <v>3452</v>
      </c>
      <c r="D3389" s="11" t="s">
        <v>12552</v>
      </c>
    </row>
    <row r="3390" spans="1:4" ht="31.5" x14ac:dyDescent="0.25">
      <c r="A3390" s="109"/>
      <c r="B3390" s="20"/>
      <c r="C3390" s="2" t="s">
        <v>3453</v>
      </c>
      <c r="D3390" s="11" t="s">
        <v>12551</v>
      </c>
    </row>
    <row r="3391" spans="1:4" ht="47.25" x14ac:dyDescent="0.25">
      <c r="A3391" s="110"/>
      <c r="B3391" s="20"/>
      <c r="C3391" s="2" t="s">
        <v>3454</v>
      </c>
      <c r="D3391" s="11" t="s">
        <v>12552</v>
      </c>
    </row>
    <row r="3392" spans="1:4" ht="47.25" x14ac:dyDescent="0.25">
      <c r="A3392" s="108">
        <v>847</v>
      </c>
      <c r="B3392" s="3" t="s">
        <v>3455</v>
      </c>
      <c r="C3392" s="1" t="s">
        <v>3456</v>
      </c>
      <c r="D3392" s="11" t="s">
        <v>12552</v>
      </c>
    </row>
    <row r="3393" spans="1:4" ht="31.5" x14ac:dyDescent="0.25">
      <c r="A3393" s="109"/>
      <c r="B3393" s="3"/>
      <c r="C3393" s="1" t="s">
        <v>3457</v>
      </c>
      <c r="D3393" s="11" t="s">
        <v>12552</v>
      </c>
    </row>
    <row r="3394" spans="1:4" ht="31.5" x14ac:dyDescent="0.25">
      <c r="A3394" s="109"/>
      <c r="B3394" s="3"/>
      <c r="C3394" s="1" t="s">
        <v>3458</v>
      </c>
      <c r="D3394" s="11" t="s">
        <v>12552</v>
      </c>
    </row>
    <row r="3395" spans="1:4" ht="31.5" x14ac:dyDescent="0.25">
      <c r="A3395" s="110"/>
      <c r="B3395" s="3"/>
      <c r="C3395" s="1" t="s">
        <v>3459</v>
      </c>
      <c r="D3395" s="11" t="s">
        <v>12551</v>
      </c>
    </row>
    <row r="3396" spans="1:4" ht="63" x14ac:dyDescent="0.25">
      <c r="A3396" s="108">
        <v>848</v>
      </c>
      <c r="B3396" s="3" t="s">
        <v>11399</v>
      </c>
      <c r="C3396" s="1" t="s">
        <v>3460</v>
      </c>
      <c r="D3396" s="11" t="s">
        <v>12552</v>
      </c>
    </row>
    <row r="3397" spans="1:4" ht="31.5" x14ac:dyDescent="0.25">
      <c r="A3397" s="109"/>
      <c r="B3397" s="3"/>
      <c r="C3397" s="1" t="s">
        <v>3461</v>
      </c>
      <c r="D3397" s="11" t="s">
        <v>12551</v>
      </c>
    </row>
    <row r="3398" spans="1:4" ht="31.5" x14ac:dyDescent="0.25">
      <c r="A3398" s="109"/>
      <c r="B3398" s="3"/>
      <c r="C3398" s="1" t="s">
        <v>11400</v>
      </c>
      <c r="D3398" s="11" t="s">
        <v>12552</v>
      </c>
    </row>
    <row r="3399" spans="1:4" ht="31.5" x14ac:dyDescent="0.25">
      <c r="A3399" s="110"/>
      <c r="B3399" s="3"/>
      <c r="C3399" s="1" t="s">
        <v>3462</v>
      </c>
      <c r="D3399" s="11" t="s">
        <v>12552</v>
      </c>
    </row>
    <row r="3400" spans="1:4" ht="47.25" x14ac:dyDescent="0.25">
      <c r="A3400" s="108">
        <v>849</v>
      </c>
      <c r="B3400" s="3" t="s">
        <v>11401</v>
      </c>
      <c r="C3400" s="1" t="s">
        <v>3463</v>
      </c>
      <c r="D3400" s="11" t="s">
        <v>12552</v>
      </c>
    </row>
    <row r="3401" spans="1:4" ht="47.25" x14ac:dyDescent="0.25">
      <c r="A3401" s="109"/>
      <c r="B3401" s="3"/>
      <c r="C3401" s="1" t="s">
        <v>3464</v>
      </c>
      <c r="D3401" s="11" t="s">
        <v>12551</v>
      </c>
    </row>
    <row r="3402" spans="1:4" ht="47.25" x14ac:dyDescent="0.25">
      <c r="A3402" s="109"/>
      <c r="B3402" s="3"/>
      <c r="C3402" s="1" t="s">
        <v>3465</v>
      </c>
      <c r="D3402" s="11" t="s">
        <v>12552</v>
      </c>
    </row>
    <row r="3403" spans="1:4" ht="47.25" x14ac:dyDescent="0.25">
      <c r="A3403" s="110"/>
      <c r="B3403" s="3"/>
      <c r="C3403" s="1" t="s">
        <v>3466</v>
      </c>
      <c r="D3403" s="11" t="s">
        <v>12552</v>
      </c>
    </row>
    <row r="3404" spans="1:4" ht="78.75" x14ac:dyDescent="0.25">
      <c r="A3404" s="108">
        <v>850</v>
      </c>
      <c r="B3404" s="3" t="s">
        <v>3467</v>
      </c>
      <c r="C3404" s="1" t="s">
        <v>3468</v>
      </c>
      <c r="D3404" s="11" t="s">
        <v>12552</v>
      </c>
    </row>
    <row r="3405" spans="1:4" ht="47.25" x14ac:dyDescent="0.25">
      <c r="A3405" s="109"/>
      <c r="B3405" s="3"/>
      <c r="C3405" s="1" t="s">
        <v>12537</v>
      </c>
      <c r="D3405" s="11" t="s">
        <v>12551</v>
      </c>
    </row>
    <row r="3406" spans="1:4" ht="47.25" x14ac:dyDescent="0.25">
      <c r="A3406" s="109"/>
      <c r="B3406" s="3"/>
      <c r="C3406" s="1" t="s">
        <v>3469</v>
      </c>
      <c r="D3406" s="11" t="s">
        <v>12552</v>
      </c>
    </row>
    <row r="3407" spans="1:4" ht="47.25" x14ac:dyDescent="0.25">
      <c r="A3407" s="110"/>
      <c r="B3407" s="3"/>
      <c r="C3407" s="1" t="s">
        <v>3470</v>
      </c>
      <c r="D3407" s="11" t="s">
        <v>12552</v>
      </c>
    </row>
    <row r="3408" spans="1:4" ht="47.25" x14ac:dyDescent="0.25">
      <c r="A3408" s="108">
        <v>851</v>
      </c>
      <c r="B3408" s="3" t="s">
        <v>11402</v>
      </c>
      <c r="C3408" s="1" t="s">
        <v>11403</v>
      </c>
      <c r="D3408" s="11" t="s">
        <v>12552</v>
      </c>
    </row>
    <row r="3409" spans="1:4" ht="31.5" x14ac:dyDescent="0.25">
      <c r="A3409" s="109"/>
      <c r="B3409" s="20"/>
      <c r="C3409" s="1" t="s">
        <v>11404</v>
      </c>
      <c r="D3409" s="11" t="s">
        <v>12552</v>
      </c>
    </row>
    <row r="3410" spans="1:4" x14ac:dyDescent="0.25">
      <c r="A3410" s="109"/>
      <c r="B3410" s="3"/>
      <c r="C3410" s="1" t="s">
        <v>11405</v>
      </c>
      <c r="D3410" s="11" t="s">
        <v>12551</v>
      </c>
    </row>
    <row r="3411" spans="1:4" x14ac:dyDescent="0.25">
      <c r="A3411" s="110"/>
      <c r="B3411" s="3"/>
      <c r="C3411" s="1" t="s">
        <v>11406</v>
      </c>
      <c r="D3411" s="11" t="s">
        <v>12552</v>
      </c>
    </row>
    <row r="3412" spans="1:4" ht="63" x14ac:dyDescent="0.25">
      <c r="A3412" s="108">
        <v>852</v>
      </c>
      <c r="B3412" s="3" t="s">
        <v>3471</v>
      </c>
      <c r="C3412" s="1" t="s">
        <v>3472</v>
      </c>
      <c r="D3412" s="11" t="s">
        <v>12552</v>
      </c>
    </row>
    <row r="3413" spans="1:4" ht="47.25" x14ac:dyDescent="0.25">
      <c r="A3413" s="109"/>
      <c r="B3413" s="3"/>
      <c r="C3413" s="1" t="s">
        <v>3473</v>
      </c>
      <c r="D3413" s="11" t="s">
        <v>12552</v>
      </c>
    </row>
    <row r="3414" spans="1:4" ht="63" x14ac:dyDescent="0.25">
      <c r="A3414" s="109"/>
      <c r="B3414" s="3"/>
      <c r="C3414" s="1" t="s">
        <v>3474</v>
      </c>
      <c r="D3414" s="11" t="s">
        <v>12552</v>
      </c>
    </row>
    <row r="3415" spans="1:4" ht="63" x14ac:dyDescent="0.25">
      <c r="A3415" s="110"/>
      <c r="B3415" s="3"/>
      <c r="C3415" s="1" t="s">
        <v>3475</v>
      </c>
      <c r="D3415" s="11" t="s">
        <v>12551</v>
      </c>
    </row>
    <row r="3416" spans="1:4" ht="63" x14ac:dyDescent="0.25">
      <c r="A3416" s="108">
        <v>853</v>
      </c>
      <c r="B3416" s="3" t="s">
        <v>3476</v>
      </c>
      <c r="C3416" s="1" t="s">
        <v>1688</v>
      </c>
      <c r="D3416" s="11" t="s">
        <v>12552</v>
      </c>
    </row>
    <row r="3417" spans="1:4" x14ac:dyDescent="0.25">
      <c r="A3417" s="109"/>
      <c r="B3417" s="3"/>
      <c r="C3417" s="1" t="s">
        <v>3477</v>
      </c>
      <c r="D3417" s="11" t="s">
        <v>12552</v>
      </c>
    </row>
    <row r="3418" spans="1:4" ht="31.5" x14ac:dyDescent="0.25">
      <c r="A3418" s="109"/>
      <c r="B3418" s="3"/>
      <c r="C3418" s="1" t="s">
        <v>3478</v>
      </c>
      <c r="D3418" s="11" t="s">
        <v>12552</v>
      </c>
    </row>
    <row r="3419" spans="1:4" ht="31.5" x14ac:dyDescent="0.25">
      <c r="A3419" s="110"/>
      <c r="B3419" s="3"/>
      <c r="C3419" s="1" t="s">
        <v>3479</v>
      </c>
      <c r="D3419" s="11" t="s">
        <v>12551</v>
      </c>
    </row>
    <row r="3420" spans="1:4" ht="63" x14ac:dyDescent="0.25">
      <c r="A3420" s="108">
        <v>854</v>
      </c>
      <c r="B3420" s="3" t="s">
        <v>3480</v>
      </c>
      <c r="C3420" s="1" t="s">
        <v>3481</v>
      </c>
      <c r="D3420" s="11" t="s">
        <v>12552</v>
      </c>
    </row>
    <row r="3421" spans="1:4" ht="63" x14ac:dyDescent="0.25">
      <c r="A3421" s="109"/>
      <c r="B3421" s="3"/>
      <c r="C3421" s="1" t="s">
        <v>3482</v>
      </c>
      <c r="D3421" s="11" t="s">
        <v>12551</v>
      </c>
    </row>
    <row r="3422" spans="1:4" ht="63" x14ac:dyDescent="0.25">
      <c r="A3422" s="109"/>
      <c r="B3422" s="3"/>
      <c r="C3422" s="1" t="s">
        <v>3483</v>
      </c>
      <c r="D3422" s="11" t="s">
        <v>12552</v>
      </c>
    </row>
    <row r="3423" spans="1:4" ht="63" x14ac:dyDescent="0.25">
      <c r="A3423" s="110"/>
      <c r="B3423" s="3"/>
      <c r="C3423" s="1" t="s">
        <v>3484</v>
      </c>
      <c r="D3423" s="11" t="s">
        <v>12552</v>
      </c>
    </row>
    <row r="3424" spans="1:4" ht="78.75" x14ac:dyDescent="0.25">
      <c r="A3424" s="108">
        <v>855</v>
      </c>
      <c r="B3424" s="3" t="s">
        <v>3485</v>
      </c>
      <c r="C3424" s="1" t="s">
        <v>3486</v>
      </c>
      <c r="D3424" s="11" t="s">
        <v>12552</v>
      </c>
    </row>
    <row r="3425" spans="1:4" ht="31.5" x14ac:dyDescent="0.25">
      <c r="A3425" s="109"/>
      <c r="B3425" s="3"/>
      <c r="C3425" s="1" t="s">
        <v>3487</v>
      </c>
      <c r="D3425" s="11" t="s">
        <v>12551</v>
      </c>
    </row>
    <row r="3426" spans="1:4" ht="31.5" x14ac:dyDescent="0.25">
      <c r="A3426" s="109"/>
      <c r="B3426" s="3"/>
      <c r="C3426" s="1" t="s">
        <v>3488</v>
      </c>
      <c r="D3426" s="11" t="s">
        <v>12552</v>
      </c>
    </row>
    <row r="3427" spans="1:4" ht="31.5" x14ac:dyDescent="0.25">
      <c r="A3427" s="110"/>
      <c r="B3427" s="3"/>
      <c r="C3427" s="1" t="s">
        <v>3489</v>
      </c>
      <c r="D3427" s="11" t="s">
        <v>12552</v>
      </c>
    </row>
    <row r="3428" spans="1:4" ht="110.25" x14ac:dyDescent="0.25">
      <c r="A3428" s="108">
        <v>856</v>
      </c>
      <c r="B3428" s="3" t="s">
        <v>3490</v>
      </c>
      <c r="C3428" s="1" t="s">
        <v>3491</v>
      </c>
      <c r="D3428" s="11" t="s">
        <v>12552</v>
      </c>
    </row>
    <row r="3429" spans="1:4" ht="31.5" x14ac:dyDescent="0.25">
      <c r="A3429" s="109"/>
      <c r="B3429" s="3"/>
      <c r="C3429" s="1" t="s">
        <v>3492</v>
      </c>
      <c r="D3429" s="11" t="s">
        <v>12551</v>
      </c>
    </row>
    <row r="3430" spans="1:4" ht="47.25" x14ac:dyDescent="0.25">
      <c r="A3430" s="109"/>
      <c r="B3430" s="3"/>
      <c r="C3430" s="1" t="s">
        <v>3493</v>
      </c>
      <c r="D3430" s="11" t="s">
        <v>12552</v>
      </c>
    </row>
    <row r="3431" spans="1:4" x14ac:dyDescent="0.25">
      <c r="A3431" s="110"/>
      <c r="B3431" s="3"/>
      <c r="C3431" s="1" t="s">
        <v>3494</v>
      </c>
      <c r="D3431" s="11" t="s">
        <v>12552</v>
      </c>
    </row>
    <row r="3432" spans="1:4" ht="63" x14ac:dyDescent="0.25">
      <c r="A3432" s="108">
        <v>857</v>
      </c>
      <c r="B3432" s="3" t="s">
        <v>3495</v>
      </c>
      <c r="C3432" s="1" t="s">
        <v>3496</v>
      </c>
      <c r="D3432" s="11" t="s">
        <v>12552</v>
      </c>
    </row>
    <row r="3433" spans="1:4" x14ac:dyDescent="0.25">
      <c r="A3433" s="109"/>
      <c r="B3433" s="3"/>
      <c r="C3433" s="1" t="s">
        <v>3497</v>
      </c>
      <c r="D3433" s="11" t="s">
        <v>12552</v>
      </c>
    </row>
    <row r="3434" spans="1:4" ht="47.25" x14ac:dyDescent="0.25">
      <c r="A3434" s="109"/>
      <c r="B3434" s="3"/>
      <c r="C3434" s="1" t="s">
        <v>3498</v>
      </c>
      <c r="D3434" s="11" t="s">
        <v>12551</v>
      </c>
    </row>
    <row r="3435" spans="1:4" x14ac:dyDescent="0.25">
      <c r="A3435" s="110"/>
      <c r="B3435" s="3"/>
      <c r="C3435" s="1" t="s">
        <v>3499</v>
      </c>
      <c r="D3435" s="11" t="s">
        <v>12552</v>
      </c>
    </row>
    <row r="3436" spans="1:4" ht="47.25" x14ac:dyDescent="0.25">
      <c r="A3436" s="108">
        <v>858</v>
      </c>
      <c r="B3436" s="16" t="s">
        <v>3500</v>
      </c>
      <c r="C3436" s="16" t="s">
        <v>3501</v>
      </c>
      <c r="D3436" s="11" t="s">
        <v>12552</v>
      </c>
    </row>
    <row r="3437" spans="1:4" x14ac:dyDescent="0.25">
      <c r="A3437" s="109"/>
      <c r="B3437" s="16"/>
      <c r="C3437" s="16" t="s">
        <v>3502</v>
      </c>
      <c r="D3437" s="11" t="s">
        <v>12552</v>
      </c>
    </row>
    <row r="3438" spans="1:4" ht="31.5" x14ac:dyDescent="0.25">
      <c r="A3438" s="109"/>
      <c r="B3438" s="16"/>
      <c r="C3438" s="16" t="s">
        <v>3503</v>
      </c>
      <c r="D3438" s="11" t="s">
        <v>12552</v>
      </c>
    </row>
    <row r="3439" spans="1:4" ht="31.5" x14ac:dyDescent="0.25">
      <c r="A3439" s="110"/>
      <c r="B3439" s="16"/>
      <c r="C3439" s="16" t="s">
        <v>3504</v>
      </c>
      <c r="D3439" s="11" t="s">
        <v>12551</v>
      </c>
    </row>
    <row r="3440" spans="1:4" ht="31.5" x14ac:dyDescent="0.25">
      <c r="A3440" s="108">
        <v>859</v>
      </c>
      <c r="B3440" s="3" t="s">
        <v>3505</v>
      </c>
      <c r="C3440" s="1" t="s">
        <v>3506</v>
      </c>
      <c r="D3440" s="11" t="s">
        <v>12552</v>
      </c>
    </row>
    <row r="3441" spans="1:4" ht="31.5" x14ac:dyDescent="0.25">
      <c r="A3441" s="109"/>
      <c r="B3441" s="3"/>
      <c r="C3441" s="1" t="s">
        <v>3507</v>
      </c>
      <c r="D3441" s="11" t="s">
        <v>12552</v>
      </c>
    </row>
    <row r="3442" spans="1:4" ht="31.5" x14ac:dyDescent="0.25">
      <c r="A3442" s="109"/>
      <c r="B3442" s="3"/>
      <c r="C3442" s="1" t="s">
        <v>3508</v>
      </c>
      <c r="D3442" s="11" t="s">
        <v>12552</v>
      </c>
    </row>
    <row r="3443" spans="1:4" x14ac:dyDescent="0.25">
      <c r="A3443" s="110"/>
      <c r="B3443" s="3"/>
      <c r="C3443" s="1" t="s">
        <v>3509</v>
      </c>
      <c r="D3443" s="11" t="s">
        <v>12551</v>
      </c>
    </row>
    <row r="3444" spans="1:4" ht="47.25" x14ac:dyDescent="0.25">
      <c r="A3444" s="108">
        <v>860</v>
      </c>
      <c r="B3444" s="3" t="s">
        <v>3510</v>
      </c>
      <c r="C3444" s="1" t="s">
        <v>3511</v>
      </c>
      <c r="D3444" s="11" t="s">
        <v>12552</v>
      </c>
    </row>
    <row r="3445" spans="1:4" ht="94.5" x14ac:dyDescent="0.25">
      <c r="A3445" s="109"/>
      <c r="B3445" s="3"/>
      <c r="C3445" s="1" t="s">
        <v>3512</v>
      </c>
      <c r="D3445" s="11" t="s">
        <v>12552</v>
      </c>
    </row>
    <row r="3446" spans="1:4" ht="110.25" x14ac:dyDescent="0.25">
      <c r="A3446" s="109"/>
      <c r="B3446" s="3"/>
      <c r="C3446" s="1" t="s">
        <v>3513</v>
      </c>
      <c r="D3446" s="11" t="s">
        <v>12551</v>
      </c>
    </row>
    <row r="3447" spans="1:4" ht="78.75" x14ac:dyDescent="0.25">
      <c r="A3447" s="110"/>
      <c r="B3447" s="3"/>
      <c r="C3447" s="1" t="s">
        <v>3514</v>
      </c>
      <c r="D3447" s="11" t="s">
        <v>12552</v>
      </c>
    </row>
    <row r="3448" spans="1:4" ht="47.25" x14ac:dyDescent="0.25">
      <c r="A3448" s="108">
        <v>861</v>
      </c>
      <c r="B3448" s="3" t="s">
        <v>3515</v>
      </c>
      <c r="C3448" s="1" t="s">
        <v>3231</v>
      </c>
      <c r="D3448" s="11" t="s">
        <v>12552</v>
      </c>
    </row>
    <row r="3449" spans="1:4" ht="47.25" x14ac:dyDescent="0.25">
      <c r="A3449" s="109"/>
      <c r="B3449" s="3"/>
      <c r="C3449" s="1" t="s">
        <v>3516</v>
      </c>
      <c r="D3449" s="11" t="s">
        <v>12552</v>
      </c>
    </row>
    <row r="3450" spans="1:4" x14ac:dyDescent="0.25">
      <c r="A3450" s="109"/>
      <c r="B3450" s="3"/>
      <c r="C3450" s="1" t="s">
        <v>3517</v>
      </c>
      <c r="D3450" s="11" t="s">
        <v>12551</v>
      </c>
    </row>
    <row r="3451" spans="1:4" ht="31.5" x14ac:dyDescent="0.25">
      <c r="A3451" s="110"/>
      <c r="B3451" s="3"/>
      <c r="C3451" s="1" t="s">
        <v>3518</v>
      </c>
      <c r="D3451" s="11" t="s">
        <v>12552</v>
      </c>
    </row>
    <row r="3452" spans="1:4" ht="31.5" x14ac:dyDescent="0.25">
      <c r="A3452" s="108">
        <v>862</v>
      </c>
      <c r="B3452" s="3" t="s">
        <v>3519</v>
      </c>
      <c r="C3452" s="1" t="s">
        <v>3520</v>
      </c>
      <c r="D3452" s="11" t="s">
        <v>12552</v>
      </c>
    </row>
    <row r="3453" spans="1:4" x14ac:dyDescent="0.25">
      <c r="A3453" s="109"/>
      <c r="B3453" s="3"/>
      <c r="C3453" s="1" t="s">
        <v>3521</v>
      </c>
      <c r="D3453" s="11" t="s">
        <v>12552</v>
      </c>
    </row>
    <row r="3454" spans="1:4" x14ac:dyDescent="0.25">
      <c r="A3454" s="109"/>
      <c r="B3454" s="3"/>
      <c r="C3454" s="1" t="s">
        <v>3522</v>
      </c>
      <c r="D3454" s="11" t="s">
        <v>12551</v>
      </c>
    </row>
    <row r="3455" spans="1:4" ht="31.5" x14ac:dyDescent="0.25">
      <c r="A3455" s="110"/>
      <c r="B3455" s="3"/>
      <c r="C3455" s="1" t="s">
        <v>3523</v>
      </c>
      <c r="D3455" s="11" t="s">
        <v>12552</v>
      </c>
    </row>
    <row r="3456" spans="1:4" ht="47.25" x14ac:dyDescent="0.25">
      <c r="A3456" s="108">
        <v>863</v>
      </c>
      <c r="B3456" s="3" t="s">
        <v>3524</v>
      </c>
      <c r="C3456" s="1" t="s">
        <v>3525</v>
      </c>
      <c r="D3456" s="11" t="s">
        <v>12552</v>
      </c>
    </row>
    <row r="3457" spans="1:4" ht="31.5" x14ac:dyDescent="0.25">
      <c r="A3457" s="109"/>
      <c r="B3457" s="3"/>
      <c r="C3457" s="1" t="s">
        <v>3526</v>
      </c>
      <c r="D3457" s="11" t="s">
        <v>12552</v>
      </c>
    </row>
    <row r="3458" spans="1:4" ht="31.5" x14ac:dyDescent="0.25">
      <c r="A3458" s="109"/>
      <c r="B3458" s="3"/>
      <c r="C3458" s="1" t="s">
        <v>3527</v>
      </c>
      <c r="D3458" s="11" t="s">
        <v>12551</v>
      </c>
    </row>
    <row r="3459" spans="1:4" ht="31.5" x14ac:dyDescent="0.25">
      <c r="A3459" s="110"/>
      <c r="B3459" s="3"/>
      <c r="C3459" s="1" t="s">
        <v>3528</v>
      </c>
      <c r="D3459" s="11" t="s">
        <v>12552</v>
      </c>
    </row>
    <row r="3460" spans="1:4" ht="31.5" x14ac:dyDescent="0.25">
      <c r="A3460" s="108">
        <v>864</v>
      </c>
      <c r="B3460" s="3" t="s">
        <v>3529</v>
      </c>
      <c r="C3460" s="1" t="s">
        <v>3530</v>
      </c>
      <c r="D3460" s="11" t="s">
        <v>12552</v>
      </c>
    </row>
    <row r="3461" spans="1:4" x14ac:dyDescent="0.25">
      <c r="A3461" s="109"/>
      <c r="B3461" s="3"/>
      <c r="C3461" s="1" t="s">
        <v>3531</v>
      </c>
      <c r="D3461" s="11" t="s">
        <v>12551</v>
      </c>
    </row>
    <row r="3462" spans="1:4" x14ac:dyDescent="0.25">
      <c r="A3462" s="109"/>
      <c r="B3462" s="3"/>
      <c r="C3462" s="1" t="s">
        <v>3532</v>
      </c>
      <c r="D3462" s="11" t="s">
        <v>12552</v>
      </c>
    </row>
    <row r="3463" spans="1:4" x14ac:dyDescent="0.25">
      <c r="A3463" s="110"/>
      <c r="B3463" s="3"/>
      <c r="C3463" s="1" t="s">
        <v>3533</v>
      </c>
      <c r="D3463" s="11" t="s">
        <v>12552</v>
      </c>
    </row>
    <row r="3464" spans="1:4" ht="47.25" x14ac:dyDescent="0.25">
      <c r="A3464" s="108">
        <v>865</v>
      </c>
      <c r="B3464" s="3" t="s">
        <v>3534</v>
      </c>
      <c r="C3464" s="1" t="s">
        <v>3535</v>
      </c>
      <c r="D3464" s="11" t="s">
        <v>12552</v>
      </c>
    </row>
    <row r="3465" spans="1:4" ht="47.25" x14ac:dyDescent="0.25">
      <c r="A3465" s="109"/>
      <c r="B3465" s="3"/>
      <c r="C3465" s="1" t="s">
        <v>3536</v>
      </c>
      <c r="D3465" s="11" t="s">
        <v>12551</v>
      </c>
    </row>
    <row r="3466" spans="1:4" ht="47.25" x14ac:dyDescent="0.25">
      <c r="A3466" s="109"/>
      <c r="B3466" s="3"/>
      <c r="C3466" s="1" t="s">
        <v>3537</v>
      </c>
      <c r="D3466" s="11" t="s">
        <v>12552</v>
      </c>
    </row>
    <row r="3467" spans="1:4" ht="47.25" x14ac:dyDescent="0.25">
      <c r="A3467" s="110"/>
      <c r="B3467" s="3"/>
      <c r="C3467" s="1" t="s">
        <v>3538</v>
      </c>
      <c r="D3467" s="11" t="s">
        <v>12552</v>
      </c>
    </row>
    <row r="3468" spans="1:4" ht="78.75" x14ac:dyDescent="0.25">
      <c r="A3468" s="108">
        <v>866</v>
      </c>
      <c r="B3468" s="3" t="s">
        <v>3539</v>
      </c>
      <c r="C3468" s="1" t="s">
        <v>3540</v>
      </c>
      <c r="D3468" s="11" t="s">
        <v>12552</v>
      </c>
    </row>
    <row r="3469" spans="1:4" ht="31.5" x14ac:dyDescent="0.25">
      <c r="A3469" s="109"/>
      <c r="B3469" s="3"/>
      <c r="C3469" s="1" t="s">
        <v>3541</v>
      </c>
      <c r="D3469" s="11" t="s">
        <v>12551</v>
      </c>
    </row>
    <row r="3470" spans="1:4" x14ac:dyDescent="0.25">
      <c r="A3470" s="109"/>
      <c r="B3470" s="3"/>
      <c r="C3470" s="1" t="s">
        <v>3542</v>
      </c>
      <c r="D3470" s="11" t="s">
        <v>12552</v>
      </c>
    </row>
    <row r="3471" spans="1:4" x14ac:dyDescent="0.25">
      <c r="A3471" s="110"/>
      <c r="B3471" s="3"/>
      <c r="C3471" s="1" t="s">
        <v>3543</v>
      </c>
      <c r="D3471" s="11" t="s">
        <v>12552</v>
      </c>
    </row>
    <row r="3472" spans="1:4" ht="47.25" x14ac:dyDescent="0.25">
      <c r="A3472" s="108">
        <v>867</v>
      </c>
      <c r="B3472" s="3" t="s">
        <v>3544</v>
      </c>
      <c r="C3472" s="1" t="s">
        <v>2267</v>
      </c>
      <c r="D3472" s="11" t="s">
        <v>12552</v>
      </c>
    </row>
    <row r="3473" spans="1:4" x14ac:dyDescent="0.25">
      <c r="A3473" s="109"/>
      <c r="B3473" s="3"/>
      <c r="C3473" s="1" t="s">
        <v>3545</v>
      </c>
      <c r="D3473" s="11" t="s">
        <v>12552</v>
      </c>
    </row>
    <row r="3474" spans="1:4" x14ac:dyDescent="0.25">
      <c r="A3474" s="109"/>
      <c r="B3474" s="3"/>
      <c r="C3474" s="1" t="s">
        <v>3546</v>
      </c>
      <c r="D3474" s="11" t="s">
        <v>12551</v>
      </c>
    </row>
    <row r="3475" spans="1:4" ht="31.5" x14ac:dyDescent="0.25">
      <c r="A3475" s="110"/>
      <c r="B3475" s="3"/>
      <c r="C3475" s="1" t="s">
        <v>3547</v>
      </c>
      <c r="D3475" s="11" t="s">
        <v>12552</v>
      </c>
    </row>
    <row r="3476" spans="1:4" ht="47.25" x14ac:dyDescent="0.25">
      <c r="A3476" s="108">
        <v>868</v>
      </c>
      <c r="B3476" s="3" t="s">
        <v>3548</v>
      </c>
      <c r="C3476" s="1" t="s">
        <v>3549</v>
      </c>
      <c r="D3476" s="11" t="s">
        <v>12552</v>
      </c>
    </row>
    <row r="3477" spans="1:4" x14ac:dyDescent="0.25">
      <c r="A3477" s="109"/>
      <c r="B3477" s="3"/>
      <c r="C3477" s="1" t="s">
        <v>3550</v>
      </c>
      <c r="D3477" s="11" t="s">
        <v>12552</v>
      </c>
    </row>
    <row r="3478" spans="1:4" x14ac:dyDescent="0.25">
      <c r="A3478" s="109"/>
      <c r="B3478" s="3"/>
      <c r="C3478" s="1" t="s">
        <v>3551</v>
      </c>
      <c r="D3478" s="11" t="s">
        <v>12551</v>
      </c>
    </row>
    <row r="3479" spans="1:4" x14ac:dyDescent="0.25">
      <c r="A3479" s="110"/>
      <c r="B3479" s="3"/>
      <c r="C3479" s="1" t="s">
        <v>3552</v>
      </c>
      <c r="D3479" s="11" t="s">
        <v>12552</v>
      </c>
    </row>
    <row r="3480" spans="1:4" ht="110.25" x14ac:dyDescent="0.25">
      <c r="A3480" s="108">
        <v>869</v>
      </c>
      <c r="B3480" s="3" t="s">
        <v>3553</v>
      </c>
      <c r="C3480" s="1" t="s">
        <v>3554</v>
      </c>
      <c r="D3480" s="11" t="s">
        <v>12552</v>
      </c>
    </row>
    <row r="3481" spans="1:4" ht="31.5" x14ac:dyDescent="0.25">
      <c r="A3481" s="109"/>
      <c r="B3481" s="3"/>
      <c r="C3481" s="1" t="s">
        <v>3555</v>
      </c>
      <c r="D3481" s="11" t="s">
        <v>12552</v>
      </c>
    </row>
    <row r="3482" spans="1:4" ht="31.5" x14ac:dyDescent="0.25">
      <c r="A3482" s="109"/>
      <c r="B3482" s="3"/>
      <c r="C3482" s="1" t="s">
        <v>3556</v>
      </c>
      <c r="D3482" s="11" t="s">
        <v>12551</v>
      </c>
    </row>
    <row r="3483" spans="1:4" ht="31.5" x14ac:dyDescent="0.25">
      <c r="A3483" s="110"/>
      <c r="B3483" s="3"/>
      <c r="C3483" s="1" t="s">
        <v>3557</v>
      </c>
      <c r="D3483" s="11" t="s">
        <v>12552</v>
      </c>
    </row>
    <row r="3484" spans="1:4" ht="47.25" x14ac:dyDescent="0.25">
      <c r="A3484" s="108">
        <v>870</v>
      </c>
      <c r="B3484" s="3" t="s">
        <v>3558</v>
      </c>
      <c r="C3484" s="1" t="s">
        <v>3559</v>
      </c>
      <c r="D3484" s="11" t="s">
        <v>12551</v>
      </c>
    </row>
    <row r="3485" spans="1:4" x14ac:dyDescent="0.25">
      <c r="A3485" s="109"/>
      <c r="B3485" s="3"/>
      <c r="C3485" s="1" t="s">
        <v>3560</v>
      </c>
      <c r="D3485" s="11" t="s">
        <v>12552</v>
      </c>
    </row>
    <row r="3486" spans="1:4" ht="31.5" x14ac:dyDescent="0.25">
      <c r="A3486" s="109"/>
      <c r="B3486" s="3"/>
      <c r="C3486" s="1" t="s">
        <v>3561</v>
      </c>
      <c r="D3486" s="11" t="s">
        <v>12552</v>
      </c>
    </row>
    <row r="3487" spans="1:4" x14ac:dyDescent="0.25">
      <c r="A3487" s="110"/>
      <c r="B3487" s="3"/>
      <c r="C3487" s="1" t="s">
        <v>3562</v>
      </c>
      <c r="D3487" s="11" t="s">
        <v>12552</v>
      </c>
    </row>
    <row r="3488" spans="1:4" ht="78.75" x14ac:dyDescent="0.25">
      <c r="A3488" s="108">
        <v>871</v>
      </c>
      <c r="B3488" s="3" t="s">
        <v>3563</v>
      </c>
      <c r="C3488" s="1" t="s">
        <v>3564</v>
      </c>
      <c r="D3488" s="11" t="s">
        <v>12552</v>
      </c>
    </row>
    <row r="3489" spans="1:4" x14ac:dyDescent="0.25">
      <c r="A3489" s="109"/>
      <c r="B3489" s="3"/>
      <c r="C3489" s="1" t="s">
        <v>3565</v>
      </c>
      <c r="D3489" s="11" t="s">
        <v>12552</v>
      </c>
    </row>
    <row r="3490" spans="1:4" x14ac:dyDescent="0.25">
      <c r="A3490" s="109"/>
      <c r="B3490" s="3"/>
      <c r="C3490" s="1" t="s">
        <v>3566</v>
      </c>
      <c r="D3490" s="11" t="s">
        <v>12552</v>
      </c>
    </row>
    <row r="3491" spans="1:4" x14ac:dyDescent="0.25">
      <c r="A3491" s="110"/>
      <c r="B3491" s="3"/>
      <c r="C3491" s="1" t="s">
        <v>3567</v>
      </c>
      <c r="D3491" s="11" t="s">
        <v>12551</v>
      </c>
    </row>
    <row r="3492" spans="1:4" ht="63" x14ac:dyDescent="0.25">
      <c r="A3492" s="108">
        <v>872</v>
      </c>
      <c r="B3492" s="3" t="s">
        <v>3568</v>
      </c>
      <c r="C3492" s="1" t="s">
        <v>3569</v>
      </c>
      <c r="D3492" s="11" t="s">
        <v>12552</v>
      </c>
    </row>
    <row r="3493" spans="1:4" ht="31.5" x14ac:dyDescent="0.25">
      <c r="A3493" s="109"/>
      <c r="B3493" s="3"/>
      <c r="C3493" s="1" t="s">
        <v>3570</v>
      </c>
      <c r="D3493" s="11" t="s">
        <v>12551</v>
      </c>
    </row>
    <row r="3494" spans="1:4" ht="63" x14ac:dyDescent="0.25">
      <c r="A3494" s="109"/>
      <c r="B3494" s="3"/>
      <c r="C3494" s="1" t="s">
        <v>3571</v>
      </c>
      <c r="D3494" s="11" t="s">
        <v>12552</v>
      </c>
    </row>
    <row r="3495" spans="1:4" ht="63" x14ac:dyDescent="0.25">
      <c r="A3495" s="110"/>
      <c r="B3495" s="3"/>
      <c r="C3495" s="1" t="s">
        <v>3572</v>
      </c>
      <c r="D3495" s="11" t="s">
        <v>12552</v>
      </c>
    </row>
    <row r="3496" spans="1:4" ht="47.25" x14ac:dyDescent="0.25">
      <c r="A3496" s="108">
        <v>873</v>
      </c>
      <c r="B3496" s="3" t="s">
        <v>3573</v>
      </c>
      <c r="C3496" s="1" t="s">
        <v>3574</v>
      </c>
      <c r="D3496" s="11" t="s">
        <v>12552</v>
      </c>
    </row>
    <row r="3497" spans="1:4" x14ac:dyDescent="0.25">
      <c r="A3497" s="109"/>
      <c r="B3497" s="3"/>
      <c r="C3497" s="1" t="s">
        <v>3575</v>
      </c>
      <c r="D3497" s="11" t="s">
        <v>12552</v>
      </c>
    </row>
    <row r="3498" spans="1:4" x14ac:dyDescent="0.25">
      <c r="A3498" s="109"/>
      <c r="B3498" s="3"/>
      <c r="C3498" s="1" t="s">
        <v>3576</v>
      </c>
      <c r="D3498" s="11" t="s">
        <v>12552</v>
      </c>
    </row>
    <row r="3499" spans="1:4" ht="31.5" x14ac:dyDescent="0.25">
      <c r="A3499" s="110"/>
      <c r="B3499" s="3"/>
      <c r="C3499" s="1" t="s">
        <v>3577</v>
      </c>
      <c r="D3499" s="11" t="s">
        <v>12551</v>
      </c>
    </row>
    <row r="3500" spans="1:4" ht="78.75" x14ac:dyDescent="0.25">
      <c r="A3500" s="108">
        <v>874</v>
      </c>
      <c r="B3500" s="3" t="s">
        <v>3578</v>
      </c>
      <c r="C3500" s="1" t="s">
        <v>3579</v>
      </c>
      <c r="D3500" s="11" t="s">
        <v>12552</v>
      </c>
    </row>
    <row r="3501" spans="1:4" x14ac:dyDescent="0.25">
      <c r="A3501" s="109"/>
      <c r="B3501" s="3"/>
      <c r="C3501" s="1" t="s">
        <v>3580</v>
      </c>
      <c r="D3501" s="11" t="s">
        <v>12552</v>
      </c>
    </row>
    <row r="3502" spans="1:4" x14ac:dyDescent="0.25">
      <c r="A3502" s="109"/>
      <c r="B3502" s="3"/>
      <c r="C3502" s="1" t="s">
        <v>3581</v>
      </c>
      <c r="D3502" s="11" t="s">
        <v>12551</v>
      </c>
    </row>
    <row r="3503" spans="1:4" x14ac:dyDescent="0.25">
      <c r="A3503" s="110"/>
      <c r="B3503" s="3"/>
      <c r="C3503" s="1" t="s">
        <v>3582</v>
      </c>
      <c r="D3503" s="11" t="s">
        <v>12552</v>
      </c>
    </row>
    <row r="3504" spans="1:4" ht="31.5" x14ac:dyDescent="0.25">
      <c r="A3504" s="108">
        <v>875</v>
      </c>
      <c r="B3504" s="3" t="s">
        <v>3583</v>
      </c>
      <c r="C3504" s="1" t="s">
        <v>3584</v>
      </c>
      <c r="D3504" s="11" t="s">
        <v>12552</v>
      </c>
    </row>
    <row r="3505" spans="1:4" x14ac:dyDescent="0.25">
      <c r="A3505" s="109"/>
      <c r="B3505" s="3"/>
      <c r="C3505" s="1" t="s">
        <v>2098</v>
      </c>
      <c r="D3505" s="11" t="s">
        <v>12552</v>
      </c>
    </row>
    <row r="3506" spans="1:4" ht="47.25" x14ac:dyDescent="0.25">
      <c r="A3506" s="109"/>
      <c r="B3506" s="3"/>
      <c r="C3506" s="1" t="s">
        <v>3585</v>
      </c>
      <c r="D3506" s="11" t="s">
        <v>12551</v>
      </c>
    </row>
    <row r="3507" spans="1:4" x14ac:dyDescent="0.25">
      <c r="A3507" s="110"/>
      <c r="B3507" s="3"/>
      <c r="C3507" s="1" t="s">
        <v>3586</v>
      </c>
      <c r="D3507" s="11" t="s">
        <v>12552</v>
      </c>
    </row>
    <row r="3508" spans="1:4" ht="63" x14ac:dyDescent="0.25">
      <c r="A3508" s="108">
        <v>876</v>
      </c>
      <c r="B3508" s="3" t="s">
        <v>3587</v>
      </c>
      <c r="C3508" s="1" t="s">
        <v>3588</v>
      </c>
      <c r="D3508" s="11" t="s">
        <v>12552</v>
      </c>
    </row>
    <row r="3509" spans="1:4" x14ac:dyDescent="0.25">
      <c r="A3509" s="109"/>
      <c r="B3509" s="3"/>
      <c r="C3509" s="1" t="s">
        <v>3589</v>
      </c>
      <c r="D3509" s="11" t="s">
        <v>12552</v>
      </c>
    </row>
    <row r="3510" spans="1:4" ht="47.25" x14ac:dyDescent="0.25">
      <c r="A3510" s="109"/>
      <c r="B3510" s="3"/>
      <c r="C3510" s="1" t="s">
        <v>3590</v>
      </c>
      <c r="D3510" s="11" t="s">
        <v>12552</v>
      </c>
    </row>
    <row r="3511" spans="1:4" ht="47.25" x14ac:dyDescent="0.25">
      <c r="A3511" s="110"/>
      <c r="B3511" s="3"/>
      <c r="C3511" s="1" t="s">
        <v>3591</v>
      </c>
      <c r="D3511" s="11" t="s">
        <v>12551</v>
      </c>
    </row>
    <row r="3512" spans="1:4" ht="47.25" x14ac:dyDescent="0.25">
      <c r="A3512" s="108">
        <v>877</v>
      </c>
      <c r="B3512" s="3" t="s">
        <v>3592</v>
      </c>
      <c r="C3512" s="1" t="s">
        <v>3593</v>
      </c>
      <c r="D3512" s="11" t="s">
        <v>12551</v>
      </c>
    </row>
    <row r="3513" spans="1:4" ht="47.25" x14ac:dyDescent="0.25">
      <c r="A3513" s="109"/>
      <c r="B3513" s="3"/>
      <c r="C3513" s="1" t="s">
        <v>3594</v>
      </c>
      <c r="D3513" s="11" t="s">
        <v>12552</v>
      </c>
    </row>
    <row r="3514" spans="1:4" ht="47.25" x14ac:dyDescent="0.25">
      <c r="A3514" s="109"/>
      <c r="B3514" s="3"/>
      <c r="C3514" s="1" t="s">
        <v>3595</v>
      </c>
      <c r="D3514" s="11" t="s">
        <v>12552</v>
      </c>
    </row>
    <row r="3515" spans="1:4" ht="47.25" x14ac:dyDescent="0.25">
      <c r="A3515" s="110"/>
      <c r="B3515" s="3"/>
      <c r="C3515" s="1" t="s">
        <v>3596</v>
      </c>
      <c r="D3515" s="11" t="s">
        <v>12552</v>
      </c>
    </row>
    <row r="3516" spans="1:4" ht="47.25" x14ac:dyDescent="0.25">
      <c r="A3516" s="108">
        <v>878</v>
      </c>
      <c r="B3516" s="3" t="s">
        <v>3597</v>
      </c>
      <c r="C3516" s="1" t="s">
        <v>3598</v>
      </c>
      <c r="D3516" s="11" t="s">
        <v>12552</v>
      </c>
    </row>
    <row r="3517" spans="1:4" ht="47.25" x14ac:dyDescent="0.25">
      <c r="A3517" s="109"/>
      <c r="B3517" s="3"/>
      <c r="C3517" s="1" t="s">
        <v>3599</v>
      </c>
      <c r="D3517" s="11" t="s">
        <v>12551</v>
      </c>
    </row>
    <row r="3518" spans="1:4" ht="47.25" x14ac:dyDescent="0.25">
      <c r="A3518" s="109"/>
      <c r="B3518" s="3"/>
      <c r="C3518" s="1" t="s">
        <v>3600</v>
      </c>
      <c r="D3518" s="11" t="s">
        <v>12552</v>
      </c>
    </row>
    <row r="3519" spans="1:4" ht="31.5" x14ac:dyDescent="0.25">
      <c r="A3519" s="110"/>
      <c r="B3519" s="3"/>
      <c r="C3519" s="1" t="s">
        <v>3601</v>
      </c>
      <c r="D3519" s="11" t="s">
        <v>12552</v>
      </c>
    </row>
    <row r="3520" spans="1:4" ht="63" x14ac:dyDescent="0.25">
      <c r="A3520" s="108">
        <v>879</v>
      </c>
      <c r="B3520" s="3" t="s">
        <v>3602</v>
      </c>
      <c r="C3520" s="1" t="s">
        <v>3603</v>
      </c>
      <c r="D3520" s="11" t="s">
        <v>12552</v>
      </c>
    </row>
    <row r="3521" spans="1:4" ht="47.25" x14ac:dyDescent="0.25">
      <c r="A3521" s="109"/>
      <c r="B3521" s="3"/>
      <c r="C3521" s="1" t="s">
        <v>3604</v>
      </c>
      <c r="D3521" s="11" t="s">
        <v>12552</v>
      </c>
    </row>
    <row r="3522" spans="1:4" ht="47.25" x14ac:dyDescent="0.25">
      <c r="A3522" s="109"/>
      <c r="B3522" s="3"/>
      <c r="C3522" s="1" t="s">
        <v>3605</v>
      </c>
      <c r="D3522" s="11" t="s">
        <v>12552</v>
      </c>
    </row>
    <row r="3523" spans="1:4" ht="31.5" x14ac:dyDescent="0.25">
      <c r="A3523" s="110"/>
      <c r="B3523" s="3"/>
      <c r="C3523" s="1" t="s">
        <v>11407</v>
      </c>
      <c r="D3523" s="11" t="s">
        <v>12551</v>
      </c>
    </row>
    <row r="3524" spans="1:4" ht="63" x14ac:dyDescent="0.25">
      <c r="A3524" s="108">
        <v>880</v>
      </c>
      <c r="B3524" s="3" t="s">
        <v>3607</v>
      </c>
      <c r="C3524" s="1" t="s">
        <v>3608</v>
      </c>
      <c r="D3524" s="11" t="s">
        <v>12552</v>
      </c>
    </row>
    <row r="3525" spans="1:4" ht="63" x14ac:dyDescent="0.25">
      <c r="A3525" s="109"/>
      <c r="B3525" s="20"/>
      <c r="C3525" s="1" t="s">
        <v>3609</v>
      </c>
      <c r="D3525" s="11" t="s">
        <v>12552</v>
      </c>
    </row>
    <row r="3526" spans="1:4" ht="63" x14ac:dyDescent="0.25">
      <c r="A3526" s="109"/>
      <c r="B3526" s="3"/>
      <c r="C3526" s="1" t="s">
        <v>3610</v>
      </c>
      <c r="D3526" s="11" t="s">
        <v>12551</v>
      </c>
    </row>
    <row r="3527" spans="1:4" ht="63" x14ac:dyDescent="0.25">
      <c r="A3527" s="110"/>
      <c r="B3527" s="3"/>
      <c r="C3527" s="1" t="s">
        <v>3611</v>
      </c>
      <c r="D3527" s="11" t="s">
        <v>12552</v>
      </c>
    </row>
    <row r="3528" spans="1:4" ht="47.25" x14ac:dyDescent="0.25">
      <c r="A3528" s="108">
        <v>881</v>
      </c>
      <c r="B3528" s="16" t="s">
        <v>3612</v>
      </c>
      <c r="C3528" s="16" t="s">
        <v>11408</v>
      </c>
      <c r="D3528" s="11" t="s">
        <v>12552</v>
      </c>
    </row>
    <row r="3529" spans="1:4" ht="47.25" x14ac:dyDescent="0.25">
      <c r="A3529" s="109"/>
      <c r="B3529" s="16"/>
      <c r="C3529" s="16" t="s">
        <v>3613</v>
      </c>
      <c r="D3529" s="11" t="s">
        <v>12551</v>
      </c>
    </row>
    <row r="3530" spans="1:4" ht="126" x14ac:dyDescent="0.25">
      <c r="A3530" s="109"/>
      <c r="B3530" s="16"/>
      <c r="C3530" s="16" t="s">
        <v>11409</v>
      </c>
      <c r="D3530" s="11" t="s">
        <v>12552</v>
      </c>
    </row>
    <row r="3531" spans="1:4" ht="31.5" x14ac:dyDescent="0.25">
      <c r="A3531" s="110"/>
      <c r="B3531" s="16"/>
      <c r="C3531" s="16" t="s">
        <v>3614</v>
      </c>
      <c r="D3531" s="11" t="s">
        <v>12552</v>
      </c>
    </row>
    <row r="3532" spans="1:4" ht="78.75" x14ac:dyDescent="0.25">
      <c r="A3532" s="108">
        <v>882</v>
      </c>
      <c r="B3532" s="7" t="s">
        <v>3615</v>
      </c>
      <c r="C3532" s="2" t="s">
        <v>3616</v>
      </c>
      <c r="D3532" s="11" t="s">
        <v>12552</v>
      </c>
    </row>
    <row r="3533" spans="1:4" x14ac:dyDescent="0.25">
      <c r="A3533" s="109"/>
      <c r="B3533" s="3"/>
      <c r="C3533" s="2" t="s">
        <v>3617</v>
      </c>
      <c r="D3533" s="11" t="s">
        <v>12552</v>
      </c>
    </row>
    <row r="3534" spans="1:4" x14ac:dyDescent="0.25">
      <c r="A3534" s="109"/>
      <c r="B3534" s="3"/>
      <c r="C3534" s="2" t="s">
        <v>3618</v>
      </c>
      <c r="D3534" s="11" t="s">
        <v>12551</v>
      </c>
    </row>
    <row r="3535" spans="1:4" x14ac:dyDescent="0.25">
      <c r="A3535" s="110"/>
      <c r="B3535" s="3"/>
      <c r="C3535" s="2" t="s">
        <v>3619</v>
      </c>
      <c r="D3535" s="11" t="s">
        <v>12552</v>
      </c>
    </row>
    <row r="3536" spans="1:4" ht="78.75" x14ac:dyDescent="0.25">
      <c r="A3536" s="108">
        <v>883</v>
      </c>
      <c r="B3536" s="3" t="s">
        <v>3620</v>
      </c>
      <c r="C3536" s="1" t="s">
        <v>3621</v>
      </c>
      <c r="D3536" s="11" t="s">
        <v>12552</v>
      </c>
    </row>
    <row r="3537" spans="1:4" x14ac:dyDescent="0.25">
      <c r="A3537" s="109"/>
      <c r="B3537" s="3"/>
      <c r="C3537" s="1" t="s">
        <v>3622</v>
      </c>
      <c r="D3537" s="11" t="s">
        <v>12552</v>
      </c>
    </row>
    <row r="3538" spans="1:4" x14ac:dyDescent="0.25">
      <c r="A3538" s="109"/>
      <c r="B3538" s="3"/>
      <c r="C3538" s="1" t="s">
        <v>3623</v>
      </c>
      <c r="D3538" s="11" t="s">
        <v>12551</v>
      </c>
    </row>
    <row r="3539" spans="1:4" ht="31.5" x14ac:dyDescent="0.25">
      <c r="A3539" s="110"/>
      <c r="B3539" s="3"/>
      <c r="C3539" s="1" t="s">
        <v>3624</v>
      </c>
      <c r="D3539" s="11" t="s">
        <v>12552</v>
      </c>
    </row>
    <row r="3540" spans="1:4" ht="31.5" x14ac:dyDescent="0.25">
      <c r="A3540" s="108">
        <v>884</v>
      </c>
      <c r="B3540" s="20" t="s">
        <v>3625</v>
      </c>
      <c r="C3540" s="2" t="s">
        <v>3626</v>
      </c>
      <c r="D3540" s="11" t="s">
        <v>12552</v>
      </c>
    </row>
    <row r="3541" spans="1:4" ht="31.5" x14ac:dyDescent="0.25">
      <c r="A3541" s="109"/>
      <c r="B3541" s="20"/>
      <c r="C3541" s="2" t="s">
        <v>3627</v>
      </c>
      <c r="D3541" s="11" t="s">
        <v>12552</v>
      </c>
    </row>
    <row r="3542" spans="1:4" ht="31.5" x14ac:dyDescent="0.25">
      <c r="A3542" s="109"/>
      <c r="B3542" s="20"/>
      <c r="C3542" s="2" t="s">
        <v>3628</v>
      </c>
      <c r="D3542" s="11" t="s">
        <v>12551</v>
      </c>
    </row>
    <row r="3543" spans="1:4" x14ac:dyDescent="0.25">
      <c r="A3543" s="110"/>
      <c r="B3543" s="20"/>
      <c r="C3543" s="2" t="s">
        <v>3629</v>
      </c>
      <c r="D3543" s="11" t="s">
        <v>12552</v>
      </c>
    </row>
    <row r="3544" spans="1:4" ht="63" x14ac:dyDescent="0.25">
      <c r="A3544" s="108">
        <v>885</v>
      </c>
      <c r="B3544" s="20" t="s">
        <v>3630</v>
      </c>
      <c r="C3544" s="2" t="s">
        <v>3631</v>
      </c>
      <c r="D3544" s="11" t="s">
        <v>12551</v>
      </c>
    </row>
    <row r="3545" spans="1:4" x14ac:dyDescent="0.25">
      <c r="A3545" s="109"/>
      <c r="B3545" s="20"/>
      <c r="C3545" s="2" t="s">
        <v>3626</v>
      </c>
      <c r="D3545" s="11" t="s">
        <v>12552</v>
      </c>
    </row>
    <row r="3546" spans="1:4" x14ac:dyDescent="0.25">
      <c r="A3546" s="109"/>
      <c r="B3546" s="20"/>
      <c r="C3546" s="2" t="s">
        <v>3632</v>
      </c>
      <c r="D3546" s="11" t="s">
        <v>12552</v>
      </c>
    </row>
    <row r="3547" spans="1:4" ht="31.5" x14ac:dyDescent="0.25">
      <c r="A3547" s="110"/>
      <c r="B3547" s="20"/>
      <c r="C3547" s="2" t="s">
        <v>3633</v>
      </c>
      <c r="D3547" s="11" t="s">
        <v>12552</v>
      </c>
    </row>
    <row r="3548" spans="1:4" ht="63" x14ac:dyDescent="0.25">
      <c r="A3548" s="108">
        <v>886</v>
      </c>
      <c r="B3548" s="20" t="s">
        <v>3634</v>
      </c>
      <c r="C3548" s="2" t="s">
        <v>3635</v>
      </c>
      <c r="D3548" s="11" t="s">
        <v>12551</v>
      </c>
    </row>
    <row r="3549" spans="1:4" ht="63" x14ac:dyDescent="0.25">
      <c r="A3549" s="109"/>
      <c r="B3549" s="20"/>
      <c r="C3549" s="2" t="s">
        <v>3636</v>
      </c>
      <c r="D3549" s="11" t="s">
        <v>12552</v>
      </c>
    </row>
    <row r="3550" spans="1:4" ht="63" x14ac:dyDescent="0.25">
      <c r="A3550" s="109"/>
      <c r="B3550" s="20"/>
      <c r="C3550" s="2" t="s">
        <v>3637</v>
      </c>
      <c r="D3550" s="11" t="s">
        <v>12552</v>
      </c>
    </row>
    <row r="3551" spans="1:4" ht="47.25" x14ac:dyDescent="0.25">
      <c r="A3551" s="110"/>
      <c r="B3551" s="20"/>
      <c r="C3551" s="2" t="s">
        <v>3638</v>
      </c>
      <c r="D3551" s="11" t="s">
        <v>12552</v>
      </c>
    </row>
    <row r="3552" spans="1:4" ht="47.25" x14ac:dyDescent="0.25">
      <c r="A3552" s="108">
        <v>887</v>
      </c>
      <c r="B3552" s="20" t="s">
        <v>3639</v>
      </c>
      <c r="C3552" s="2" t="s">
        <v>3640</v>
      </c>
      <c r="D3552" s="11" t="s">
        <v>12552</v>
      </c>
    </row>
    <row r="3553" spans="1:4" ht="31.5" x14ac:dyDescent="0.25">
      <c r="A3553" s="109"/>
      <c r="B3553" s="20"/>
      <c r="C3553" s="2" t="s">
        <v>3641</v>
      </c>
      <c r="D3553" s="11" t="s">
        <v>12552</v>
      </c>
    </row>
    <row r="3554" spans="1:4" ht="31.5" x14ac:dyDescent="0.25">
      <c r="A3554" s="109"/>
      <c r="B3554" s="20"/>
      <c r="C3554" s="2" t="s">
        <v>3642</v>
      </c>
      <c r="D3554" s="11" t="s">
        <v>12551</v>
      </c>
    </row>
    <row r="3555" spans="1:4" x14ac:dyDescent="0.25">
      <c r="A3555" s="110"/>
      <c r="B3555" s="20"/>
      <c r="C3555" s="2" t="s">
        <v>3643</v>
      </c>
      <c r="D3555" s="11" t="s">
        <v>12552</v>
      </c>
    </row>
    <row r="3556" spans="1:4" ht="31.5" x14ac:dyDescent="0.25">
      <c r="A3556" s="108">
        <v>888</v>
      </c>
      <c r="B3556" s="3" t="s">
        <v>3644</v>
      </c>
      <c r="C3556" s="2" t="s">
        <v>3645</v>
      </c>
      <c r="D3556" s="11" t="s">
        <v>12552</v>
      </c>
    </row>
    <row r="3557" spans="1:4" x14ac:dyDescent="0.25">
      <c r="A3557" s="109"/>
      <c r="B3557" s="20"/>
      <c r="C3557" s="2" t="s">
        <v>3646</v>
      </c>
      <c r="D3557" s="11" t="s">
        <v>12552</v>
      </c>
    </row>
    <row r="3558" spans="1:4" ht="31.5" x14ac:dyDescent="0.25">
      <c r="A3558" s="109"/>
      <c r="B3558" s="20"/>
      <c r="C3558" s="1" t="s">
        <v>3647</v>
      </c>
      <c r="D3558" s="11" t="s">
        <v>12551</v>
      </c>
    </row>
    <row r="3559" spans="1:4" x14ac:dyDescent="0.25">
      <c r="A3559" s="110"/>
      <c r="B3559" s="20"/>
      <c r="C3559" s="2" t="s">
        <v>3648</v>
      </c>
      <c r="D3559" s="11" t="s">
        <v>12552</v>
      </c>
    </row>
    <row r="3560" spans="1:4" ht="47.25" x14ac:dyDescent="0.25">
      <c r="A3560" s="108">
        <v>889</v>
      </c>
      <c r="B3560" s="20" t="s">
        <v>3649</v>
      </c>
      <c r="C3560" s="2" t="s">
        <v>3650</v>
      </c>
      <c r="D3560" s="11" t="s">
        <v>12551</v>
      </c>
    </row>
    <row r="3561" spans="1:4" x14ac:dyDescent="0.25">
      <c r="A3561" s="109"/>
      <c r="B3561" s="20"/>
      <c r="C3561" s="2" t="s">
        <v>3651</v>
      </c>
      <c r="D3561" s="11" t="s">
        <v>12552</v>
      </c>
    </row>
    <row r="3562" spans="1:4" x14ac:dyDescent="0.25">
      <c r="A3562" s="109"/>
      <c r="B3562" s="20"/>
      <c r="C3562" s="2" t="s">
        <v>3652</v>
      </c>
      <c r="D3562" s="11" t="s">
        <v>12552</v>
      </c>
    </row>
    <row r="3563" spans="1:4" x14ac:dyDescent="0.25">
      <c r="A3563" s="110"/>
      <c r="B3563" s="20"/>
      <c r="C3563" s="2" t="s">
        <v>3653</v>
      </c>
      <c r="D3563" s="11" t="s">
        <v>12552</v>
      </c>
    </row>
    <row r="3564" spans="1:4" ht="63" x14ac:dyDescent="0.25">
      <c r="A3564" s="108">
        <v>890</v>
      </c>
      <c r="B3564" s="3" t="s">
        <v>3654</v>
      </c>
      <c r="C3564" s="2" t="s">
        <v>3655</v>
      </c>
      <c r="D3564" s="11" t="s">
        <v>12552</v>
      </c>
    </row>
    <row r="3565" spans="1:4" ht="31.5" x14ac:dyDescent="0.25">
      <c r="A3565" s="109"/>
      <c r="B3565" s="20"/>
      <c r="C3565" s="2" t="s">
        <v>3656</v>
      </c>
      <c r="D3565" s="11" t="s">
        <v>12552</v>
      </c>
    </row>
    <row r="3566" spans="1:4" ht="31.5" x14ac:dyDescent="0.25">
      <c r="A3566" s="109"/>
      <c r="B3566" s="20"/>
      <c r="C3566" s="1" t="s">
        <v>3657</v>
      </c>
      <c r="D3566" s="11" t="s">
        <v>12551</v>
      </c>
    </row>
    <row r="3567" spans="1:4" ht="31.5" x14ac:dyDescent="0.25">
      <c r="A3567" s="110"/>
      <c r="B3567" s="20"/>
      <c r="C3567" s="2" t="s">
        <v>3658</v>
      </c>
      <c r="D3567" s="11" t="s">
        <v>12552</v>
      </c>
    </row>
    <row r="3568" spans="1:4" ht="31.5" x14ac:dyDescent="0.25">
      <c r="A3568" s="108">
        <v>891</v>
      </c>
      <c r="B3568" s="20" t="s">
        <v>3659</v>
      </c>
      <c r="C3568" s="2" t="s">
        <v>3660</v>
      </c>
      <c r="D3568" s="11" t="s">
        <v>12552</v>
      </c>
    </row>
    <row r="3569" spans="1:4" x14ac:dyDescent="0.25">
      <c r="A3569" s="109"/>
      <c r="B3569" s="20"/>
      <c r="C3569" s="2" t="s">
        <v>3661</v>
      </c>
      <c r="D3569" s="11" t="s">
        <v>12552</v>
      </c>
    </row>
    <row r="3570" spans="1:4" x14ac:dyDescent="0.25">
      <c r="A3570" s="109"/>
      <c r="B3570" s="20"/>
      <c r="C3570" s="2" t="s">
        <v>3662</v>
      </c>
      <c r="D3570" s="11" t="s">
        <v>12552</v>
      </c>
    </row>
    <row r="3571" spans="1:4" ht="31.5" x14ac:dyDescent="0.25">
      <c r="A3571" s="110"/>
      <c r="B3571" s="20"/>
      <c r="C3571" s="2" t="s">
        <v>3663</v>
      </c>
      <c r="D3571" s="11" t="s">
        <v>12551</v>
      </c>
    </row>
    <row r="3572" spans="1:4" ht="47.25" x14ac:dyDescent="0.25">
      <c r="A3572" s="108">
        <v>892</v>
      </c>
      <c r="B3572" s="20" t="s">
        <v>3664</v>
      </c>
      <c r="C3572" s="2" t="s">
        <v>3665</v>
      </c>
      <c r="D3572" s="11" t="s">
        <v>12552</v>
      </c>
    </row>
    <row r="3573" spans="1:4" ht="31.5" x14ac:dyDescent="0.25">
      <c r="A3573" s="109"/>
      <c r="B3573" s="20"/>
      <c r="C3573" s="2" t="s">
        <v>3666</v>
      </c>
      <c r="D3573" s="11" t="s">
        <v>12551</v>
      </c>
    </row>
    <row r="3574" spans="1:4" ht="31.5" x14ac:dyDescent="0.25">
      <c r="A3574" s="109"/>
      <c r="B3574" s="20"/>
      <c r="C3574" s="2" t="s">
        <v>3667</v>
      </c>
      <c r="D3574" s="11" t="s">
        <v>12552</v>
      </c>
    </row>
    <row r="3575" spans="1:4" ht="31.5" x14ac:dyDescent="0.25">
      <c r="A3575" s="110"/>
      <c r="B3575" s="20"/>
      <c r="C3575" s="2" t="s">
        <v>3668</v>
      </c>
      <c r="D3575" s="11" t="s">
        <v>12552</v>
      </c>
    </row>
    <row r="3576" spans="1:4" ht="31.5" x14ac:dyDescent="0.25">
      <c r="A3576" s="108">
        <v>893</v>
      </c>
      <c r="B3576" s="20" t="s">
        <v>3669</v>
      </c>
      <c r="C3576" s="2" t="s">
        <v>3670</v>
      </c>
      <c r="D3576" s="11" t="s">
        <v>12552</v>
      </c>
    </row>
    <row r="3577" spans="1:4" ht="31.5" x14ac:dyDescent="0.25">
      <c r="A3577" s="109"/>
      <c r="B3577" s="20"/>
      <c r="C3577" s="2" t="s">
        <v>3671</v>
      </c>
      <c r="D3577" s="11" t="s">
        <v>12552</v>
      </c>
    </row>
    <row r="3578" spans="1:4" ht="31.5" x14ac:dyDescent="0.25">
      <c r="A3578" s="109"/>
      <c r="B3578" s="20"/>
      <c r="C3578" s="2" t="s">
        <v>3672</v>
      </c>
      <c r="D3578" s="11" t="s">
        <v>12552</v>
      </c>
    </row>
    <row r="3579" spans="1:4" ht="31.5" x14ac:dyDescent="0.25">
      <c r="A3579" s="110"/>
      <c r="B3579" s="20"/>
      <c r="C3579" s="2" t="s">
        <v>3673</v>
      </c>
      <c r="D3579" s="11" t="s">
        <v>12551</v>
      </c>
    </row>
    <row r="3580" spans="1:4" ht="63" x14ac:dyDescent="0.25">
      <c r="A3580" s="108">
        <v>894</v>
      </c>
      <c r="B3580" s="20" t="s">
        <v>3674</v>
      </c>
      <c r="C3580" s="2" t="s">
        <v>3675</v>
      </c>
      <c r="D3580" s="11" t="s">
        <v>12552</v>
      </c>
    </row>
    <row r="3581" spans="1:4" ht="31.5" x14ac:dyDescent="0.25">
      <c r="A3581" s="109"/>
      <c r="B3581" s="20"/>
      <c r="C3581" s="2" t="s">
        <v>3676</v>
      </c>
      <c r="D3581" s="11" t="s">
        <v>12552</v>
      </c>
    </row>
    <row r="3582" spans="1:4" ht="31.5" x14ac:dyDescent="0.25">
      <c r="A3582" s="109"/>
      <c r="B3582" s="20"/>
      <c r="C3582" s="2" t="s">
        <v>3677</v>
      </c>
      <c r="D3582" s="11" t="s">
        <v>12552</v>
      </c>
    </row>
    <row r="3583" spans="1:4" ht="31.5" x14ac:dyDescent="0.25">
      <c r="A3583" s="110"/>
      <c r="B3583" s="20"/>
      <c r="C3583" s="2" t="s">
        <v>3678</v>
      </c>
      <c r="D3583" s="11" t="s">
        <v>12551</v>
      </c>
    </row>
    <row r="3584" spans="1:4" ht="47.25" x14ac:dyDescent="0.25">
      <c r="A3584" s="108">
        <v>895</v>
      </c>
      <c r="B3584" s="20" t="s">
        <v>3679</v>
      </c>
      <c r="C3584" s="2" t="s">
        <v>3680</v>
      </c>
      <c r="D3584" s="11" t="s">
        <v>12552</v>
      </c>
    </row>
    <row r="3585" spans="1:4" ht="31.5" x14ac:dyDescent="0.25">
      <c r="A3585" s="109"/>
      <c r="B3585" s="20"/>
      <c r="C3585" s="2" t="s">
        <v>3681</v>
      </c>
      <c r="D3585" s="11" t="s">
        <v>12552</v>
      </c>
    </row>
    <row r="3586" spans="1:4" ht="31.5" x14ac:dyDescent="0.25">
      <c r="A3586" s="109"/>
      <c r="B3586" s="20"/>
      <c r="C3586" s="2" t="s">
        <v>3682</v>
      </c>
      <c r="D3586" s="11" t="s">
        <v>12552</v>
      </c>
    </row>
    <row r="3587" spans="1:4" ht="31.5" x14ac:dyDescent="0.25">
      <c r="A3587" s="110"/>
      <c r="B3587" s="20"/>
      <c r="C3587" s="2" t="s">
        <v>3683</v>
      </c>
      <c r="D3587" s="11" t="s">
        <v>12551</v>
      </c>
    </row>
    <row r="3588" spans="1:4" ht="47.25" x14ac:dyDescent="0.25">
      <c r="A3588" s="108">
        <v>896</v>
      </c>
      <c r="B3588" s="20" t="s">
        <v>3684</v>
      </c>
      <c r="C3588" s="2" t="s">
        <v>3685</v>
      </c>
      <c r="D3588" s="11" t="s">
        <v>12551</v>
      </c>
    </row>
    <row r="3589" spans="1:4" ht="31.5" x14ac:dyDescent="0.25">
      <c r="A3589" s="109"/>
      <c r="B3589" s="20"/>
      <c r="C3589" s="2" t="s">
        <v>3686</v>
      </c>
      <c r="D3589" s="11" t="s">
        <v>12552</v>
      </c>
    </row>
    <row r="3590" spans="1:4" ht="31.5" x14ac:dyDescent="0.25">
      <c r="A3590" s="109"/>
      <c r="B3590" s="20"/>
      <c r="C3590" s="2" t="s">
        <v>3687</v>
      </c>
      <c r="D3590" s="11" t="s">
        <v>12552</v>
      </c>
    </row>
    <row r="3591" spans="1:4" ht="31.5" x14ac:dyDescent="0.25">
      <c r="A3591" s="110"/>
      <c r="B3591" s="20"/>
      <c r="C3591" s="2" t="s">
        <v>11410</v>
      </c>
      <c r="D3591" s="11" t="s">
        <v>12552</v>
      </c>
    </row>
    <row r="3592" spans="1:4" ht="47.25" x14ac:dyDescent="0.25">
      <c r="A3592" s="108">
        <v>897</v>
      </c>
      <c r="B3592" s="20" t="s">
        <v>3688</v>
      </c>
      <c r="C3592" s="2" t="s">
        <v>3689</v>
      </c>
      <c r="D3592" s="11" t="s">
        <v>12552</v>
      </c>
    </row>
    <row r="3593" spans="1:4" x14ac:dyDescent="0.25">
      <c r="A3593" s="109"/>
      <c r="B3593" s="20"/>
      <c r="C3593" s="2" t="s">
        <v>3690</v>
      </c>
      <c r="D3593" s="11" t="s">
        <v>12551</v>
      </c>
    </row>
    <row r="3594" spans="1:4" x14ac:dyDescent="0.25">
      <c r="A3594" s="109"/>
      <c r="B3594" s="20"/>
      <c r="C3594" s="1" t="s">
        <v>3691</v>
      </c>
      <c r="D3594" s="11" t="s">
        <v>12552</v>
      </c>
    </row>
    <row r="3595" spans="1:4" x14ac:dyDescent="0.25">
      <c r="A3595" s="110"/>
      <c r="B3595" s="20"/>
      <c r="C3595" s="2" t="s">
        <v>3692</v>
      </c>
      <c r="D3595" s="11" t="s">
        <v>12552</v>
      </c>
    </row>
    <row r="3596" spans="1:4" ht="47.25" x14ac:dyDescent="0.25">
      <c r="A3596" s="108">
        <v>898</v>
      </c>
      <c r="B3596" s="20" t="s">
        <v>3693</v>
      </c>
      <c r="C3596" s="2" t="s">
        <v>3694</v>
      </c>
      <c r="D3596" s="11" t="s">
        <v>12552</v>
      </c>
    </row>
    <row r="3597" spans="1:4" ht="47.25" x14ac:dyDescent="0.25">
      <c r="A3597" s="109"/>
      <c r="B3597" s="20"/>
      <c r="C3597" s="2" t="s">
        <v>3695</v>
      </c>
      <c r="D3597" s="11" t="s">
        <v>12552</v>
      </c>
    </row>
    <row r="3598" spans="1:4" ht="47.25" x14ac:dyDescent="0.25">
      <c r="A3598" s="109"/>
      <c r="B3598" s="20"/>
      <c r="C3598" s="2" t="s">
        <v>3696</v>
      </c>
      <c r="D3598" s="11" t="s">
        <v>12552</v>
      </c>
    </row>
    <row r="3599" spans="1:4" ht="31.5" x14ac:dyDescent="0.25">
      <c r="A3599" s="110"/>
      <c r="B3599" s="20"/>
      <c r="C3599" s="2" t="s">
        <v>3697</v>
      </c>
      <c r="D3599" s="11" t="s">
        <v>12551</v>
      </c>
    </row>
    <row r="3600" spans="1:4" ht="47.25" x14ac:dyDescent="0.25">
      <c r="A3600" s="108">
        <v>899</v>
      </c>
      <c r="B3600" s="20" t="s">
        <v>3698</v>
      </c>
      <c r="C3600" s="2" t="s">
        <v>3699</v>
      </c>
      <c r="D3600" s="11" t="s">
        <v>12551</v>
      </c>
    </row>
    <row r="3601" spans="1:4" ht="31.5" x14ac:dyDescent="0.25">
      <c r="A3601" s="109"/>
      <c r="B3601" s="20"/>
      <c r="C3601" s="2" t="s">
        <v>3700</v>
      </c>
      <c r="D3601" s="11" t="s">
        <v>12552</v>
      </c>
    </row>
    <row r="3602" spans="1:4" ht="31.5" x14ac:dyDescent="0.25">
      <c r="A3602" s="109"/>
      <c r="B3602" s="20"/>
      <c r="C3602" s="2" t="s">
        <v>3701</v>
      </c>
      <c r="D3602" s="11" t="s">
        <v>12552</v>
      </c>
    </row>
    <row r="3603" spans="1:4" ht="31.5" x14ac:dyDescent="0.25">
      <c r="A3603" s="110"/>
      <c r="B3603" s="20"/>
      <c r="C3603" s="2" t="s">
        <v>3702</v>
      </c>
      <c r="D3603" s="11" t="s">
        <v>12552</v>
      </c>
    </row>
    <row r="3604" spans="1:4" ht="31.5" x14ac:dyDescent="0.25">
      <c r="A3604" s="108">
        <v>900</v>
      </c>
      <c r="B3604" s="20" t="s">
        <v>3703</v>
      </c>
      <c r="C3604" s="2" t="s">
        <v>3704</v>
      </c>
      <c r="D3604" s="11" t="s">
        <v>12552</v>
      </c>
    </row>
    <row r="3605" spans="1:4" ht="31.5" x14ac:dyDescent="0.25">
      <c r="A3605" s="109"/>
      <c r="B3605" s="20"/>
      <c r="C3605" s="2" t="s">
        <v>3705</v>
      </c>
      <c r="D3605" s="11" t="s">
        <v>12551</v>
      </c>
    </row>
    <row r="3606" spans="1:4" ht="31.5" x14ac:dyDescent="0.25">
      <c r="A3606" s="109"/>
      <c r="B3606" s="20"/>
      <c r="C3606" s="2" t="s">
        <v>3706</v>
      </c>
      <c r="D3606" s="11" t="s">
        <v>12552</v>
      </c>
    </row>
    <row r="3607" spans="1:4" ht="31.5" x14ac:dyDescent="0.25">
      <c r="A3607" s="110"/>
      <c r="B3607" s="20"/>
      <c r="C3607" s="2" t="s">
        <v>3707</v>
      </c>
      <c r="D3607" s="11" t="s">
        <v>12552</v>
      </c>
    </row>
    <row r="3608" spans="1:4" ht="78.75" x14ac:dyDescent="0.25">
      <c r="A3608" s="108">
        <v>901</v>
      </c>
      <c r="B3608" s="20" t="s">
        <v>3708</v>
      </c>
      <c r="C3608" s="2" t="s">
        <v>3709</v>
      </c>
      <c r="D3608" s="11" t="s">
        <v>12552</v>
      </c>
    </row>
    <row r="3609" spans="1:4" ht="31.5" x14ac:dyDescent="0.25">
      <c r="A3609" s="109"/>
      <c r="B3609" s="20"/>
      <c r="C3609" s="2" t="s">
        <v>3710</v>
      </c>
      <c r="D3609" s="11" t="s">
        <v>12552</v>
      </c>
    </row>
    <row r="3610" spans="1:4" x14ac:dyDescent="0.25">
      <c r="A3610" s="109"/>
      <c r="B3610" s="20"/>
      <c r="C3610" s="2" t="s">
        <v>3711</v>
      </c>
      <c r="D3610" s="11" t="s">
        <v>12552</v>
      </c>
    </row>
    <row r="3611" spans="1:4" x14ac:dyDescent="0.25">
      <c r="A3611" s="110"/>
      <c r="B3611" s="20"/>
      <c r="C3611" s="2" t="s">
        <v>3712</v>
      </c>
      <c r="D3611" s="11" t="s">
        <v>12551</v>
      </c>
    </row>
    <row r="3612" spans="1:4" ht="47.25" x14ac:dyDescent="0.25">
      <c r="A3612" s="108">
        <v>902</v>
      </c>
      <c r="B3612" s="20" t="s">
        <v>3713</v>
      </c>
      <c r="C3612" s="2" t="s">
        <v>3714</v>
      </c>
      <c r="D3612" s="11" t="s">
        <v>12551</v>
      </c>
    </row>
    <row r="3613" spans="1:4" ht="47.25" x14ac:dyDescent="0.25">
      <c r="A3613" s="109"/>
      <c r="B3613" s="20"/>
      <c r="C3613" s="2" t="s">
        <v>3715</v>
      </c>
      <c r="D3613" s="11" t="s">
        <v>12552</v>
      </c>
    </row>
    <row r="3614" spans="1:4" ht="31.5" x14ac:dyDescent="0.25">
      <c r="A3614" s="109"/>
      <c r="B3614" s="20"/>
      <c r="C3614" s="2" t="s">
        <v>3716</v>
      </c>
      <c r="D3614" s="11" t="s">
        <v>12552</v>
      </c>
    </row>
    <row r="3615" spans="1:4" ht="47.25" x14ac:dyDescent="0.25">
      <c r="A3615" s="110"/>
      <c r="B3615" s="20"/>
      <c r="C3615" s="2" t="s">
        <v>3717</v>
      </c>
      <c r="D3615" s="11" t="s">
        <v>12552</v>
      </c>
    </row>
    <row r="3616" spans="1:4" ht="47.25" x14ac:dyDescent="0.25">
      <c r="A3616" s="108">
        <v>903</v>
      </c>
      <c r="B3616" s="51" t="s">
        <v>3718</v>
      </c>
      <c r="C3616" s="23" t="s">
        <v>3719</v>
      </c>
      <c r="D3616" s="11" t="s">
        <v>12552</v>
      </c>
    </row>
    <row r="3617" spans="1:4" ht="31.5" x14ac:dyDescent="0.25">
      <c r="A3617" s="109"/>
      <c r="B3617" s="20"/>
      <c r="C3617" s="7" t="s">
        <v>3720</v>
      </c>
      <c r="D3617" s="11" t="s">
        <v>12552</v>
      </c>
    </row>
    <row r="3618" spans="1:4" ht="31.5" x14ac:dyDescent="0.25">
      <c r="A3618" s="109"/>
      <c r="B3618" s="20"/>
      <c r="C3618" s="7" t="s">
        <v>3721</v>
      </c>
      <c r="D3618" s="11" t="s">
        <v>12552</v>
      </c>
    </row>
    <row r="3619" spans="1:4" x14ac:dyDescent="0.25">
      <c r="A3619" s="110"/>
      <c r="B3619" s="20"/>
      <c r="C3619" s="7" t="s">
        <v>3722</v>
      </c>
      <c r="D3619" s="11" t="s">
        <v>12551</v>
      </c>
    </row>
    <row r="3620" spans="1:4" ht="63" x14ac:dyDescent="0.25">
      <c r="A3620" s="108">
        <v>904</v>
      </c>
      <c r="B3620" s="3" t="s">
        <v>3723</v>
      </c>
      <c r="C3620" s="1" t="s">
        <v>3724</v>
      </c>
      <c r="D3620" s="11" t="s">
        <v>12552</v>
      </c>
    </row>
    <row r="3621" spans="1:4" ht="31.5" x14ac:dyDescent="0.25">
      <c r="A3621" s="109"/>
      <c r="B3621" s="3"/>
      <c r="C3621" s="1" t="s">
        <v>3606</v>
      </c>
      <c r="D3621" s="11" t="s">
        <v>12551</v>
      </c>
    </row>
    <row r="3622" spans="1:4" ht="47.25" x14ac:dyDescent="0.25">
      <c r="A3622" s="109"/>
      <c r="B3622" s="3"/>
      <c r="C3622" s="1" t="s">
        <v>3725</v>
      </c>
      <c r="D3622" s="11" t="s">
        <v>12552</v>
      </c>
    </row>
    <row r="3623" spans="1:4" ht="63" x14ac:dyDescent="0.25">
      <c r="A3623" s="110"/>
      <c r="B3623" s="3"/>
      <c r="C3623" s="1" t="s">
        <v>3726</v>
      </c>
      <c r="D3623" s="11" t="s">
        <v>12552</v>
      </c>
    </row>
    <row r="3624" spans="1:4" ht="78.75" x14ac:dyDescent="0.25">
      <c r="A3624" s="108">
        <v>905</v>
      </c>
      <c r="B3624" s="3" t="s">
        <v>3727</v>
      </c>
      <c r="C3624" s="1" t="s">
        <v>3728</v>
      </c>
      <c r="D3624" s="11" t="s">
        <v>12552</v>
      </c>
    </row>
    <row r="3625" spans="1:4" x14ac:dyDescent="0.25">
      <c r="A3625" s="109"/>
      <c r="B3625" s="3"/>
      <c r="C3625" s="1" t="s">
        <v>3729</v>
      </c>
      <c r="D3625" s="11" t="s">
        <v>12552</v>
      </c>
    </row>
    <row r="3626" spans="1:4" x14ac:dyDescent="0.25">
      <c r="A3626" s="109"/>
      <c r="B3626" s="3"/>
      <c r="C3626" s="1" t="s">
        <v>3730</v>
      </c>
      <c r="D3626" s="11" t="s">
        <v>12552</v>
      </c>
    </row>
    <row r="3627" spans="1:4" ht="31.5" x14ac:dyDescent="0.25">
      <c r="A3627" s="110"/>
      <c r="B3627" s="3"/>
      <c r="C3627" s="1" t="s">
        <v>3731</v>
      </c>
      <c r="D3627" s="11" t="s">
        <v>12551</v>
      </c>
    </row>
    <row r="3628" spans="1:4" ht="47.25" x14ac:dyDescent="0.25">
      <c r="A3628" s="108">
        <v>906</v>
      </c>
      <c r="B3628" s="3" t="s">
        <v>3732</v>
      </c>
      <c r="C3628" s="1" t="s">
        <v>3733</v>
      </c>
      <c r="D3628" s="11" t="s">
        <v>12552</v>
      </c>
    </row>
    <row r="3629" spans="1:4" ht="47.25" x14ac:dyDescent="0.25">
      <c r="A3629" s="109"/>
      <c r="B3629" s="20"/>
      <c r="C3629" s="1" t="s">
        <v>3734</v>
      </c>
      <c r="D3629" s="11" t="s">
        <v>12551</v>
      </c>
    </row>
    <row r="3630" spans="1:4" ht="63" x14ac:dyDescent="0.25">
      <c r="A3630" s="109"/>
      <c r="B3630" s="3"/>
      <c r="C3630" s="1" t="s">
        <v>3735</v>
      </c>
      <c r="D3630" s="11" t="s">
        <v>12552</v>
      </c>
    </row>
    <row r="3631" spans="1:4" ht="31.5" x14ac:dyDescent="0.25">
      <c r="A3631" s="110"/>
      <c r="B3631" s="3"/>
      <c r="C3631" s="1" t="s">
        <v>3736</v>
      </c>
      <c r="D3631" s="11" t="s">
        <v>12552</v>
      </c>
    </row>
    <row r="3632" spans="1:4" ht="63" x14ac:dyDescent="0.25">
      <c r="A3632" s="108">
        <v>907</v>
      </c>
      <c r="B3632" s="22" t="s">
        <v>3737</v>
      </c>
      <c r="C3632" s="2" t="s">
        <v>3738</v>
      </c>
      <c r="D3632" s="11" t="s">
        <v>12552</v>
      </c>
    </row>
    <row r="3633" spans="1:4" ht="31.5" x14ac:dyDescent="0.25">
      <c r="A3633" s="109"/>
      <c r="B3633" s="22"/>
      <c r="C3633" s="2" t="s">
        <v>3739</v>
      </c>
      <c r="D3633" s="11" t="s">
        <v>12551</v>
      </c>
    </row>
    <row r="3634" spans="1:4" x14ac:dyDescent="0.25">
      <c r="A3634" s="109"/>
      <c r="B3634" s="22"/>
      <c r="C3634" s="2" t="s">
        <v>3740</v>
      </c>
      <c r="D3634" s="11" t="s">
        <v>12552</v>
      </c>
    </row>
    <row r="3635" spans="1:4" ht="31.5" x14ac:dyDescent="0.25">
      <c r="A3635" s="110"/>
      <c r="B3635" s="22"/>
      <c r="C3635" s="2" t="s">
        <v>3741</v>
      </c>
      <c r="D3635" s="11" t="s">
        <v>12552</v>
      </c>
    </row>
    <row r="3636" spans="1:4" ht="63" x14ac:dyDescent="0.25">
      <c r="A3636" s="108">
        <v>908</v>
      </c>
      <c r="B3636" s="22" t="s">
        <v>3742</v>
      </c>
      <c r="C3636" s="2" t="s">
        <v>3743</v>
      </c>
      <c r="D3636" s="11" t="s">
        <v>12551</v>
      </c>
    </row>
    <row r="3637" spans="1:4" ht="47.25" x14ac:dyDescent="0.25">
      <c r="A3637" s="109"/>
      <c r="B3637" s="22"/>
      <c r="C3637" s="2" t="s">
        <v>3744</v>
      </c>
      <c r="D3637" s="11" t="s">
        <v>12552</v>
      </c>
    </row>
    <row r="3638" spans="1:4" ht="47.25" x14ac:dyDescent="0.25">
      <c r="A3638" s="109"/>
      <c r="B3638" s="22"/>
      <c r="C3638" s="2" t="s">
        <v>3745</v>
      </c>
      <c r="D3638" s="11" t="s">
        <v>12552</v>
      </c>
    </row>
    <row r="3639" spans="1:4" ht="63" x14ac:dyDescent="0.25">
      <c r="A3639" s="110"/>
      <c r="B3639" s="22"/>
      <c r="C3639" s="2" t="s">
        <v>3746</v>
      </c>
      <c r="D3639" s="11" t="s">
        <v>12552</v>
      </c>
    </row>
    <row r="3640" spans="1:4" ht="78.75" x14ac:dyDescent="0.25">
      <c r="A3640" s="108">
        <v>909</v>
      </c>
      <c r="B3640" s="22" t="s">
        <v>3747</v>
      </c>
      <c r="C3640" s="2" t="s">
        <v>3748</v>
      </c>
      <c r="D3640" s="11" t="s">
        <v>12552</v>
      </c>
    </row>
    <row r="3641" spans="1:4" ht="47.25" x14ac:dyDescent="0.25">
      <c r="A3641" s="109"/>
      <c r="B3641" s="22"/>
      <c r="C3641" s="2" t="s">
        <v>3749</v>
      </c>
      <c r="D3641" s="11" t="s">
        <v>12552</v>
      </c>
    </row>
    <row r="3642" spans="1:4" ht="47.25" x14ac:dyDescent="0.25">
      <c r="A3642" s="109"/>
      <c r="B3642" s="22"/>
      <c r="C3642" s="2" t="s">
        <v>3750</v>
      </c>
      <c r="D3642" s="11" t="s">
        <v>12551</v>
      </c>
    </row>
    <row r="3643" spans="1:4" ht="47.25" x14ac:dyDescent="0.25">
      <c r="A3643" s="110"/>
      <c r="B3643" s="22"/>
      <c r="C3643" s="2" t="s">
        <v>3751</v>
      </c>
      <c r="D3643" s="11" t="s">
        <v>12552</v>
      </c>
    </row>
    <row r="3644" spans="1:4" ht="94.5" x14ac:dyDescent="0.25">
      <c r="A3644" s="108">
        <v>910</v>
      </c>
      <c r="B3644" s="3" t="s">
        <v>3752</v>
      </c>
      <c r="C3644" s="1" t="s">
        <v>3753</v>
      </c>
      <c r="D3644" s="11" t="s">
        <v>12552</v>
      </c>
    </row>
    <row r="3645" spans="1:4" ht="63" x14ac:dyDescent="0.25">
      <c r="A3645" s="109"/>
      <c r="B3645" s="3"/>
      <c r="C3645" s="1" t="s">
        <v>3754</v>
      </c>
      <c r="D3645" s="11" t="s">
        <v>12552</v>
      </c>
    </row>
    <row r="3646" spans="1:4" ht="47.25" x14ac:dyDescent="0.25">
      <c r="A3646" s="109"/>
      <c r="B3646" s="3"/>
      <c r="C3646" s="1" t="s">
        <v>3755</v>
      </c>
      <c r="D3646" s="11" t="s">
        <v>12552</v>
      </c>
    </row>
    <row r="3647" spans="1:4" ht="47.25" x14ac:dyDescent="0.25">
      <c r="A3647" s="110"/>
      <c r="B3647" s="45"/>
      <c r="C3647" s="1" t="s">
        <v>3756</v>
      </c>
      <c r="D3647" s="11" t="s">
        <v>12551</v>
      </c>
    </row>
    <row r="3648" spans="1:4" ht="63" x14ac:dyDescent="0.25">
      <c r="A3648" s="108">
        <v>911</v>
      </c>
      <c r="B3648" s="3" t="s">
        <v>3757</v>
      </c>
      <c r="C3648" s="3" t="s">
        <v>3758</v>
      </c>
      <c r="D3648" s="11" t="s">
        <v>12552</v>
      </c>
    </row>
    <row r="3649" spans="1:4" x14ac:dyDescent="0.25">
      <c r="A3649" s="109"/>
      <c r="B3649" s="3"/>
      <c r="C3649" s="3" t="s">
        <v>3759</v>
      </c>
      <c r="D3649" s="11" t="s">
        <v>12551</v>
      </c>
    </row>
    <row r="3650" spans="1:4" x14ac:dyDescent="0.25">
      <c r="A3650" s="109"/>
      <c r="B3650" s="10"/>
      <c r="C3650" s="3" t="s">
        <v>3760</v>
      </c>
      <c r="D3650" s="11" t="s">
        <v>12552</v>
      </c>
    </row>
    <row r="3651" spans="1:4" ht="31.5" x14ac:dyDescent="0.25">
      <c r="A3651" s="110"/>
      <c r="B3651" s="3"/>
      <c r="C3651" s="3" t="s">
        <v>3761</v>
      </c>
      <c r="D3651" s="11" t="s">
        <v>12552</v>
      </c>
    </row>
    <row r="3652" spans="1:4" ht="78.75" x14ac:dyDescent="0.25">
      <c r="A3652" s="108">
        <v>912</v>
      </c>
      <c r="B3652" s="3" t="s">
        <v>3762</v>
      </c>
      <c r="C3652" s="1" t="s">
        <v>3763</v>
      </c>
      <c r="D3652" s="11" t="s">
        <v>12552</v>
      </c>
    </row>
    <row r="3653" spans="1:4" ht="63" x14ac:dyDescent="0.25">
      <c r="A3653" s="109"/>
      <c r="B3653" s="3"/>
      <c r="C3653" s="1" t="s">
        <v>3764</v>
      </c>
      <c r="D3653" s="11" t="s">
        <v>12551</v>
      </c>
    </row>
    <row r="3654" spans="1:4" ht="47.25" x14ac:dyDescent="0.25">
      <c r="A3654" s="109"/>
      <c r="B3654" s="3"/>
      <c r="C3654" s="1" t="s">
        <v>3765</v>
      </c>
      <c r="D3654" s="11" t="s">
        <v>12552</v>
      </c>
    </row>
    <row r="3655" spans="1:4" ht="31.5" x14ac:dyDescent="0.25">
      <c r="A3655" s="110"/>
      <c r="B3655" s="3"/>
      <c r="C3655" s="1" t="s">
        <v>3766</v>
      </c>
      <c r="D3655" s="11" t="s">
        <v>12552</v>
      </c>
    </row>
    <row r="3656" spans="1:4" ht="63" x14ac:dyDescent="0.25">
      <c r="A3656" s="108">
        <v>913</v>
      </c>
      <c r="B3656" s="3" t="s">
        <v>3767</v>
      </c>
      <c r="C3656" s="1" t="s">
        <v>3768</v>
      </c>
      <c r="D3656" s="11" t="s">
        <v>12552</v>
      </c>
    </row>
    <row r="3657" spans="1:4" ht="63" x14ac:dyDescent="0.25">
      <c r="A3657" s="109"/>
      <c r="B3657" s="3"/>
      <c r="C3657" s="1" t="s">
        <v>3769</v>
      </c>
      <c r="D3657" s="11" t="s">
        <v>12552</v>
      </c>
    </row>
    <row r="3658" spans="1:4" ht="47.25" x14ac:dyDescent="0.25">
      <c r="A3658" s="109"/>
      <c r="B3658" s="3"/>
      <c r="C3658" s="1" t="s">
        <v>3770</v>
      </c>
      <c r="D3658" s="11" t="s">
        <v>12552</v>
      </c>
    </row>
    <row r="3659" spans="1:4" ht="63" x14ac:dyDescent="0.25">
      <c r="A3659" s="110"/>
      <c r="B3659" s="3"/>
      <c r="C3659" s="1" t="s">
        <v>3771</v>
      </c>
      <c r="D3659" s="11" t="s">
        <v>12551</v>
      </c>
    </row>
    <row r="3660" spans="1:4" ht="78.75" x14ac:dyDescent="0.25">
      <c r="A3660" s="108">
        <v>914</v>
      </c>
      <c r="B3660" s="3" t="s">
        <v>3772</v>
      </c>
      <c r="C3660" s="1" t="s">
        <v>3773</v>
      </c>
      <c r="D3660" s="11" t="s">
        <v>12552</v>
      </c>
    </row>
    <row r="3661" spans="1:4" ht="31.5" x14ac:dyDescent="0.25">
      <c r="A3661" s="109"/>
      <c r="B3661" s="3"/>
      <c r="C3661" s="1" t="s">
        <v>3774</v>
      </c>
      <c r="D3661" s="11" t="s">
        <v>12552</v>
      </c>
    </row>
    <row r="3662" spans="1:4" ht="78.75" x14ac:dyDescent="0.25">
      <c r="A3662" s="109"/>
      <c r="B3662" s="3"/>
      <c r="C3662" s="1" t="s">
        <v>3775</v>
      </c>
      <c r="D3662" s="11" t="s">
        <v>12552</v>
      </c>
    </row>
    <row r="3663" spans="1:4" ht="78.75" x14ac:dyDescent="0.25">
      <c r="A3663" s="110"/>
      <c r="B3663" s="3"/>
      <c r="C3663" s="1" t="s">
        <v>3776</v>
      </c>
      <c r="D3663" s="11" t="s">
        <v>12551</v>
      </c>
    </row>
    <row r="3664" spans="1:4" ht="63" x14ac:dyDescent="0.25">
      <c r="A3664" s="108">
        <v>915</v>
      </c>
      <c r="B3664" s="6" t="s">
        <v>3785</v>
      </c>
      <c r="C3664" s="6" t="s">
        <v>3786</v>
      </c>
      <c r="D3664" s="11" t="s">
        <v>12552</v>
      </c>
    </row>
    <row r="3665" spans="1:4" ht="47.25" x14ac:dyDescent="0.25">
      <c r="A3665" s="109"/>
      <c r="B3665" s="6"/>
      <c r="C3665" s="6" t="s">
        <v>3787</v>
      </c>
      <c r="D3665" s="11" t="s">
        <v>12552</v>
      </c>
    </row>
    <row r="3666" spans="1:4" ht="47.25" x14ac:dyDescent="0.25">
      <c r="A3666" s="109"/>
      <c r="B3666" s="6"/>
      <c r="C3666" s="6" t="s">
        <v>3788</v>
      </c>
      <c r="D3666" s="11" t="s">
        <v>12552</v>
      </c>
    </row>
    <row r="3667" spans="1:4" ht="63" x14ac:dyDescent="0.25">
      <c r="A3667" s="110"/>
      <c r="B3667" s="10"/>
      <c r="C3667" s="54" t="s">
        <v>11967</v>
      </c>
      <c r="D3667" s="11" t="s">
        <v>12551</v>
      </c>
    </row>
    <row r="3668" spans="1:4" ht="78.75" x14ac:dyDescent="0.25">
      <c r="A3668" s="108">
        <v>916</v>
      </c>
      <c r="B3668" s="6" t="s">
        <v>3789</v>
      </c>
      <c r="C3668" s="6" t="s">
        <v>3790</v>
      </c>
      <c r="D3668" s="11" t="s">
        <v>12552</v>
      </c>
    </row>
    <row r="3669" spans="1:4" ht="78.75" x14ac:dyDescent="0.25">
      <c r="A3669" s="109"/>
      <c r="B3669" s="6"/>
      <c r="C3669" s="6" t="s">
        <v>3791</v>
      </c>
      <c r="D3669" s="11" t="s">
        <v>12551</v>
      </c>
    </row>
    <row r="3670" spans="1:4" ht="47.25" x14ac:dyDescent="0.25">
      <c r="A3670" s="109"/>
      <c r="B3670" s="6"/>
      <c r="C3670" s="6" t="s">
        <v>3792</v>
      </c>
      <c r="D3670" s="11" t="s">
        <v>12552</v>
      </c>
    </row>
    <row r="3671" spans="1:4" ht="63" x14ac:dyDescent="0.25">
      <c r="A3671" s="110"/>
      <c r="B3671" s="6"/>
      <c r="C3671" s="6" t="s">
        <v>3793</v>
      </c>
      <c r="D3671" s="11" t="s">
        <v>12552</v>
      </c>
    </row>
    <row r="3672" spans="1:4" ht="47.25" x14ac:dyDescent="0.25">
      <c r="A3672" s="108">
        <v>917</v>
      </c>
      <c r="B3672" s="6" t="s">
        <v>11968</v>
      </c>
      <c r="C3672" s="6" t="s">
        <v>3794</v>
      </c>
      <c r="D3672" s="11" t="s">
        <v>12552</v>
      </c>
    </row>
    <row r="3673" spans="1:4" x14ac:dyDescent="0.25">
      <c r="A3673" s="109"/>
      <c r="B3673" s="6"/>
      <c r="C3673" s="6" t="s">
        <v>3795</v>
      </c>
      <c r="D3673" s="11" t="s">
        <v>12551</v>
      </c>
    </row>
    <row r="3674" spans="1:4" ht="31.5" x14ac:dyDescent="0.25">
      <c r="A3674" s="109"/>
      <c r="B3674" s="6"/>
      <c r="C3674" s="6" t="s">
        <v>3796</v>
      </c>
      <c r="D3674" s="11" t="s">
        <v>12552</v>
      </c>
    </row>
    <row r="3675" spans="1:4" ht="31.5" x14ac:dyDescent="0.25">
      <c r="A3675" s="110"/>
      <c r="B3675" s="6"/>
      <c r="C3675" s="6" t="s">
        <v>3797</v>
      </c>
      <c r="D3675" s="11" t="s">
        <v>12552</v>
      </c>
    </row>
    <row r="3676" spans="1:4" ht="47.25" x14ac:dyDescent="0.25">
      <c r="A3676" s="108">
        <v>918</v>
      </c>
      <c r="B3676" s="6" t="s">
        <v>3798</v>
      </c>
      <c r="C3676" s="6" t="s">
        <v>3799</v>
      </c>
      <c r="D3676" s="11" t="s">
        <v>12551</v>
      </c>
    </row>
    <row r="3677" spans="1:4" ht="31.5" x14ac:dyDescent="0.25">
      <c r="A3677" s="109"/>
      <c r="B3677" s="6"/>
      <c r="C3677" s="6" t="s">
        <v>3800</v>
      </c>
      <c r="D3677" s="11" t="s">
        <v>12552</v>
      </c>
    </row>
    <row r="3678" spans="1:4" ht="31.5" x14ac:dyDescent="0.25">
      <c r="A3678" s="109"/>
      <c r="B3678" s="6"/>
      <c r="C3678" s="6" t="s">
        <v>3801</v>
      </c>
      <c r="D3678" s="11" t="s">
        <v>12552</v>
      </c>
    </row>
    <row r="3679" spans="1:4" x14ac:dyDescent="0.25">
      <c r="A3679" s="110"/>
      <c r="B3679" s="6"/>
      <c r="C3679" s="6" t="s">
        <v>3802</v>
      </c>
      <c r="D3679" s="11" t="s">
        <v>12552</v>
      </c>
    </row>
    <row r="3680" spans="1:4" x14ac:dyDescent="0.25">
      <c r="A3680" s="108">
        <v>919</v>
      </c>
      <c r="B3680" s="6" t="s">
        <v>3803</v>
      </c>
      <c r="C3680" s="6" t="s">
        <v>3804</v>
      </c>
      <c r="D3680" s="11" t="s">
        <v>12552</v>
      </c>
    </row>
    <row r="3681" spans="1:4" ht="47.25" x14ac:dyDescent="0.25">
      <c r="A3681" s="109"/>
      <c r="B3681" s="6"/>
      <c r="C3681" s="6" t="s">
        <v>3805</v>
      </c>
      <c r="D3681" s="11" t="s">
        <v>12552</v>
      </c>
    </row>
    <row r="3682" spans="1:4" x14ac:dyDescent="0.25">
      <c r="A3682" s="109"/>
      <c r="B3682" s="6"/>
      <c r="C3682" s="6" t="s">
        <v>3806</v>
      </c>
      <c r="D3682" s="11" t="s">
        <v>12552</v>
      </c>
    </row>
    <row r="3683" spans="1:4" ht="31.5" x14ac:dyDescent="0.25">
      <c r="A3683" s="110"/>
      <c r="B3683" s="6"/>
      <c r="C3683" s="6" t="s">
        <v>3807</v>
      </c>
      <c r="D3683" s="11" t="s">
        <v>12551</v>
      </c>
    </row>
    <row r="3684" spans="1:4" ht="47.25" x14ac:dyDescent="0.25">
      <c r="A3684" s="108">
        <v>920</v>
      </c>
      <c r="B3684" s="6" t="s">
        <v>3808</v>
      </c>
      <c r="C3684" s="6" t="s">
        <v>3809</v>
      </c>
      <c r="D3684" s="11" t="s">
        <v>12552</v>
      </c>
    </row>
    <row r="3685" spans="1:4" ht="47.25" x14ac:dyDescent="0.25">
      <c r="A3685" s="109"/>
      <c r="B3685" s="6"/>
      <c r="C3685" s="6" t="s">
        <v>3810</v>
      </c>
      <c r="D3685" s="11" t="s">
        <v>12551</v>
      </c>
    </row>
    <row r="3686" spans="1:4" x14ac:dyDescent="0.25">
      <c r="A3686" s="109"/>
      <c r="B3686" s="6"/>
      <c r="C3686" s="6" t="s">
        <v>3811</v>
      </c>
      <c r="D3686" s="11" t="s">
        <v>12552</v>
      </c>
    </row>
    <row r="3687" spans="1:4" x14ac:dyDescent="0.25">
      <c r="A3687" s="110"/>
      <c r="B3687" s="6"/>
      <c r="C3687" s="6" t="s">
        <v>3812</v>
      </c>
      <c r="D3687" s="11" t="s">
        <v>12552</v>
      </c>
    </row>
    <row r="3688" spans="1:4" ht="31.5" x14ac:dyDescent="0.25">
      <c r="A3688" s="108">
        <v>921</v>
      </c>
      <c r="B3688" s="6" t="s">
        <v>3813</v>
      </c>
      <c r="C3688" s="6" t="s">
        <v>3814</v>
      </c>
      <c r="D3688" s="11" t="s">
        <v>12552</v>
      </c>
    </row>
    <row r="3689" spans="1:4" ht="31.5" x14ac:dyDescent="0.25">
      <c r="A3689" s="109"/>
      <c r="B3689" s="6"/>
      <c r="C3689" s="6" t="s">
        <v>3815</v>
      </c>
      <c r="D3689" s="11" t="s">
        <v>12552</v>
      </c>
    </row>
    <row r="3690" spans="1:4" ht="31.5" x14ac:dyDescent="0.25">
      <c r="A3690" s="109"/>
      <c r="B3690" s="6"/>
      <c r="C3690" s="6" t="s">
        <v>3816</v>
      </c>
      <c r="D3690" s="11" t="s">
        <v>12551</v>
      </c>
    </row>
    <row r="3691" spans="1:4" ht="31.5" x14ac:dyDescent="0.25">
      <c r="A3691" s="110"/>
      <c r="B3691" s="6"/>
      <c r="C3691" s="6" t="s">
        <v>3817</v>
      </c>
      <c r="D3691" s="11" t="s">
        <v>12552</v>
      </c>
    </row>
    <row r="3692" spans="1:4" ht="47.25" x14ac:dyDescent="0.25">
      <c r="A3692" s="108">
        <v>922</v>
      </c>
      <c r="B3692" s="6" t="s">
        <v>3818</v>
      </c>
      <c r="C3692" s="6" t="s">
        <v>3819</v>
      </c>
      <c r="D3692" s="11" t="s">
        <v>12552</v>
      </c>
    </row>
    <row r="3693" spans="1:4" ht="31.5" x14ac:dyDescent="0.25">
      <c r="A3693" s="109"/>
      <c r="B3693" s="6"/>
      <c r="C3693" s="6" t="s">
        <v>11969</v>
      </c>
      <c r="D3693" s="11" t="s">
        <v>12551</v>
      </c>
    </row>
    <row r="3694" spans="1:4" x14ac:dyDescent="0.25">
      <c r="A3694" s="109"/>
      <c r="B3694" s="6"/>
      <c r="C3694" s="6" t="s">
        <v>3820</v>
      </c>
      <c r="D3694" s="11" t="s">
        <v>12552</v>
      </c>
    </row>
    <row r="3695" spans="1:4" ht="47.25" x14ac:dyDescent="0.25">
      <c r="A3695" s="110"/>
      <c r="B3695" s="6"/>
      <c r="C3695" s="6" t="s">
        <v>3821</v>
      </c>
      <c r="D3695" s="11" t="s">
        <v>12552</v>
      </c>
    </row>
    <row r="3696" spans="1:4" ht="31.5" x14ac:dyDescent="0.25">
      <c r="A3696" s="108">
        <v>923</v>
      </c>
      <c r="B3696" s="6" t="s">
        <v>3822</v>
      </c>
      <c r="C3696" s="6" t="s">
        <v>3823</v>
      </c>
      <c r="D3696" s="11" t="s">
        <v>12552</v>
      </c>
    </row>
    <row r="3697" spans="1:4" ht="31.5" x14ac:dyDescent="0.25">
      <c r="A3697" s="109"/>
      <c r="B3697" s="6"/>
      <c r="C3697" s="6" t="s">
        <v>3824</v>
      </c>
      <c r="D3697" s="11" t="s">
        <v>12551</v>
      </c>
    </row>
    <row r="3698" spans="1:4" ht="31.5" x14ac:dyDescent="0.25">
      <c r="A3698" s="109"/>
      <c r="B3698" s="6"/>
      <c r="C3698" s="6" t="s">
        <v>3825</v>
      </c>
      <c r="D3698" s="11" t="s">
        <v>12552</v>
      </c>
    </row>
    <row r="3699" spans="1:4" ht="31.5" x14ac:dyDescent="0.25">
      <c r="A3699" s="110"/>
      <c r="B3699" s="6"/>
      <c r="C3699" s="6" t="s">
        <v>3826</v>
      </c>
      <c r="D3699" s="11" t="s">
        <v>12552</v>
      </c>
    </row>
    <row r="3700" spans="1:4" ht="63" x14ac:dyDescent="0.25">
      <c r="A3700" s="108">
        <v>924</v>
      </c>
      <c r="B3700" s="6" t="s">
        <v>3827</v>
      </c>
      <c r="C3700" s="6" t="s">
        <v>3828</v>
      </c>
      <c r="D3700" s="11" t="s">
        <v>12552</v>
      </c>
    </row>
    <row r="3701" spans="1:4" ht="47.25" x14ac:dyDescent="0.25">
      <c r="A3701" s="109"/>
      <c r="B3701" s="6"/>
      <c r="C3701" s="6" t="s">
        <v>3829</v>
      </c>
      <c r="D3701" s="11" t="s">
        <v>12552</v>
      </c>
    </row>
    <row r="3702" spans="1:4" ht="63" x14ac:dyDescent="0.25">
      <c r="A3702" s="109"/>
      <c r="B3702" s="6"/>
      <c r="C3702" s="6" t="s">
        <v>3830</v>
      </c>
      <c r="D3702" s="11" t="s">
        <v>12551</v>
      </c>
    </row>
    <row r="3703" spans="1:4" ht="47.25" x14ac:dyDescent="0.25">
      <c r="A3703" s="110"/>
      <c r="B3703" s="6"/>
      <c r="C3703" s="6" t="s">
        <v>3831</v>
      </c>
      <c r="D3703" s="11" t="s">
        <v>12552</v>
      </c>
    </row>
    <row r="3704" spans="1:4" ht="47.25" x14ac:dyDescent="0.25">
      <c r="A3704" s="108">
        <v>925</v>
      </c>
      <c r="B3704" s="6" t="s">
        <v>3832</v>
      </c>
      <c r="C3704" s="6" t="s">
        <v>3833</v>
      </c>
      <c r="D3704" s="11" t="s">
        <v>12552</v>
      </c>
    </row>
    <row r="3705" spans="1:4" ht="63" x14ac:dyDescent="0.25">
      <c r="A3705" s="109"/>
      <c r="B3705" s="6"/>
      <c r="C3705" s="6" t="s">
        <v>3834</v>
      </c>
      <c r="D3705" s="11" t="s">
        <v>12551</v>
      </c>
    </row>
    <row r="3706" spans="1:4" ht="63" x14ac:dyDescent="0.25">
      <c r="A3706" s="109"/>
      <c r="B3706" s="6"/>
      <c r="C3706" s="6" t="s">
        <v>3835</v>
      </c>
      <c r="D3706" s="11" t="s">
        <v>12552</v>
      </c>
    </row>
    <row r="3707" spans="1:4" ht="31.5" x14ac:dyDescent="0.25">
      <c r="A3707" s="110"/>
      <c r="B3707" s="6"/>
      <c r="C3707" s="6" t="s">
        <v>3836</v>
      </c>
      <c r="D3707" s="11" t="s">
        <v>12552</v>
      </c>
    </row>
    <row r="3708" spans="1:4" ht="78.75" x14ac:dyDescent="0.25">
      <c r="A3708" s="108">
        <v>926</v>
      </c>
      <c r="B3708" s="6" t="s">
        <v>3837</v>
      </c>
      <c r="C3708" s="6" t="s">
        <v>3838</v>
      </c>
      <c r="D3708" s="11" t="s">
        <v>12552</v>
      </c>
    </row>
    <row r="3709" spans="1:4" ht="31.5" x14ac:dyDescent="0.25">
      <c r="A3709" s="109"/>
      <c r="B3709" s="6"/>
      <c r="C3709" s="6" t="s">
        <v>3839</v>
      </c>
      <c r="D3709" s="11" t="s">
        <v>12552</v>
      </c>
    </row>
    <row r="3710" spans="1:4" ht="31.5" x14ac:dyDescent="0.25">
      <c r="A3710" s="109"/>
      <c r="B3710" s="6"/>
      <c r="C3710" s="6" t="s">
        <v>3840</v>
      </c>
      <c r="D3710" s="11" t="s">
        <v>12552</v>
      </c>
    </row>
    <row r="3711" spans="1:4" ht="31.5" x14ac:dyDescent="0.25">
      <c r="A3711" s="110"/>
      <c r="B3711" s="6"/>
      <c r="C3711" s="6" t="s">
        <v>3841</v>
      </c>
      <c r="D3711" s="11" t="s">
        <v>12551</v>
      </c>
    </row>
    <row r="3712" spans="1:4" ht="31.5" x14ac:dyDescent="0.25">
      <c r="A3712" s="108">
        <v>927</v>
      </c>
      <c r="B3712" s="55" t="s">
        <v>11970</v>
      </c>
      <c r="C3712" s="55" t="s">
        <v>11971</v>
      </c>
      <c r="D3712" s="11" t="s">
        <v>12552</v>
      </c>
    </row>
    <row r="3713" spans="1:4" x14ac:dyDescent="0.25">
      <c r="A3713" s="109"/>
      <c r="B3713" s="6"/>
      <c r="C3713" s="1" t="s">
        <v>3842</v>
      </c>
      <c r="D3713" s="11" t="s">
        <v>12552</v>
      </c>
    </row>
    <row r="3714" spans="1:4" ht="31.5" x14ac:dyDescent="0.25">
      <c r="A3714" s="109"/>
      <c r="B3714" s="6"/>
      <c r="C3714" s="1" t="s">
        <v>3843</v>
      </c>
      <c r="D3714" s="11" t="s">
        <v>12551</v>
      </c>
    </row>
    <row r="3715" spans="1:4" ht="31.5" x14ac:dyDescent="0.25">
      <c r="A3715" s="110"/>
      <c r="B3715" s="6"/>
      <c r="C3715" s="1" t="s">
        <v>3844</v>
      </c>
      <c r="D3715" s="11" t="s">
        <v>12552</v>
      </c>
    </row>
    <row r="3716" spans="1:4" ht="47.25" x14ac:dyDescent="0.25">
      <c r="A3716" s="108">
        <v>928</v>
      </c>
      <c r="B3716" s="1" t="s">
        <v>3845</v>
      </c>
      <c r="C3716" s="1" t="s">
        <v>3846</v>
      </c>
      <c r="D3716" s="11" t="s">
        <v>12551</v>
      </c>
    </row>
    <row r="3717" spans="1:4" x14ac:dyDescent="0.25">
      <c r="A3717" s="109"/>
      <c r="B3717" s="6"/>
      <c r="C3717" s="1" t="s">
        <v>3847</v>
      </c>
      <c r="D3717" s="11" t="s">
        <v>12552</v>
      </c>
    </row>
    <row r="3718" spans="1:4" x14ac:dyDescent="0.25">
      <c r="A3718" s="109"/>
      <c r="B3718" s="6"/>
      <c r="C3718" s="1" t="s">
        <v>3848</v>
      </c>
      <c r="D3718" s="11" t="s">
        <v>12552</v>
      </c>
    </row>
    <row r="3719" spans="1:4" x14ac:dyDescent="0.25">
      <c r="A3719" s="110"/>
      <c r="B3719" s="6"/>
      <c r="C3719" s="1" t="s">
        <v>3849</v>
      </c>
      <c r="D3719" s="11" t="s">
        <v>12552</v>
      </c>
    </row>
    <row r="3720" spans="1:4" ht="47.25" x14ac:dyDescent="0.25">
      <c r="A3720" s="108">
        <v>929</v>
      </c>
      <c r="B3720" s="1" t="s">
        <v>3850</v>
      </c>
      <c r="C3720" s="1" t="s">
        <v>3851</v>
      </c>
      <c r="D3720" s="11" t="s">
        <v>12552</v>
      </c>
    </row>
    <row r="3721" spans="1:4" ht="31.5" x14ac:dyDescent="0.25">
      <c r="A3721" s="109"/>
      <c r="B3721" s="6"/>
      <c r="C3721" s="1" t="s">
        <v>3852</v>
      </c>
      <c r="D3721" s="11" t="s">
        <v>12551</v>
      </c>
    </row>
    <row r="3722" spans="1:4" ht="47.25" x14ac:dyDescent="0.25">
      <c r="A3722" s="109"/>
      <c r="B3722" s="6"/>
      <c r="C3722" s="1" t="s">
        <v>3853</v>
      </c>
      <c r="D3722" s="11" t="s">
        <v>12552</v>
      </c>
    </row>
    <row r="3723" spans="1:4" ht="31.5" x14ac:dyDescent="0.25">
      <c r="A3723" s="110"/>
      <c r="B3723" s="6"/>
      <c r="C3723" s="1" t="s">
        <v>3854</v>
      </c>
      <c r="D3723" s="11" t="s">
        <v>12552</v>
      </c>
    </row>
    <row r="3724" spans="1:4" ht="47.25" x14ac:dyDescent="0.25">
      <c r="A3724" s="108">
        <v>930</v>
      </c>
      <c r="B3724" s="1" t="s">
        <v>3855</v>
      </c>
      <c r="C3724" s="1" t="s">
        <v>3856</v>
      </c>
      <c r="D3724" s="11" t="s">
        <v>12552</v>
      </c>
    </row>
    <row r="3725" spans="1:4" ht="31.5" x14ac:dyDescent="0.25">
      <c r="A3725" s="109"/>
      <c r="B3725" s="6"/>
      <c r="C3725" s="1" t="s">
        <v>3857</v>
      </c>
      <c r="D3725" s="11" t="s">
        <v>12552</v>
      </c>
    </row>
    <row r="3726" spans="1:4" ht="63" x14ac:dyDescent="0.25">
      <c r="A3726" s="109"/>
      <c r="B3726" s="6"/>
      <c r="C3726" s="1" t="s">
        <v>3858</v>
      </c>
      <c r="D3726" s="11" t="s">
        <v>12551</v>
      </c>
    </row>
    <row r="3727" spans="1:4" ht="31.5" x14ac:dyDescent="0.25">
      <c r="A3727" s="110"/>
      <c r="B3727" s="6"/>
      <c r="C3727" s="1" t="s">
        <v>3859</v>
      </c>
      <c r="D3727" s="11" t="s">
        <v>12552</v>
      </c>
    </row>
    <row r="3728" spans="1:4" ht="47.25" x14ac:dyDescent="0.25">
      <c r="A3728" s="108">
        <v>931</v>
      </c>
      <c r="B3728" s="1" t="s">
        <v>3860</v>
      </c>
      <c r="C3728" s="1" t="s">
        <v>3861</v>
      </c>
      <c r="D3728" s="11" t="s">
        <v>12551</v>
      </c>
    </row>
    <row r="3729" spans="1:4" x14ac:dyDescent="0.25">
      <c r="A3729" s="109"/>
      <c r="B3729" s="6"/>
      <c r="C3729" s="1" t="s">
        <v>3862</v>
      </c>
      <c r="D3729" s="11" t="s">
        <v>12552</v>
      </c>
    </row>
    <row r="3730" spans="1:4" ht="31.5" x14ac:dyDescent="0.25">
      <c r="A3730" s="109"/>
      <c r="B3730" s="6"/>
      <c r="C3730" s="1" t="s">
        <v>3863</v>
      </c>
      <c r="D3730" s="11" t="s">
        <v>12552</v>
      </c>
    </row>
    <row r="3731" spans="1:4" ht="31.5" x14ac:dyDescent="0.25">
      <c r="A3731" s="110"/>
      <c r="B3731" s="6"/>
      <c r="C3731" s="1" t="s">
        <v>3864</v>
      </c>
      <c r="D3731" s="11" t="s">
        <v>12552</v>
      </c>
    </row>
    <row r="3732" spans="1:4" ht="47.25" x14ac:dyDescent="0.25">
      <c r="A3732" s="108">
        <v>932</v>
      </c>
      <c r="B3732" s="1" t="s">
        <v>3865</v>
      </c>
      <c r="C3732" s="1" t="s">
        <v>3864</v>
      </c>
      <c r="D3732" s="11" t="s">
        <v>12552</v>
      </c>
    </row>
    <row r="3733" spans="1:4" ht="31.5" x14ac:dyDescent="0.25">
      <c r="A3733" s="109"/>
      <c r="B3733" s="6"/>
      <c r="C3733" s="1" t="s">
        <v>3866</v>
      </c>
      <c r="D3733" s="11" t="s">
        <v>12551</v>
      </c>
    </row>
    <row r="3734" spans="1:4" ht="31.5" x14ac:dyDescent="0.25">
      <c r="A3734" s="109"/>
      <c r="B3734" s="6"/>
      <c r="C3734" s="1" t="s">
        <v>3867</v>
      </c>
      <c r="D3734" s="11" t="s">
        <v>12552</v>
      </c>
    </row>
    <row r="3735" spans="1:4" x14ac:dyDescent="0.25">
      <c r="A3735" s="110"/>
      <c r="B3735" s="6"/>
      <c r="C3735" s="1" t="s">
        <v>3868</v>
      </c>
      <c r="D3735" s="11" t="s">
        <v>12552</v>
      </c>
    </row>
    <row r="3736" spans="1:4" ht="31.5" x14ac:dyDescent="0.25">
      <c r="A3736" s="108">
        <v>933</v>
      </c>
      <c r="B3736" s="1" t="s">
        <v>3869</v>
      </c>
      <c r="C3736" s="1" t="s">
        <v>3870</v>
      </c>
      <c r="D3736" s="11" t="s">
        <v>12552</v>
      </c>
    </row>
    <row r="3737" spans="1:4" ht="47.25" x14ac:dyDescent="0.25">
      <c r="A3737" s="109"/>
      <c r="B3737" s="6"/>
      <c r="C3737" s="1" t="s">
        <v>3871</v>
      </c>
      <c r="D3737" s="11" t="s">
        <v>12551</v>
      </c>
    </row>
    <row r="3738" spans="1:4" ht="31.5" x14ac:dyDescent="0.25">
      <c r="A3738" s="109"/>
      <c r="B3738" s="6"/>
      <c r="C3738" s="1" t="s">
        <v>3872</v>
      </c>
      <c r="D3738" s="11" t="s">
        <v>12552</v>
      </c>
    </row>
    <row r="3739" spans="1:4" ht="31.5" x14ac:dyDescent="0.25">
      <c r="A3739" s="110"/>
      <c r="B3739" s="6"/>
      <c r="C3739" s="1" t="s">
        <v>3873</v>
      </c>
      <c r="D3739" s="11" t="s">
        <v>12552</v>
      </c>
    </row>
    <row r="3740" spans="1:4" ht="31.5" x14ac:dyDescent="0.25">
      <c r="A3740" s="108">
        <v>934</v>
      </c>
      <c r="B3740" s="1" t="s">
        <v>3874</v>
      </c>
      <c r="C3740" s="1" t="s">
        <v>3875</v>
      </c>
      <c r="D3740" s="11" t="s">
        <v>12552</v>
      </c>
    </row>
    <row r="3741" spans="1:4" ht="63" x14ac:dyDescent="0.25">
      <c r="A3741" s="109"/>
      <c r="B3741" s="6"/>
      <c r="C3741" s="1" t="s">
        <v>3876</v>
      </c>
      <c r="D3741" s="11" t="s">
        <v>12552</v>
      </c>
    </row>
    <row r="3742" spans="1:4" ht="47.25" x14ac:dyDescent="0.25">
      <c r="A3742" s="109"/>
      <c r="B3742" s="6"/>
      <c r="C3742" s="1" t="s">
        <v>3877</v>
      </c>
      <c r="D3742" s="11" t="s">
        <v>12551</v>
      </c>
    </row>
    <row r="3743" spans="1:4" ht="47.25" x14ac:dyDescent="0.25">
      <c r="A3743" s="110"/>
      <c r="B3743" s="6"/>
      <c r="C3743" s="1" t="s">
        <v>3878</v>
      </c>
      <c r="D3743" s="11" t="s">
        <v>12552</v>
      </c>
    </row>
    <row r="3744" spans="1:4" ht="31.5" x14ac:dyDescent="0.25">
      <c r="A3744" s="108">
        <v>935</v>
      </c>
      <c r="B3744" s="1" t="s">
        <v>3879</v>
      </c>
      <c r="C3744" s="1" t="s">
        <v>3880</v>
      </c>
      <c r="D3744" s="11" t="s">
        <v>12552</v>
      </c>
    </row>
    <row r="3745" spans="1:4" ht="31.5" x14ac:dyDescent="0.25">
      <c r="A3745" s="109"/>
      <c r="B3745" s="6"/>
      <c r="C3745" s="1" t="s">
        <v>3881</v>
      </c>
      <c r="D3745" s="11" t="s">
        <v>12552</v>
      </c>
    </row>
    <row r="3746" spans="1:4" ht="31.5" x14ac:dyDescent="0.25">
      <c r="A3746" s="109"/>
      <c r="B3746" s="6"/>
      <c r="C3746" s="1" t="s">
        <v>3882</v>
      </c>
      <c r="D3746" s="11" t="s">
        <v>12552</v>
      </c>
    </row>
    <row r="3747" spans="1:4" ht="31.5" x14ac:dyDescent="0.25">
      <c r="A3747" s="110"/>
      <c r="B3747" s="6"/>
      <c r="C3747" s="1" t="s">
        <v>3883</v>
      </c>
      <c r="D3747" s="11" t="s">
        <v>12551</v>
      </c>
    </row>
    <row r="3748" spans="1:4" ht="63" x14ac:dyDescent="0.25">
      <c r="A3748" s="108">
        <v>936</v>
      </c>
      <c r="B3748" s="1" t="s">
        <v>3884</v>
      </c>
      <c r="C3748" s="1" t="s">
        <v>3885</v>
      </c>
      <c r="D3748" s="11" t="s">
        <v>12552</v>
      </c>
    </row>
    <row r="3749" spans="1:4" ht="47.25" x14ac:dyDescent="0.25">
      <c r="A3749" s="109"/>
      <c r="B3749" s="6"/>
      <c r="C3749" s="1" t="s">
        <v>3886</v>
      </c>
      <c r="D3749" s="11" t="s">
        <v>12551</v>
      </c>
    </row>
    <row r="3750" spans="1:4" ht="47.25" x14ac:dyDescent="0.25">
      <c r="A3750" s="109"/>
      <c r="B3750" s="6"/>
      <c r="C3750" s="1" t="s">
        <v>3887</v>
      </c>
      <c r="D3750" s="11" t="s">
        <v>12552</v>
      </c>
    </row>
    <row r="3751" spans="1:4" ht="47.25" x14ac:dyDescent="0.25">
      <c r="A3751" s="110"/>
      <c r="B3751" s="6"/>
      <c r="C3751" s="1" t="s">
        <v>3888</v>
      </c>
      <c r="D3751" s="11" t="s">
        <v>12552</v>
      </c>
    </row>
    <row r="3752" spans="1:4" ht="31.5" x14ac:dyDescent="0.25">
      <c r="A3752" s="108">
        <v>937</v>
      </c>
      <c r="B3752" s="1" t="s">
        <v>3889</v>
      </c>
      <c r="C3752" s="1" t="s">
        <v>3890</v>
      </c>
      <c r="D3752" s="11" t="s">
        <v>12552</v>
      </c>
    </row>
    <row r="3753" spans="1:4" ht="31.5" x14ac:dyDescent="0.25">
      <c r="A3753" s="109"/>
      <c r="B3753" s="6"/>
      <c r="C3753" s="6" t="s">
        <v>3891</v>
      </c>
      <c r="D3753" s="11" t="s">
        <v>12552</v>
      </c>
    </row>
    <row r="3754" spans="1:4" ht="31.5" x14ac:dyDescent="0.25">
      <c r="A3754" s="109"/>
      <c r="B3754" s="6"/>
      <c r="C3754" s="1" t="s">
        <v>3892</v>
      </c>
      <c r="D3754" s="11" t="s">
        <v>12551</v>
      </c>
    </row>
    <row r="3755" spans="1:4" ht="31.5" x14ac:dyDescent="0.25">
      <c r="A3755" s="110"/>
      <c r="B3755" s="6"/>
      <c r="C3755" s="1" t="s">
        <v>3893</v>
      </c>
      <c r="D3755" s="11" t="s">
        <v>12552</v>
      </c>
    </row>
    <row r="3756" spans="1:4" ht="63" x14ac:dyDescent="0.25">
      <c r="A3756" s="108">
        <v>938</v>
      </c>
      <c r="B3756" s="1" t="s">
        <v>11972</v>
      </c>
      <c r="C3756" s="1" t="s">
        <v>3894</v>
      </c>
      <c r="D3756" s="11" t="s">
        <v>12552</v>
      </c>
    </row>
    <row r="3757" spans="1:4" ht="63" x14ac:dyDescent="0.25">
      <c r="A3757" s="109"/>
      <c r="B3757" s="6"/>
      <c r="C3757" s="1" t="s">
        <v>3895</v>
      </c>
      <c r="D3757" s="11" t="s">
        <v>12551</v>
      </c>
    </row>
    <row r="3758" spans="1:4" ht="47.25" x14ac:dyDescent="0.25">
      <c r="A3758" s="109"/>
      <c r="B3758" s="6"/>
      <c r="C3758" s="1" t="s">
        <v>3896</v>
      </c>
      <c r="D3758" s="11" t="s">
        <v>12552</v>
      </c>
    </row>
    <row r="3759" spans="1:4" ht="47.25" x14ac:dyDescent="0.25">
      <c r="A3759" s="110"/>
      <c r="B3759" s="6"/>
      <c r="C3759" s="1" t="s">
        <v>3897</v>
      </c>
      <c r="D3759" s="11" t="s">
        <v>12552</v>
      </c>
    </row>
    <row r="3760" spans="1:4" ht="31.5" x14ac:dyDescent="0.25">
      <c r="A3760" s="108">
        <v>939</v>
      </c>
      <c r="B3760" s="1" t="s">
        <v>3898</v>
      </c>
      <c r="C3760" s="1" t="s">
        <v>3899</v>
      </c>
      <c r="D3760" s="11" t="s">
        <v>12551</v>
      </c>
    </row>
    <row r="3761" spans="1:4" x14ac:dyDescent="0.25">
      <c r="A3761" s="109"/>
      <c r="B3761" s="6"/>
      <c r="C3761" s="1" t="s">
        <v>3900</v>
      </c>
      <c r="D3761" s="11" t="s">
        <v>12552</v>
      </c>
    </row>
    <row r="3762" spans="1:4" ht="31.5" x14ac:dyDescent="0.25">
      <c r="A3762" s="109"/>
      <c r="B3762" s="6"/>
      <c r="C3762" s="1" t="s">
        <v>3901</v>
      </c>
      <c r="D3762" s="11" t="s">
        <v>12552</v>
      </c>
    </row>
    <row r="3763" spans="1:4" ht="31.5" x14ac:dyDescent="0.25">
      <c r="A3763" s="110"/>
      <c r="B3763" s="6"/>
      <c r="C3763" s="1" t="s">
        <v>3902</v>
      </c>
      <c r="D3763" s="11" t="s">
        <v>12552</v>
      </c>
    </row>
    <row r="3764" spans="1:4" ht="47.25" x14ac:dyDescent="0.25">
      <c r="A3764" s="108">
        <v>940</v>
      </c>
      <c r="B3764" s="1" t="s">
        <v>3903</v>
      </c>
      <c r="C3764" s="1" t="s">
        <v>3904</v>
      </c>
      <c r="D3764" s="11" t="s">
        <v>12552</v>
      </c>
    </row>
    <row r="3765" spans="1:4" x14ac:dyDescent="0.25">
      <c r="A3765" s="109"/>
      <c r="B3765" s="6"/>
      <c r="C3765" s="1" t="s">
        <v>3905</v>
      </c>
      <c r="D3765" s="11" t="s">
        <v>12552</v>
      </c>
    </row>
    <row r="3766" spans="1:4" ht="31.5" x14ac:dyDescent="0.25">
      <c r="A3766" s="109"/>
      <c r="B3766" s="6"/>
      <c r="C3766" s="1" t="s">
        <v>3906</v>
      </c>
      <c r="D3766" s="11" t="s">
        <v>12552</v>
      </c>
    </row>
    <row r="3767" spans="1:4" ht="31.5" x14ac:dyDescent="0.25">
      <c r="A3767" s="110"/>
      <c r="B3767" s="6"/>
      <c r="C3767" s="1" t="s">
        <v>3907</v>
      </c>
      <c r="D3767" s="11" t="s">
        <v>12551</v>
      </c>
    </row>
    <row r="3768" spans="1:4" ht="47.25" x14ac:dyDescent="0.25">
      <c r="A3768" s="108">
        <v>941</v>
      </c>
      <c r="B3768" s="1" t="s">
        <v>3908</v>
      </c>
      <c r="C3768" s="1" t="s">
        <v>3909</v>
      </c>
      <c r="D3768" s="11" t="s">
        <v>12552</v>
      </c>
    </row>
    <row r="3769" spans="1:4" x14ac:dyDescent="0.25">
      <c r="A3769" s="109"/>
      <c r="B3769" s="6"/>
      <c r="C3769" s="1" t="s">
        <v>267</v>
      </c>
      <c r="D3769" s="11" t="s">
        <v>12551</v>
      </c>
    </row>
    <row r="3770" spans="1:4" x14ac:dyDescent="0.25">
      <c r="A3770" s="109"/>
      <c r="B3770" s="6"/>
      <c r="C3770" s="1" t="s">
        <v>3910</v>
      </c>
      <c r="D3770" s="11" t="s">
        <v>12552</v>
      </c>
    </row>
    <row r="3771" spans="1:4" x14ac:dyDescent="0.25">
      <c r="A3771" s="110"/>
      <c r="B3771" s="6"/>
      <c r="C3771" s="1" t="s">
        <v>3911</v>
      </c>
      <c r="D3771" s="11" t="s">
        <v>12552</v>
      </c>
    </row>
    <row r="3772" spans="1:4" ht="31.5" x14ac:dyDescent="0.25">
      <c r="A3772" s="108">
        <v>942</v>
      </c>
      <c r="B3772" s="1" t="s">
        <v>3912</v>
      </c>
      <c r="C3772" s="1" t="s">
        <v>3913</v>
      </c>
      <c r="D3772" s="11" t="s">
        <v>12552</v>
      </c>
    </row>
    <row r="3773" spans="1:4" ht="31.5" x14ac:dyDescent="0.25">
      <c r="A3773" s="109"/>
      <c r="B3773" s="6"/>
      <c r="C3773" s="1" t="s">
        <v>3914</v>
      </c>
      <c r="D3773" s="11" t="s">
        <v>12552</v>
      </c>
    </row>
    <row r="3774" spans="1:4" ht="31.5" x14ac:dyDescent="0.25">
      <c r="A3774" s="109"/>
      <c r="B3774" s="6"/>
      <c r="C3774" s="1" t="s">
        <v>3915</v>
      </c>
      <c r="D3774" s="11" t="s">
        <v>12552</v>
      </c>
    </row>
    <row r="3775" spans="1:4" ht="47.25" x14ac:dyDescent="0.25">
      <c r="A3775" s="110"/>
      <c r="B3775" s="6"/>
      <c r="C3775" s="1" t="s">
        <v>3916</v>
      </c>
      <c r="D3775" s="11" t="s">
        <v>12551</v>
      </c>
    </row>
    <row r="3776" spans="1:4" ht="63" x14ac:dyDescent="0.25">
      <c r="A3776" s="108">
        <v>943</v>
      </c>
      <c r="B3776" s="6" t="s">
        <v>3917</v>
      </c>
      <c r="C3776" s="1" t="s">
        <v>3918</v>
      </c>
      <c r="D3776" s="11" t="s">
        <v>12552</v>
      </c>
    </row>
    <row r="3777" spans="1:4" ht="31.5" x14ac:dyDescent="0.25">
      <c r="A3777" s="109"/>
      <c r="B3777" s="6"/>
      <c r="C3777" s="1" t="s">
        <v>3919</v>
      </c>
      <c r="D3777" s="11" t="s">
        <v>12552</v>
      </c>
    </row>
    <row r="3778" spans="1:4" ht="31.5" x14ac:dyDescent="0.25">
      <c r="A3778" s="109"/>
      <c r="B3778" s="6"/>
      <c r="C3778" s="1" t="s">
        <v>3920</v>
      </c>
      <c r="D3778" s="11" t="s">
        <v>12551</v>
      </c>
    </row>
    <row r="3779" spans="1:4" ht="31.5" x14ac:dyDescent="0.25">
      <c r="A3779" s="110"/>
      <c r="B3779" s="6"/>
      <c r="C3779" s="1" t="s">
        <v>3921</v>
      </c>
      <c r="D3779" s="11" t="s">
        <v>12552</v>
      </c>
    </row>
    <row r="3780" spans="1:4" ht="63" x14ac:dyDescent="0.25">
      <c r="A3780" s="108">
        <v>944</v>
      </c>
      <c r="B3780" s="1" t="s">
        <v>3922</v>
      </c>
      <c r="C3780" s="1" t="s">
        <v>3923</v>
      </c>
      <c r="D3780" s="11" t="s">
        <v>12552</v>
      </c>
    </row>
    <row r="3781" spans="1:4" x14ac:dyDescent="0.25">
      <c r="A3781" s="109"/>
      <c r="B3781" s="6"/>
      <c r="C3781" s="1" t="s">
        <v>3924</v>
      </c>
      <c r="D3781" s="11" t="s">
        <v>12552</v>
      </c>
    </row>
    <row r="3782" spans="1:4" x14ac:dyDescent="0.25">
      <c r="A3782" s="109"/>
      <c r="B3782" s="6"/>
      <c r="C3782" s="1" t="s">
        <v>3925</v>
      </c>
      <c r="D3782" s="11" t="s">
        <v>12552</v>
      </c>
    </row>
    <row r="3783" spans="1:4" x14ac:dyDescent="0.25">
      <c r="A3783" s="110"/>
      <c r="B3783" s="6"/>
      <c r="C3783" s="1" t="s">
        <v>3926</v>
      </c>
      <c r="D3783" s="11" t="s">
        <v>12551</v>
      </c>
    </row>
    <row r="3784" spans="1:4" ht="126" x14ac:dyDescent="0.25">
      <c r="A3784" s="108">
        <v>945</v>
      </c>
      <c r="B3784" s="1" t="s">
        <v>3927</v>
      </c>
      <c r="C3784" s="1" t="s">
        <v>3923</v>
      </c>
      <c r="D3784" s="11" t="s">
        <v>12552</v>
      </c>
    </row>
    <row r="3785" spans="1:4" x14ac:dyDescent="0.25">
      <c r="A3785" s="109"/>
      <c r="B3785" s="6"/>
      <c r="C3785" s="1" t="s">
        <v>3924</v>
      </c>
      <c r="D3785" s="11" t="s">
        <v>12551</v>
      </c>
    </row>
    <row r="3786" spans="1:4" x14ac:dyDescent="0.25">
      <c r="A3786" s="109"/>
      <c r="B3786" s="6"/>
      <c r="C3786" s="1" t="s">
        <v>3925</v>
      </c>
      <c r="D3786" s="11" t="s">
        <v>12552</v>
      </c>
    </row>
    <row r="3787" spans="1:4" x14ac:dyDescent="0.25">
      <c r="A3787" s="110"/>
      <c r="B3787" s="6"/>
      <c r="C3787" s="1" t="s">
        <v>3926</v>
      </c>
      <c r="D3787" s="11" t="s">
        <v>12552</v>
      </c>
    </row>
    <row r="3788" spans="1:4" ht="94.5" x14ac:dyDescent="0.25">
      <c r="A3788" s="108">
        <v>946</v>
      </c>
      <c r="B3788" s="1" t="s">
        <v>3928</v>
      </c>
      <c r="C3788" s="1" t="s">
        <v>3923</v>
      </c>
      <c r="D3788" s="11" t="s">
        <v>12551</v>
      </c>
    </row>
    <row r="3789" spans="1:4" x14ac:dyDescent="0.25">
      <c r="A3789" s="109"/>
      <c r="B3789" s="6"/>
      <c r="C3789" s="1" t="s">
        <v>3924</v>
      </c>
      <c r="D3789" s="11" t="s">
        <v>12552</v>
      </c>
    </row>
    <row r="3790" spans="1:4" x14ac:dyDescent="0.25">
      <c r="A3790" s="109"/>
      <c r="B3790" s="6"/>
      <c r="C3790" s="1" t="s">
        <v>3925</v>
      </c>
      <c r="D3790" s="11" t="s">
        <v>12552</v>
      </c>
    </row>
    <row r="3791" spans="1:4" x14ac:dyDescent="0.25">
      <c r="A3791" s="110"/>
      <c r="B3791" s="6"/>
      <c r="C3791" s="1" t="s">
        <v>3926</v>
      </c>
      <c r="D3791" s="11" t="s">
        <v>12552</v>
      </c>
    </row>
    <row r="3792" spans="1:4" ht="78.75" x14ac:dyDescent="0.25">
      <c r="A3792" s="108">
        <v>947</v>
      </c>
      <c r="B3792" s="1" t="s">
        <v>3929</v>
      </c>
      <c r="C3792" s="1" t="s">
        <v>3923</v>
      </c>
      <c r="D3792" s="11" t="s">
        <v>12552</v>
      </c>
    </row>
    <row r="3793" spans="1:4" x14ac:dyDescent="0.25">
      <c r="A3793" s="109"/>
      <c r="B3793" s="6"/>
      <c r="C3793" s="1" t="s">
        <v>3924</v>
      </c>
      <c r="D3793" s="11" t="s">
        <v>12552</v>
      </c>
    </row>
    <row r="3794" spans="1:4" x14ac:dyDescent="0.25">
      <c r="A3794" s="109"/>
      <c r="B3794" s="6"/>
      <c r="C3794" s="1" t="s">
        <v>3925</v>
      </c>
      <c r="D3794" s="11" t="s">
        <v>12551</v>
      </c>
    </row>
    <row r="3795" spans="1:4" x14ac:dyDescent="0.25">
      <c r="A3795" s="110"/>
      <c r="B3795" s="6"/>
      <c r="C3795" s="1" t="s">
        <v>3926</v>
      </c>
      <c r="D3795" s="11" t="s">
        <v>12552</v>
      </c>
    </row>
    <row r="3796" spans="1:4" ht="78.75" x14ac:dyDescent="0.25">
      <c r="A3796" s="108">
        <v>948</v>
      </c>
      <c r="B3796" s="6" t="s">
        <v>3930</v>
      </c>
      <c r="C3796" s="6" t="s">
        <v>187</v>
      </c>
      <c r="D3796" s="11" t="s">
        <v>12551</v>
      </c>
    </row>
    <row r="3797" spans="1:4" x14ac:dyDescent="0.25">
      <c r="A3797" s="109"/>
      <c r="B3797" s="6"/>
      <c r="C3797" s="6" t="s">
        <v>3931</v>
      </c>
      <c r="D3797" s="11" t="s">
        <v>12552</v>
      </c>
    </row>
    <row r="3798" spans="1:4" x14ac:dyDescent="0.25">
      <c r="A3798" s="109"/>
      <c r="B3798" s="6"/>
      <c r="C3798" s="6" t="s">
        <v>188</v>
      </c>
      <c r="D3798" s="11" t="s">
        <v>12552</v>
      </c>
    </row>
    <row r="3799" spans="1:4" x14ac:dyDescent="0.25">
      <c r="A3799" s="110"/>
      <c r="B3799" s="6"/>
      <c r="C3799" s="6" t="s">
        <v>186</v>
      </c>
      <c r="D3799" s="11" t="s">
        <v>12552</v>
      </c>
    </row>
    <row r="3800" spans="1:4" ht="47.25" x14ac:dyDescent="0.25">
      <c r="A3800" s="108">
        <v>949</v>
      </c>
      <c r="B3800" s="6" t="s">
        <v>3932</v>
      </c>
      <c r="C3800" s="6" t="s">
        <v>3933</v>
      </c>
      <c r="D3800" s="11" t="s">
        <v>12551</v>
      </c>
    </row>
    <row r="3801" spans="1:4" ht="31.5" x14ac:dyDescent="0.25">
      <c r="A3801" s="109"/>
      <c r="B3801" s="6"/>
      <c r="C3801" s="6" t="s">
        <v>3934</v>
      </c>
      <c r="D3801" s="11" t="s">
        <v>12552</v>
      </c>
    </row>
    <row r="3802" spans="1:4" x14ac:dyDescent="0.25">
      <c r="A3802" s="109"/>
      <c r="B3802" s="6"/>
      <c r="C3802" s="6" t="s">
        <v>3935</v>
      </c>
      <c r="D3802" s="11" t="s">
        <v>12552</v>
      </c>
    </row>
    <row r="3803" spans="1:4" ht="31.5" x14ac:dyDescent="0.25">
      <c r="A3803" s="110"/>
      <c r="B3803" s="6"/>
      <c r="C3803" s="6" t="s">
        <v>3936</v>
      </c>
      <c r="D3803" s="11" t="s">
        <v>12552</v>
      </c>
    </row>
    <row r="3804" spans="1:4" ht="63" x14ac:dyDescent="0.25">
      <c r="A3804" s="108">
        <v>950</v>
      </c>
      <c r="B3804" s="6" t="s">
        <v>3937</v>
      </c>
      <c r="C3804" s="6" t="s">
        <v>3938</v>
      </c>
      <c r="D3804" s="11" t="s">
        <v>12551</v>
      </c>
    </row>
    <row r="3805" spans="1:4" x14ac:dyDescent="0.25">
      <c r="A3805" s="109"/>
      <c r="B3805" s="6"/>
      <c r="C3805" s="6" t="s">
        <v>3939</v>
      </c>
      <c r="D3805" s="11" t="s">
        <v>12552</v>
      </c>
    </row>
    <row r="3806" spans="1:4" x14ac:dyDescent="0.25">
      <c r="A3806" s="109"/>
      <c r="B3806" s="6"/>
      <c r="C3806" s="6" t="s">
        <v>3940</v>
      </c>
      <c r="D3806" s="11" t="s">
        <v>12552</v>
      </c>
    </row>
    <row r="3807" spans="1:4" x14ac:dyDescent="0.25">
      <c r="A3807" s="110"/>
      <c r="B3807" s="6"/>
      <c r="C3807" s="6" t="s">
        <v>3941</v>
      </c>
      <c r="D3807" s="11" t="s">
        <v>12552</v>
      </c>
    </row>
    <row r="3808" spans="1:4" ht="31.5" x14ac:dyDescent="0.25">
      <c r="A3808" s="108">
        <v>951</v>
      </c>
      <c r="B3808" s="6" t="s">
        <v>3942</v>
      </c>
      <c r="C3808" s="6" t="s">
        <v>3943</v>
      </c>
      <c r="D3808" s="11" t="s">
        <v>12551</v>
      </c>
    </row>
    <row r="3809" spans="1:4" x14ac:dyDescent="0.25">
      <c r="A3809" s="109"/>
      <c r="B3809" s="6"/>
      <c r="C3809" s="6" t="s">
        <v>3944</v>
      </c>
      <c r="D3809" s="11" t="s">
        <v>12552</v>
      </c>
    </row>
    <row r="3810" spans="1:4" x14ac:dyDescent="0.25">
      <c r="A3810" s="109"/>
      <c r="B3810" s="6"/>
      <c r="C3810" s="6" t="s">
        <v>3945</v>
      </c>
      <c r="D3810" s="11" t="s">
        <v>12552</v>
      </c>
    </row>
    <row r="3811" spans="1:4" x14ac:dyDescent="0.25">
      <c r="A3811" s="110"/>
      <c r="B3811" s="6"/>
      <c r="C3811" s="6" t="s">
        <v>3946</v>
      </c>
      <c r="D3811" s="11" t="s">
        <v>12552</v>
      </c>
    </row>
    <row r="3812" spans="1:4" ht="78.75" x14ac:dyDescent="0.25">
      <c r="A3812" s="108">
        <v>952</v>
      </c>
      <c r="B3812" s="6" t="s">
        <v>3947</v>
      </c>
      <c r="C3812" s="6" t="s">
        <v>3941</v>
      </c>
      <c r="D3812" s="11" t="s">
        <v>12551</v>
      </c>
    </row>
    <row r="3813" spans="1:4" x14ac:dyDescent="0.25">
      <c r="A3813" s="109"/>
      <c r="B3813" s="6"/>
      <c r="C3813" s="6" t="s">
        <v>3939</v>
      </c>
      <c r="D3813" s="11" t="s">
        <v>12552</v>
      </c>
    </row>
    <row r="3814" spans="1:4" x14ac:dyDescent="0.25">
      <c r="A3814" s="109"/>
      <c r="B3814" s="6"/>
      <c r="C3814" s="6" t="s">
        <v>3940</v>
      </c>
      <c r="D3814" s="11" t="s">
        <v>12552</v>
      </c>
    </row>
    <row r="3815" spans="1:4" x14ac:dyDescent="0.25">
      <c r="A3815" s="110"/>
      <c r="B3815" s="6"/>
      <c r="C3815" s="6" t="s">
        <v>3938</v>
      </c>
      <c r="D3815" s="11" t="s">
        <v>12552</v>
      </c>
    </row>
    <row r="3816" spans="1:4" ht="78.75" x14ac:dyDescent="0.25">
      <c r="A3816" s="108">
        <v>953</v>
      </c>
      <c r="B3816" s="6" t="s">
        <v>3948</v>
      </c>
      <c r="C3816" s="6" t="s">
        <v>188</v>
      </c>
      <c r="D3816" s="11" t="s">
        <v>12552</v>
      </c>
    </row>
    <row r="3817" spans="1:4" x14ac:dyDescent="0.25">
      <c r="A3817" s="109"/>
      <c r="B3817" s="6"/>
      <c r="C3817" s="6" t="s">
        <v>3931</v>
      </c>
      <c r="D3817" s="11" t="s">
        <v>12552</v>
      </c>
    </row>
    <row r="3818" spans="1:4" x14ac:dyDescent="0.25">
      <c r="A3818" s="109"/>
      <c r="B3818" s="53"/>
      <c r="C3818" s="6" t="s">
        <v>187</v>
      </c>
      <c r="D3818" s="11" t="s">
        <v>12552</v>
      </c>
    </row>
    <row r="3819" spans="1:4" x14ac:dyDescent="0.25">
      <c r="A3819" s="110"/>
      <c r="B3819" s="6"/>
      <c r="C3819" s="6" t="s">
        <v>186</v>
      </c>
      <c r="D3819" s="11" t="s">
        <v>12551</v>
      </c>
    </row>
    <row r="3820" spans="1:4" ht="31.5" x14ac:dyDescent="0.25">
      <c r="A3820" s="108">
        <v>954</v>
      </c>
      <c r="B3820" s="6" t="s">
        <v>3949</v>
      </c>
      <c r="C3820" s="6" t="s">
        <v>3950</v>
      </c>
      <c r="D3820" s="11" t="s">
        <v>12551</v>
      </c>
    </row>
    <row r="3821" spans="1:4" ht="31.5" x14ac:dyDescent="0.25">
      <c r="A3821" s="109"/>
      <c r="B3821" s="6"/>
      <c r="C3821" s="6" t="s">
        <v>3951</v>
      </c>
      <c r="D3821" s="11" t="s">
        <v>12552</v>
      </c>
    </row>
    <row r="3822" spans="1:4" ht="31.5" x14ac:dyDescent="0.25">
      <c r="A3822" s="109"/>
      <c r="B3822" s="6"/>
      <c r="C3822" s="6" t="s">
        <v>3952</v>
      </c>
      <c r="D3822" s="11" t="s">
        <v>12552</v>
      </c>
    </row>
    <row r="3823" spans="1:4" ht="31.5" x14ac:dyDescent="0.25">
      <c r="A3823" s="110"/>
      <c r="B3823" s="6"/>
      <c r="C3823" s="6" t="s">
        <v>3953</v>
      </c>
      <c r="D3823" s="11" t="s">
        <v>12552</v>
      </c>
    </row>
    <row r="3824" spans="1:4" ht="63" x14ac:dyDescent="0.25">
      <c r="A3824" s="108">
        <v>955</v>
      </c>
      <c r="B3824" s="6" t="s">
        <v>3954</v>
      </c>
      <c r="C3824" s="6" t="s">
        <v>3955</v>
      </c>
      <c r="D3824" s="11" t="s">
        <v>12551</v>
      </c>
    </row>
    <row r="3825" spans="1:4" x14ac:dyDescent="0.25">
      <c r="A3825" s="109"/>
      <c r="B3825" s="6"/>
      <c r="C3825" s="6" t="s">
        <v>3931</v>
      </c>
      <c r="D3825" s="11" t="s">
        <v>12552</v>
      </c>
    </row>
    <row r="3826" spans="1:4" x14ac:dyDescent="0.25">
      <c r="A3826" s="109"/>
      <c r="B3826" s="6"/>
      <c r="C3826" s="6" t="s">
        <v>187</v>
      </c>
      <c r="D3826" s="11" t="s">
        <v>12552</v>
      </c>
    </row>
    <row r="3827" spans="1:4" x14ac:dyDescent="0.25">
      <c r="A3827" s="110"/>
      <c r="B3827" s="6"/>
      <c r="C3827" s="6" t="s">
        <v>186</v>
      </c>
      <c r="D3827" s="11" t="s">
        <v>12552</v>
      </c>
    </row>
    <row r="3828" spans="1:4" ht="63" x14ac:dyDescent="0.25">
      <c r="A3828" s="108">
        <v>956</v>
      </c>
      <c r="B3828" s="6" t="s">
        <v>3956</v>
      </c>
      <c r="C3828" s="6" t="s">
        <v>3931</v>
      </c>
      <c r="D3828" s="11" t="s">
        <v>12551</v>
      </c>
    </row>
    <row r="3829" spans="1:4" x14ac:dyDescent="0.25">
      <c r="A3829" s="109"/>
      <c r="B3829" s="6"/>
      <c r="C3829" s="6" t="s">
        <v>187</v>
      </c>
      <c r="D3829" s="11" t="s">
        <v>12552</v>
      </c>
    </row>
    <row r="3830" spans="1:4" x14ac:dyDescent="0.25">
      <c r="A3830" s="109"/>
      <c r="B3830" s="6"/>
      <c r="C3830" s="6" t="s">
        <v>188</v>
      </c>
      <c r="D3830" s="11" t="s">
        <v>12552</v>
      </c>
    </row>
    <row r="3831" spans="1:4" x14ac:dyDescent="0.25">
      <c r="A3831" s="110"/>
      <c r="B3831" s="6"/>
      <c r="C3831" s="6" t="s">
        <v>186</v>
      </c>
      <c r="D3831" s="11" t="s">
        <v>12552</v>
      </c>
    </row>
    <row r="3832" spans="1:4" ht="31.5" x14ac:dyDescent="0.25">
      <c r="A3832" s="108">
        <v>957</v>
      </c>
      <c r="B3832" s="6" t="s">
        <v>11973</v>
      </c>
      <c r="C3832" s="6" t="s">
        <v>2286</v>
      </c>
      <c r="D3832" s="11" t="s">
        <v>12551</v>
      </c>
    </row>
    <row r="3833" spans="1:4" x14ac:dyDescent="0.25">
      <c r="A3833" s="109"/>
      <c r="B3833" s="6"/>
      <c r="C3833" s="6" t="s">
        <v>11974</v>
      </c>
      <c r="D3833" s="11" t="s">
        <v>12552</v>
      </c>
    </row>
    <row r="3834" spans="1:4" x14ac:dyDescent="0.25">
      <c r="A3834" s="109"/>
      <c r="B3834" s="6"/>
      <c r="C3834" s="6" t="s">
        <v>11975</v>
      </c>
      <c r="D3834" s="11" t="s">
        <v>12552</v>
      </c>
    </row>
    <row r="3835" spans="1:4" x14ac:dyDescent="0.25">
      <c r="A3835" s="110"/>
      <c r="B3835" s="6"/>
      <c r="C3835" s="6" t="s">
        <v>11976</v>
      </c>
      <c r="D3835" s="11" t="s">
        <v>12552</v>
      </c>
    </row>
    <row r="3836" spans="1:4" ht="63" x14ac:dyDescent="0.25">
      <c r="A3836" s="108">
        <v>958</v>
      </c>
      <c r="B3836" s="6" t="s">
        <v>3957</v>
      </c>
      <c r="C3836" s="6" t="s">
        <v>3938</v>
      </c>
      <c r="D3836" s="11" t="s">
        <v>12551</v>
      </c>
    </row>
    <row r="3837" spans="1:4" x14ac:dyDescent="0.25">
      <c r="A3837" s="109"/>
      <c r="B3837" s="6"/>
      <c r="C3837" s="6" t="s">
        <v>3939</v>
      </c>
      <c r="D3837" s="11" t="s">
        <v>12552</v>
      </c>
    </row>
    <row r="3838" spans="1:4" x14ac:dyDescent="0.25">
      <c r="A3838" s="109"/>
      <c r="B3838" s="6"/>
      <c r="C3838" s="6" t="s">
        <v>3940</v>
      </c>
      <c r="D3838" s="11" t="s">
        <v>12552</v>
      </c>
    </row>
    <row r="3839" spans="1:4" x14ac:dyDescent="0.25">
      <c r="A3839" s="110"/>
      <c r="B3839" s="6"/>
      <c r="C3839" s="6" t="s">
        <v>3941</v>
      </c>
      <c r="D3839" s="11" t="s">
        <v>12552</v>
      </c>
    </row>
    <row r="3840" spans="1:4" ht="78.75" x14ac:dyDescent="0.25">
      <c r="A3840" s="108">
        <v>959</v>
      </c>
      <c r="B3840" s="6" t="s">
        <v>3958</v>
      </c>
      <c r="C3840" s="6" t="s">
        <v>3959</v>
      </c>
      <c r="D3840" s="11" t="s">
        <v>12552</v>
      </c>
    </row>
    <row r="3841" spans="1:4" x14ac:dyDescent="0.25">
      <c r="A3841" s="109"/>
      <c r="B3841" s="6"/>
      <c r="C3841" s="6" t="s">
        <v>3960</v>
      </c>
      <c r="D3841" s="11" t="s">
        <v>12552</v>
      </c>
    </row>
    <row r="3842" spans="1:4" x14ac:dyDescent="0.25">
      <c r="A3842" s="109"/>
      <c r="B3842" s="6"/>
      <c r="C3842" s="6" t="s">
        <v>3961</v>
      </c>
      <c r="D3842" s="11" t="s">
        <v>12551</v>
      </c>
    </row>
    <row r="3843" spans="1:4" ht="31.5" x14ac:dyDescent="0.25">
      <c r="A3843" s="110"/>
      <c r="B3843" s="22"/>
      <c r="C3843" s="6" t="s">
        <v>3962</v>
      </c>
      <c r="D3843" s="11" t="s">
        <v>12552</v>
      </c>
    </row>
    <row r="3844" spans="1:4" ht="78.75" x14ac:dyDescent="0.25">
      <c r="A3844" s="108">
        <v>960</v>
      </c>
      <c r="B3844" s="6" t="s">
        <v>3963</v>
      </c>
      <c r="C3844" s="6" t="s">
        <v>3938</v>
      </c>
      <c r="D3844" s="11" t="s">
        <v>12551</v>
      </c>
    </row>
    <row r="3845" spans="1:4" x14ac:dyDescent="0.25">
      <c r="A3845" s="109"/>
      <c r="B3845" s="53"/>
      <c r="C3845" s="6" t="s">
        <v>3939</v>
      </c>
      <c r="D3845" s="11" t="s">
        <v>12552</v>
      </c>
    </row>
    <row r="3846" spans="1:4" x14ac:dyDescent="0.25">
      <c r="A3846" s="109"/>
      <c r="B3846" s="6"/>
      <c r="C3846" s="6" t="s">
        <v>3940</v>
      </c>
      <c r="D3846" s="11" t="s">
        <v>12552</v>
      </c>
    </row>
    <row r="3847" spans="1:4" x14ac:dyDescent="0.25">
      <c r="A3847" s="110"/>
      <c r="B3847" s="6"/>
      <c r="C3847" s="6" t="s">
        <v>3941</v>
      </c>
      <c r="D3847" s="11" t="s">
        <v>12552</v>
      </c>
    </row>
    <row r="3848" spans="1:4" ht="78.75" x14ac:dyDescent="0.25">
      <c r="A3848" s="108">
        <v>961</v>
      </c>
      <c r="B3848" s="6" t="s">
        <v>3964</v>
      </c>
      <c r="C3848" s="6" t="s">
        <v>3931</v>
      </c>
      <c r="D3848" s="11" t="s">
        <v>12552</v>
      </c>
    </row>
    <row r="3849" spans="1:4" x14ac:dyDescent="0.25">
      <c r="A3849" s="109"/>
      <c r="B3849" s="6"/>
      <c r="C3849" s="6" t="s">
        <v>187</v>
      </c>
      <c r="D3849" s="11" t="s">
        <v>12551</v>
      </c>
    </row>
    <row r="3850" spans="1:4" x14ac:dyDescent="0.25">
      <c r="A3850" s="109"/>
      <c r="B3850" s="6"/>
      <c r="C3850" s="6" t="s">
        <v>188</v>
      </c>
      <c r="D3850" s="11" t="s">
        <v>12552</v>
      </c>
    </row>
    <row r="3851" spans="1:4" x14ac:dyDescent="0.25">
      <c r="A3851" s="110"/>
      <c r="B3851" s="6"/>
      <c r="C3851" s="6" t="s">
        <v>186</v>
      </c>
      <c r="D3851" s="11" t="s">
        <v>12552</v>
      </c>
    </row>
    <row r="3852" spans="1:4" ht="94.5" x14ac:dyDescent="0.25">
      <c r="A3852" s="108">
        <v>962</v>
      </c>
      <c r="B3852" s="6" t="s">
        <v>3965</v>
      </c>
      <c r="C3852" s="6" t="s">
        <v>3966</v>
      </c>
      <c r="D3852" s="11" t="s">
        <v>12551</v>
      </c>
    </row>
    <row r="3853" spans="1:4" ht="31.5" x14ac:dyDescent="0.25">
      <c r="A3853" s="109"/>
      <c r="B3853" s="6"/>
      <c r="C3853" s="6" t="s">
        <v>3967</v>
      </c>
      <c r="D3853" s="11" t="s">
        <v>12552</v>
      </c>
    </row>
    <row r="3854" spans="1:4" ht="31.5" x14ac:dyDescent="0.25">
      <c r="A3854" s="109"/>
      <c r="B3854" s="6"/>
      <c r="C3854" s="6" t="s">
        <v>3968</v>
      </c>
      <c r="D3854" s="11" t="s">
        <v>12552</v>
      </c>
    </row>
    <row r="3855" spans="1:4" x14ac:dyDescent="0.25">
      <c r="A3855" s="110"/>
      <c r="B3855" s="6"/>
      <c r="C3855" s="6" t="s">
        <v>3969</v>
      </c>
      <c r="D3855" s="11" t="s">
        <v>12552</v>
      </c>
    </row>
    <row r="3856" spans="1:4" ht="63" x14ac:dyDescent="0.25">
      <c r="A3856" s="108">
        <v>963</v>
      </c>
      <c r="B3856" s="6" t="s">
        <v>3970</v>
      </c>
      <c r="C3856" s="6" t="s">
        <v>3941</v>
      </c>
      <c r="D3856" s="11" t="s">
        <v>12552</v>
      </c>
    </row>
    <row r="3857" spans="1:4" x14ac:dyDescent="0.25">
      <c r="A3857" s="109"/>
      <c r="B3857" s="6"/>
      <c r="C3857" s="6" t="s">
        <v>3939</v>
      </c>
      <c r="D3857" s="11" t="s">
        <v>12552</v>
      </c>
    </row>
    <row r="3858" spans="1:4" x14ac:dyDescent="0.25">
      <c r="A3858" s="109"/>
      <c r="B3858" s="20"/>
      <c r="C3858" s="6" t="s">
        <v>3940</v>
      </c>
      <c r="D3858" s="11" t="s">
        <v>12552</v>
      </c>
    </row>
    <row r="3859" spans="1:4" x14ac:dyDescent="0.25">
      <c r="A3859" s="110"/>
      <c r="B3859" s="6"/>
      <c r="C3859" s="6" t="s">
        <v>3938</v>
      </c>
      <c r="D3859" s="11" t="s">
        <v>12551</v>
      </c>
    </row>
    <row r="3860" spans="1:4" ht="78.75" x14ac:dyDescent="0.25">
      <c r="A3860" s="108">
        <v>964</v>
      </c>
      <c r="B3860" s="6" t="s">
        <v>3971</v>
      </c>
      <c r="C3860" s="6" t="s">
        <v>188</v>
      </c>
      <c r="D3860" s="11" t="s">
        <v>12551</v>
      </c>
    </row>
    <row r="3861" spans="1:4" x14ac:dyDescent="0.25">
      <c r="A3861" s="109"/>
      <c r="B3861" s="53"/>
      <c r="C3861" s="6" t="s">
        <v>3931</v>
      </c>
      <c r="D3861" s="11" t="s">
        <v>12552</v>
      </c>
    </row>
    <row r="3862" spans="1:4" x14ac:dyDescent="0.25">
      <c r="A3862" s="109"/>
      <c r="B3862" s="6"/>
      <c r="C3862" s="6" t="s">
        <v>187</v>
      </c>
      <c r="D3862" s="11" t="s">
        <v>12552</v>
      </c>
    </row>
    <row r="3863" spans="1:4" x14ac:dyDescent="0.25">
      <c r="A3863" s="110"/>
      <c r="B3863" s="6"/>
      <c r="C3863" s="6" t="s">
        <v>186</v>
      </c>
      <c r="D3863" s="11" t="s">
        <v>12552</v>
      </c>
    </row>
    <row r="3864" spans="1:4" ht="31.5" x14ac:dyDescent="0.25">
      <c r="A3864" s="108">
        <v>965</v>
      </c>
      <c r="B3864" s="6" t="s">
        <v>3972</v>
      </c>
      <c r="C3864" s="6" t="s">
        <v>3973</v>
      </c>
      <c r="D3864" s="11" t="s">
        <v>12552</v>
      </c>
    </row>
    <row r="3865" spans="1:4" x14ac:dyDescent="0.25">
      <c r="A3865" s="109"/>
      <c r="B3865" s="6"/>
      <c r="C3865" s="6" t="s">
        <v>3974</v>
      </c>
      <c r="D3865" s="11" t="s">
        <v>12552</v>
      </c>
    </row>
    <row r="3866" spans="1:4" x14ac:dyDescent="0.25">
      <c r="A3866" s="109"/>
      <c r="B3866" s="6"/>
      <c r="C3866" s="6" t="s">
        <v>3975</v>
      </c>
      <c r="D3866" s="11" t="s">
        <v>12552</v>
      </c>
    </row>
    <row r="3867" spans="1:4" x14ac:dyDescent="0.25">
      <c r="A3867" s="110"/>
      <c r="B3867" s="53"/>
      <c r="C3867" s="6" t="s">
        <v>3976</v>
      </c>
      <c r="D3867" s="11" t="s">
        <v>12551</v>
      </c>
    </row>
    <row r="3868" spans="1:4" ht="63" x14ac:dyDescent="0.25">
      <c r="A3868" s="108">
        <v>966</v>
      </c>
      <c r="B3868" s="6" t="s">
        <v>3977</v>
      </c>
      <c r="C3868" s="6" t="s">
        <v>187</v>
      </c>
      <c r="D3868" s="11" t="s">
        <v>12551</v>
      </c>
    </row>
    <row r="3869" spans="1:4" x14ac:dyDescent="0.25">
      <c r="A3869" s="109"/>
      <c r="B3869" s="6"/>
      <c r="C3869" s="6" t="s">
        <v>3931</v>
      </c>
      <c r="D3869" s="11" t="s">
        <v>12552</v>
      </c>
    </row>
    <row r="3870" spans="1:4" x14ac:dyDescent="0.25">
      <c r="A3870" s="109"/>
      <c r="B3870" s="6"/>
      <c r="C3870" s="6" t="s">
        <v>188</v>
      </c>
      <c r="D3870" s="11" t="s">
        <v>12552</v>
      </c>
    </row>
    <row r="3871" spans="1:4" x14ac:dyDescent="0.25">
      <c r="A3871" s="110"/>
      <c r="B3871" s="53"/>
      <c r="C3871" s="6" t="s">
        <v>186</v>
      </c>
      <c r="D3871" s="11" t="s">
        <v>12552</v>
      </c>
    </row>
    <row r="3872" spans="1:4" ht="47.25" x14ac:dyDescent="0.25">
      <c r="A3872" s="108">
        <v>967</v>
      </c>
      <c r="B3872" s="6" t="s">
        <v>3978</v>
      </c>
      <c r="C3872" s="6" t="s">
        <v>3979</v>
      </c>
      <c r="D3872" s="11" t="s">
        <v>12552</v>
      </c>
    </row>
    <row r="3873" spans="1:4" ht="31.5" x14ac:dyDescent="0.25">
      <c r="A3873" s="109"/>
      <c r="B3873" s="10"/>
      <c r="C3873" s="6" t="s">
        <v>3980</v>
      </c>
      <c r="D3873" s="11" t="s">
        <v>12551</v>
      </c>
    </row>
    <row r="3874" spans="1:4" ht="47.25" x14ac:dyDescent="0.25">
      <c r="A3874" s="109"/>
      <c r="B3874" s="6"/>
      <c r="C3874" s="6" t="s">
        <v>11977</v>
      </c>
      <c r="D3874" s="11" t="s">
        <v>12552</v>
      </c>
    </row>
    <row r="3875" spans="1:4" ht="47.25" x14ac:dyDescent="0.25">
      <c r="A3875" s="110"/>
      <c r="B3875" s="6"/>
      <c r="C3875" s="6" t="s">
        <v>11978</v>
      </c>
      <c r="D3875" s="11" t="s">
        <v>12552</v>
      </c>
    </row>
    <row r="3876" spans="1:4" ht="47.25" x14ac:dyDescent="0.25">
      <c r="A3876" s="108">
        <v>968</v>
      </c>
      <c r="B3876" s="6" t="s">
        <v>12538</v>
      </c>
      <c r="C3876" s="6" t="s">
        <v>188</v>
      </c>
      <c r="D3876" s="11" t="s">
        <v>12552</v>
      </c>
    </row>
    <row r="3877" spans="1:4" x14ac:dyDescent="0.25">
      <c r="A3877" s="109"/>
      <c r="B3877" s="6"/>
      <c r="C3877" s="6" t="s">
        <v>187</v>
      </c>
      <c r="D3877" s="11" t="s">
        <v>12552</v>
      </c>
    </row>
    <row r="3878" spans="1:4" x14ac:dyDescent="0.25">
      <c r="A3878" s="109"/>
      <c r="B3878" s="20"/>
      <c r="C3878" s="6" t="s">
        <v>3931</v>
      </c>
      <c r="D3878" s="11" t="s">
        <v>12551</v>
      </c>
    </row>
    <row r="3879" spans="1:4" x14ac:dyDescent="0.25">
      <c r="A3879" s="110"/>
      <c r="B3879" s="6"/>
      <c r="C3879" s="6" t="s">
        <v>186</v>
      </c>
      <c r="D3879" s="11" t="s">
        <v>12552</v>
      </c>
    </row>
    <row r="3880" spans="1:4" ht="78.75" x14ac:dyDescent="0.25">
      <c r="A3880" s="108">
        <v>969</v>
      </c>
      <c r="B3880" s="6" t="s">
        <v>3981</v>
      </c>
      <c r="C3880" s="6" t="s">
        <v>3941</v>
      </c>
      <c r="D3880" s="11" t="s">
        <v>12551</v>
      </c>
    </row>
    <row r="3881" spans="1:4" x14ac:dyDescent="0.25">
      <c r="A3881" s="109"/>
      <c r="B3881" s="6"/>
      <c r="C3881" s="6" t="s">
        <v>3939</v>
      </c>
      <c r="D3881" s="11" t="s">
        <v>12552</v>
      </c>
    </row>
    <row r="3882" spans="1:4" x14ac:dyDescent="0.25">
      <c r="A3882" s="109"/>
      <c r="B3882" s="6"/>
      <c r="C3882" s="6" t="s">
        <v>3940</v>
      </c>
      <c r="D3882" s="11" t="s">
        <v>12552</v>
      </c>
    </row>
    <row r="3883" spans="1:4" x14ac:dyDescent="0.25">
      <c r="A3883" s="110"/>
      <c r="B3883" s="53"/>
      <c r="C3883" s="6" t="s">
        <v>3938</v>
      </c>
      <c r="D3883" s="11" t="s">
        <v>12552</v>
      </c>
    </row>
    <row r="3884" spans="1:4" ht="47.25" x14ac:dyDescent="0.25">
      <c r="A3884" s="108">
        <v>970</v>
      </c>
      <c r="B3884" s="6" t="s">
        <v>3982</v>
      </c>
      <c r="C3884" s="6" t="s">
        <v>3983</v>
      </c>
      <c r="D3884" s="11" t="s">
        <v>12552</v>
      </c>
    </row>
    <row r="3885" spans="1:4" ht="47.25" x14ac:dyDescent="0.25">
      <c r="A3885" s="109"/>
      <c r="B3885" s="6"/>
      <c r="C3885" s="6" t="s">
        <v>3984</v>
      </c>
      <c r="D3885" s="11" t="s">
        <v>12551</v>
      </c>
    </row>
    <row r="3886" spans="1:4" ht="31.5" x14ac:dyDescent="0.25">
      <c r="A3886" s="109"/>
      <c r="B3886" s="20"/>
      <c r="C3886" s="6" t="s">
        <v>3985</v>
      </c>
      <c r="D3886" s="11" t="s">
        <v>12552</v>
      </c>
    </row>
    <row r="3887" spans="1:4" ht="31.5" x14ac:dyDescent="0.25">
      <c r="A3887" s="110"/>
      <c r="B3887" s="6"/>
      <c r="C3887" s="6" t="s">
        <v>11979</v>
      </c>
      <c r="D3887" s="11" t="s">
        <v>12552</v>
      </c>
    </row>
    <row r="3888" spans="1:4" ht="78.75" x14ac:dyDescent="0.25">
      <c r="A3888" s="108">
        <v>971</v>
      </c>
      <c r="B3888" s="6" t="s">
        <v>3986</v>
      </c>
      <c r="C3888" s="6" t="s">
        <v>188</v>
      </c>
      <c r="D3888" s="11" t="s">
        <v>12551</v>
      </c>
    </row>
    <row r="3889" spans="1:4" x14ac:dyDescent="0.25">
      <c r="A3889" s="109"/>
      <c r="B3889" s="6"/>
      <c r="C3889" s="6" t="s">
        <v>3931</v>
      </c>
      <c r="D3889" s="11" t="s">
        <v>12552</v>
      </c>
    </row>
    <row r="3890" spans="1:4" x14ac:dyDescent="0.25">
      <c r="A3890" s="109"/>
      <c r="B3890" s="6"/>
      <c r="C3890" s="6" t="s">
        <v>187</v>
      </c>
      <c r="D3890" s="11" t="s">
        <v>12552</v>
      </c>
    </row>
    <row r="3891" spans="1:4" x14ac:dyDescent="0.25">
      <c r="A3891" s="110"/>
      <c r="B3891" s="6"/>
      <c r="C3891" s="6" t="s">
        <v>186</v>
      </c>
      <c r="D3891" s="11" t="s">
        <v>12552</v>
      </c>
    </row>
    <row r="3892" spans="1:4" ht="78.75" x14ac:dyDescent="0.25">
      <c r="A3892" s="108">
        <v>972</v>
      </c>
      <c r="B3892" s="6" t="s">
        <v>3987</v>
      </c>
      <c r="C3892" s="6" t="s">
        <v>3988</v>
      </c>
      <c r="D3892" s="11" t="s">
        <v>12552</v>
      </c>
    </row>
    <row r="3893" spans="1:4" ht="31.5" x14ac:dyDescent="0.25">
      <c r="A3893" s="109"/>
      <c r="B3893" s="53"/>
      <c r="C3893" s="6" t="s">
        <v>3989</v>
      </c>
      <c r="D3893" s="11" t="s">
        <v>12552</v>
      </c>
    </row>
    <row r="3894" spans="1:4" x14ac:dyDescent="0.25">
      <c r="A3894" s="109"/>
      <c r="B3894" s="53"/>
      <c r="C3894" s="6" t="s">
        <v>3990</v>
      </c>
      <c r="D3894" s="11" t="s">
        <v>12552</v>
      </c>
    </row>
    <row r="3895" spans="1:4" x14ac:dyDescent="0.25">
      <c r="A3895" s="110"/>
      <c r="B3895" s="20"/>
      <c r="C3895" s="6" t="s">
        <v>3991</v>
      </c>
      <c r="D3895" s="11" t="s">
        <v>12551</v>
      </c>
    </row>
    <row r="3896" spans="1:4" ht="63" x14ac:dyDescent="0.25">
      <c r="A3896" s="108">
        <v>973</v>
      </c>
      <c r="B3896" s="6" t="s">
        <v>3992</v>
      </c>
      <c r="C3896" s="6" t="s">
        <v>187</v>
      </c>
      <c r="D3896" s="11" t="s">
        <v>12551</v>
      </c>
    </row>
    <row r="3897" spans="1:4" x14ac:dyDescent="0.25">
      <c r="A3897" s="109"/>
      <c r="B3897" s="6"/>
      <c r="C3897" s="6" t="s">
        <v>3931</v>
      </c>
      <c r="D3897" s="11" t="s">
        <v>12552</v>
      </c>
    </row>
    <row r="3898" spans="1:4" x14ac:dyDescent="0.25">
      <c r="A3898" s="109"/>
      <c r="B3898" s="6"/>
      <c r="C3898" s="6" t="s">
        <v>188</v>
      </c>
      <c r="D3898" s="11" t="s">
        <v>12552</v>
      </c>
    </row>
    <row r="3899" spans="1:4" x14ac:dyDescent="0.25">
      <c r="A3899" s="110"/>
      <c r="B3899" s="6"/>
      <c r="C3899" s="6" t="s">
        <v>186</v>
      </c>
      <c r="D3899" s="11" t="s">
        <v>12552</v>
      </c>
    </row>
    <row r="3900" spans="1:4" ht="63" x14ac:dyDescent="0.25">
      <c r="A3900" s="108">
        <v>974</v>
      </c>
      <c r="B3900" s="6" t="s">
        <v>3993</v>
      </c>
      <c r="C3900" s="6" t="s">
        <v>3994</v>
      </c>
      <c r="D3900" s="11" t="s">
        <v>12552</v>
      </c>
    </row>
    <row r="3901" spans="1:4" ht="47.25" x14ac:dyDescent="0.25">
      <c r="A3901" s="109"/>
      <c r="B3901" s="6"/>
      <c r="C3901" s="6" t="s">
        <v>3995</v>
      </c>
      <c r="D3901" s="11" t="s">
        <v>12552</v>
      </c>
    </row>
    <row r="3902" spans="1:4" ht="47.25" x14ac:dyDescent="0.25">
      <c r="A3902" s="109"/>
      <c r="B3902" s="20"/>
      <c r="C3902" s="6" t="s">
        <v>3996</v>
      </c>
      <c r="D3902" s="11" t="s">
        <v>12551</v>
      </c>
    </row>
    <row r="3903" spans="1:4" ht="31.5" x14ac:dyDescent="0.25">
      <c r="A3903" s="110"/>
      <c r="B3903" s="6"/>
      <c r="C3903" s="6" t="s">
        <v>3997</v>
      </c>
      <c r="D3903" s="11" t="s">
        <v>12552</v>
      </c>
    </row>
    <row r="3904" spans="1:4" ht="78.75" x14ac:dyDescent="0.25">
      <c r="A3904" s="108">
        <v>975</v>
      </c>
      <c r="B3904" s="6" t="s">
        <v>3998</v>
      </c>
      <c r="C3904" s="6" t="s">
        <v>186</v>
      </c>
      <c r="D3904" s="11" t="s">
        <v>12551</v>
      </c>
    </row>
    <row r="3905" spans="1:4" x14ac:dyDescent="0.25">
      <c r="A3905" s="109"/>
      <c r="B3905" s="6"/>
      <c r="C3905" s="6" t="s">
        <v>3931</v>
      </c>
      <c r="D3905" s="11" t="s">
        <v>12552</v>
      </c>
    </row>
    <row r="3906" spans="1:4" x14ac:dyDescent="0.25">
      <c r="A3906" s="109"/>
      <c r="B3906" s="6"/>
      <c r="C3906" s="6" t="s">
        <v>187</v>
      </c>
      <c r="D3906" s="11" t="s">
        <v>12552</v>
      </c>
    </row>
    <row r="3907" spans="1:4" x14ac:dyDescent="0.25">
      <c r="A3907" s="110"/>
      <c r="B3907" s="6"/>
      <c r="C3907" s="6" t="s">
        <v>188</v>
      </c>
      <c r="D3907" s="11" t="s">
        <v>12552</v>
      </c>
    </row>
    <row r="3908" spans="1:4" ht="63" x14ac:dyDescent="0.25">
      <c r="A3908" s="108">
        <v>976</v>
      </c>
      <c r="B3908" s="6" t="s">
        <v>3999</v>
      </c>
      <c r="C3908" s="6" t="s">
        <v>188</v>
      </c>
      <c r="D3908" s="11" t="s">
        <v>12552</v>
      </c>
    </row>
    <row r="3909" spans="1:4" x14ac:dyDescent="0.25">
      <c r="A3909" s="109"/>
      <c r="B3909" s="6"/>
      <c r="C3909" s="6" t="s">
        <v>3931</v>
      </c>
      <c r="D3909" s="11" t="s">
        <v>12552</v>
      </c>
    </row>
    <row r="3910" spans="1:4" x14ac:dyDescent="0.25">
      <c r="A3910" s="109"/>
      <c r="B3910" s="20"/>
      <c r="C3910" s="6" t="s">
        <v>187</v>
      </c>
      <c r="D3910" s="11" t="s">
        <v>12551</v>
      </c>
    </row>
    <row r="3911" spans="1:4" x14ac:dyDescent="0.25">
      <c r="A3911" s="110"/>
      <c r="B3911" s="6"/>
      <c r="C3911" s="6" t="s">
        <v>186</v>
      </c>
      <c r="D3911" s="11" t="s">
        <v>12552</v>
      </c>
    </row>
    <row r="3912" spans="1:4" ht="94.5" x14ac:dyDescent="0.25">
      <c r="A3912" s="108">
        <v>977</v>
      </c>
      <c r="B3912" s="6" t="s">
        <v>4000</v>
      </c>
      <c r="C3912" s="6" t="s">
        <v>4001</v>
      </c>
      <c r="D3912" s="11" t="s">
        <v>12551</v>
      </c>
    </row>
    <row r="3913" spans="1:4" ht="47.25" x14ac:dyDescent="0.25">
      <c r="A3913" s="109"/>
      <c r="B3913" s="6"/>
      <c r="C3913" s="6" t="s">
        <v>4002</v>
      </c>
      <c r="D3913" s="11" t="s">
        <v>12552</v>
      </c>
    </row>
    <row r="3914" spans="1:4" ht="47.25" x14ac:dyDescent="0.25">
      <c r="A3914" s="109"/>
      <c r="B3914" s="6"/>
      <c r="C3914" s="6" t="s">
        <v>4003</v>
      </c>
      <c r="D3914" s="11" t="s">
        <v>12552</v>
      </c>
    </row>
    <row r="3915" spans="1:4" ht="78.75" x14ac:dyDescent="0.25">
      <c r="A3915" s="110"/>
      <c r="B3915" s="6"/>
      <c r="C3915" s="6" t="s">
        <v>4004</v>
      </c>
      <c r="D3915" s="11" t="s">
        <v>12552</v>
      </c>
    </row>
    <row r="3916" spans="1:4" ht="31.5" x14ac:dyDescent="0.25">
      <c r="A3916" s="108">
        <v>978</v>
      </c>
      <c r="B3916" s="6" t="s">
        <v>4005</v>
      </c>
      <c r="C3916" s="6" t="s">
        <v>188</v>
      </c>
      <c r="D3916" s="11" t="s">
        <v>12552</v>
      </c>
    </row>
    <row r="3917" spans="1:4" x14ac:dyDescent="0.25">
      <c r="A3917" s="109"/>
      <c r="B3917" s="6"/>
      <c r="C3917" s="6" t="s">
        <v>187</v>
      </c>
      <c r="D3917" s="11" t="s">
        <v>12552</v>
      </c>
    </row>
    <row r="3918" spans="1:4" x14ac:dyDescent="0.25">
      <c r="A3918" s="109"/>
      <c r="B3918" s="20"/>
      <c r="C3918" s="6" t="s">
        <v>3931</v>
      </c>
      <c r="D3918" s="11" t="s">
        <v>12551</v>
      </c>
    </row>
    <row r="3919" spans="1:4" x14ac:dyDescent="0.25">
      <c r="A3919" s="110"/>
      <c r="B3919" s="6"/>
      <c r="C3919" s="6" t="s">
        <v>186</v>
      </c>
      <c r="D3919" s="11" t="s">
        <v>12552</v>
      </c>
    </row>
    <row r="3920" spans="1:4" ht="47.25" x14ac:dyDescent="0.25">
      <c r="A3920" s="108">
        <v>979</v>
      </c>
      <c r="B3920" s="6" t="s">
        <v>4006</v>
      </c>
      <c r="C3920" s="6" t="s">
        <v>4007</v>
      </c>
      <c r="D3920" s="11" t="s">
        <v>12552</v>
      </c>
    </row>
    <row r="3921" spans="1:4" x14ac:dyDescent="0.25">
      <c r="A3921" s="109"/>
      <c r="B3921" s="53"/>
      <c r="C3921" s="6" t="s">
        <v>4008</v>
      </c>
      <c r="D3921" s="11" t="s">
        <v>12552</v>
      </c>
    </row>
    <row r="3922" spans="1:4" x14ac:dyDescent="0.25">
      <c r="A3922" s="109"/>
      <c r="B3922" s="6"/>
      <c r="C3922" s="6" t="s">
        <v>4009</v>
      </c>
      <c r="D3922" s="11" t="s">
        <v>12551</v>
      </c>
    </row>
    <row r="3923" spans="1:4" x14ac:dyDescent="0.25">
      <c r="A3923" s="110"/>
      <c r="B3923" s="6"/>
      <c r="C3923" s="6" t="s">
        <v>4010</v>
      </c>
      <c r="D3923" s="11" t="s">
        <v>12552</v>
      </c>
    </row>
    <row r="3924" spans="1:4" ht="63" x14ac:dyDescent="0.25">
      <c r="A3924" s="108">
        <v>980</v>
      </c>
      <c r="B3924" s="6" t="s">
        <v>4011</v>
      </c>
      <c r="C3924" s="6" t="s">
        <v>3940</v>
      </c>
      <c r="D3924" s="11" t="s">
        <v>12552</v>
      </c>
    </row>
    <row r="3925" spans="1:4" x14ac:dyDescent="0.25">
      <c r="A3925" s="109"/>
      <c r="B3925" s="6"/>
      <c r="C3925" s="6" t="s">
        <v>3939</v>
      </c>
      <c r="D3925" s="11" t="s">
        <v>12552</v>
      </c>
    </row>
    <row r="3926" spans="1:4" x14ac:dyDescent="0.25">
      <c r="A3926" s="109"/>
      <c r="B3926" s="20"/>
      <c r="C3926" s="6" t="s">
        <v>3938</v>
      </c>
      <c r="D3926" s="11" t="s">
        <v>12551</v>
      </c>
    </row>
    <row r="3927" spans="1:4" x14ac:dyDescent="0.25">
      <c r="A3927" s="110"/>
      <c r="B3927" s="6"/>
      <c r="C3927" s="6" t="s">
        <v>3941</v>
      </c>
      <c r="D3927" s="11" t="s">
        <v>12552</v>
      </c>
    </row>
    <row r="3928" spans="1:4" ht="47.25" x14ac:dyDescent="0.25">
      <c r="A3928" s="108">
        <v>981</v>
      </c>
      <c r="B3928" s="6" t="s">
        <v>4012</v>
      </c>
      <c r="C3928" s="6" t="s">
        <v>3931</v>
      </c>
      <c r="D3928" s="11" t="s">
        <v>12551</v>
      </c>
    </row>
    <row r="3929" spans="1:4" x14ac:dyDescent="0.25">
      <c r="A3929" s="109"/>
      <c r="B3929" s="6"/>
      <c r="C3929" s="6" t="s">
        <v>187</v>
      </c>
      <c r="D3929" s="11" t="s">
        <v>12552</v>
      </c>
    </row>
    <row r="3930" spans="1:4" x14ac:dyDescent="0.25">
      <c r="A3930" s="109"/>
      <c r="B3930" s="6"/>
      <c r="C3930" s="6" t="s">
        <v>186</v>
      </c>
      <c r="D3930" s="11" t="s">
        <v>12552</v>
      </c>
    </row>
    <row r="3931" spans="1:4" x14ac:dyDescent="0.25">
      <c r="A3931" s="110"/>
      <c r="B3931" s="6"/>
      <c r="C3931" s="6" t="s">
        <v>188</v>
      </c>
      <c r="D3931" s="11" t="s">
        <v>12552</v>
      </c>
    </row>
    <row r="3932" spans="1:4" ht="63" x14ac:dyDescent="0.25">
      <c r="A3932" s="108">
        <v>982</v>
      </c>
      <c r="B3932" s="6" t="s">
        <v>4013</v>
      </c>
      <c r="C3932" s="6" t="s">
        <v>187</v>
      </c>
      <c r="D3932" s="11" t="s">
        <v>12552</v>
      </c>
    </row>
    <row r="3933" spans="1:4" x14ac:dyDescent="0.25">
      <c r="A3933" s="109"/>
      <c r="B3933" s="6"/>
      <c r="C3933" s="6" t="s">
        <v>3931</v>
      </c>
      <c r="D3933" s="11" t="s">
        <v>12551</v>
      </c>
    </row>
    <row r="3934" spans="1:4" x14ac:dyDescent="0.25">
      <c r="A3934" s="109"/>
      <c r="B3934" s="53"/>
      <c r="C3934" s="6" t="s">
        <v>188</v>
      </c>
      <c r="D3934" s="11" t="s">
        <v>12552</v>
      </c>
    </row>
    <row r="3935" spans="1:4" x14ac:dyDescent="0.25">
      <c r="A3935" s="110"/>
      <c r="B3935" s="6"/>
      <c r="C3935" s="6" t="s">
        <v>4014</v>
      </c>
      <c r="D3935" s="11" t="s">
        <v>12552</v>
      </c>
    </row>
    <row r="3936" spans="1:4" ht="31.5" x14ac:dyDescent="0.25">
      <c r="A3936" s="108">
        <v>983</v>
      </c>
      <c r="B3936" s="6" t="s">
        <v>4015</v>
      </c>
      <c r="C3936" s="6" t="s">
        <v>4016</v>
      </c>
      <c r="D3936" s="11" t="s">
        <v>12551</v>
      </c>
    </row>
    <row r="3937" spans="1:4" x14ac:dyDescent="0.25">
      <c r="A3937" s="109"/>
      <c r="B3937" s="6"/>
      <c r="C3937" s="6" t="s">
        <v>4017</v>
      </c>
      <c r="D3937" s="11" t="s">
        <v>12552</v>
      </c>
    </row>
    <row r="3938" spans="1:4" x14ac:dyDescent="0.25">
      <c r="A3938" s="109"/>
      <c r="B3938" s="6"/>
      <c r="C3938" s="6" t="s">
        <v>4018</v>
      </c>
      <c r="D3938" s="11" t="s">
        <v>12552</v>
      </c>
    </row>
    <row r="3939" spans="1:4" x14ac:dyDescent="0.25">
      <c r="A3939" s="110"/>
      <c r="B3939" s="6"/>
      <c r="C3939" s="6" t="s">
        <v>4019</v>
      </c>
      <c r="D3939" s="11" t="s">
        <v>12552</v>
      </c>
    </row>
    <row r="3940" spans="1:4" ht="31.5" x14ac:dyDescent="0.25">
      <c r="A3940" s="108">
        <v>984</v>
      </c>
      <c r="B3940" s="6" t="s">
        <v>4020</v>
      </c>
      <c r="C3940" s="6" t="s">
        <v>4021</v>
      </c>
      <c r="D3940" s="11" t="s">
        <v>12552</v>
      </c>
    </row>
    <row r="3941" spans="1:4" x14ac:dyDescent="0.25">
      <c r="A3941" s="109"/>
      <c r="B3941" s="6"/>
      <c r="C3941" s="6" t="s">
        <v>4022</v>
      </c>
      <c r="D3941" s="11" t="s">
        <v>12552</v>
      </c>
    </row>
    <row r="3942" spans="1:4" x14ac:dyDescent="0.25">
      <c r="A3942" s="109"/>
      <c r="B3942" s="6"/>
      <c r="C3942" s="6" t="s">
        <v>4023</v>
      </c>
      <c r="D3942" s="11" t="s">
        <v>12552</v>
      </c>
    </row>
    <row r="3943" spans="1:4" x14ac:dyDescent="0.25">
      <c r="A3943" s="110"/>
      <c r="B3943" s="6"/>
      <c r="C3943" s="6" t="s">
        <v>4024</v>
      </c>
      <c r="D3943" s="11" t="s">
        <v>12551</v>
      </c>
    </row>
    <row r="3944" spans="1:4" ht="47.25" x14ac:dyDescent="0.25">
      <c r="A3944" s="108">
        <v>985</v>
      </c>
      <c r="B3944" s="6" t="s">
        <v>4025</v>
      </c>
      <c r="C3944" s="6" t="s">
        <v>4024</v>
      </c>
      <c r="D3944" s="11" t="s">
        <v>12552</v>
      </c>
    </row>
    <row r="3945" spans="1:4" x14ac:dyDescent="0.25">
      <c r="A3945" s="109"/>
      <c r="B3945" s="6"/>
      <c r="C3945" s="1" t="s">
        <v>11980</v>
      </c>
      <c r="D3945" s="11" t="s">
        <v>12551</v>
      </c>
    </row>
    <row r="3946" spans="1:4" x14ac:dyDescent="0.25">
      <c r="A3946" s="109"/>
      <c r="B3946" s="6"/>
      <c r="C3946" s="6" t="s">
        <v>11981</v>
      </c>
      <c r="D3946" s="11" t="s">
        <v>12552</v>
      </c>
    </row>
    <row r="3947" spans="1:4" x14ac:dyDescent="0.25">
      <c r="A3947" s="110"/>
      <c r="B3947" s="6"/>
      <c r="C3947" s="6" t="s">
        <v>4028</v>
      </c>
      <c r="D3947" s="11" t="s">
        <v>12552</v>
      </c>
    </row>
    <row r="3948" spans="1:4" ht="78.75" x14ac:dyDescent="0.25">
      <c r="A3948" s="108">
        <v>986</v>
      </c>
      <c r="B3948" s="6" t="s">
        <v>4029</v>
      </c>
      <c r="C3948" s="1" t="s">
        <v>4026</v>
      </c>
      <c r="D3948" s="11" t="s">
        <v>12552</v>
      </c>
    </row>
    <row r="3949" spans="1:4" x14ac:dyDescent="0.25">
      <c r="A3949" s="109"/>
      <c r="B3949" s="6"/>
      <c r="C3949" s="6" t="s">
        <v>4030</v>
      </c>
      <c r="D3949" s="11" t="s">
        <v>12551</v>
      </c>
    </row>
    <row r="3950" spans="1:4" x14ac:dyDescent="0.25">
      <c r="A3950" s="109"/>
      <c r="B3950" s="6"/>
      <c r="C3950" s="6" t="s">
        <v>4031</v>
      </c>
      <c r="D3950" s="11" t="s">
        <v>12552</v>
      </c>
    </row>
    <row r="3951" spans="1:4" x14ac:dyDescent="0.25">
      <c r="A3951" s="110"/>
      <c r="B3951" s="6"/>
      <c r="C3951" s="6" t="s">
        <v>4019</v>
      </c>
      <c r="D3951" s="11" t="s">
        <v>12552</v>
      </c>
    </row>
    <row r="3952" spans="1:4" ht="31.5" x14ac:dyDescent="0.25">
      <c r="A3952" s="108">
        <v>987</v>
      </c>
      <c r="B3952" s="1" t="s">
        <v>4032</v>
      </c>
      <c r="C3952" s="6" t="s">
        <v>400</v>
      </c>
      <c r="D3952" s="11" t="s">
        <v>12551</v>
      </c>
    </row>
    <row r="3953" spans="1:4" ht="63" x14ac:dyDescent="0.25">
      <c r="A3953" s="109"/>
      <c r="B3953" s="10"/>
      <c r="C3953" s="6" t="s">
        <v>4033</v>
      </c>
      <c r="D3953" s="11" t="s">
        <v>12552</v>
      </c>
    </row>
    <row r="3954" spans="1:4" ht="47.25" x14ac:dyDescent="0.25">
      <c r="A3954" s="109"/>
      <c r="B3954" s="10"/>
      <c r="C3954" s="6" t="s">
        <v>4034</v>
      </c>
      <c r="D3954" s="11" t="s">
        <v>12552</v>
      </c>
    </row>
    <row r="3955" spans="1:4" ht="63" x14ac:dyDescent="0.25">
      <c r="A3955" s="110"/>
      <c r="B3955" s="1"/>
      <c r="C3955" s="6" t="s">
        <v>4035</v>
      </c>
      <c r="D3955" s="11" t="s">
        <v>12552</v>
      </c>
    </row>
    <row r="3956" spans="1:4" ht="78.75" x14ac:dyDescent="0.25">
      <c r="A3956" s="108">
        <v>988</v>
      </c>
      <c r="B3956" s="1" t="s">
        <v>4036</v>
      </c>
      <c r="C3956" s="6" t="s">
        <v>4037</v>
      </c>
      <c r="D3956" s="11" t="s">
        <v>12552</v>
      </c>
    </row>
    <row r="3957" spans="1:4" ht="31.5" x14ac:dyDescent="0.25">
      <c r="A3957" s="109"/>
      <c r="B3957" s="10"/>
      <c r="C3957" s="6" t="s">
        <v>4038</v>
      </c>
      <c r="D3957" s="11" t="s">
        <v>12551</v>
      </c>
    </row>
    <row r="3958" spans="1:4" ht="63" x14ac:dyDescent="0.25">
      <c r="A3958" s="109"/>
      <c r="B3958" s="10"/>
      <c r="C3958" s="6" t="s">
        <v>4033</v>
      </c>
      <c r="D3958" s="11" t="s">
        <v>12552</v>
      </c>
    </row>
    <row r="3959" spans="1:4" ht="63" x14ac:dyDescent="0.25">
      <c r="A3959" s="110"/>
      <c r="B3959" s="10"/>
      <c r="C3959" s="6" t="s">
        <v>4035</v>
      </c>
      <c r="D3959" s="11" t="s">
        <v>12552</v>
      </c>
    </row>
    <row r="3960" spans="1:4" ht="31.5" x14ac:dyDescent="0.25">
      <c r="A3960" s="108">
        <v>989</v>
      </c>
      <c r="B3960" s="1" t="s">
        <v>4039</v>
      </c>
      <c r="C3960" s="6" t="s">
        <v>4040</v>
      </c>
      <c r="D3960" s="11" t="s">
        <v>12551</v>
      </c>
    </row>
    <row r="3961" spans="1:4" ht="31.5" x14ac:dyDescent="0.25">
      <c r="A3961" s="109"/>
      <c r="B3961" s="10"/>
      <c r="C3961" s="1" t="s">
        <v>400</v>
      </c>
      <c r="D3961" s="11" t="s">
        <v>12552</v>
      </c>
    </row>
    <row r="3962" spans="1:4" x14ac:dyDescent="0.25">
      <c r="A3962" s="109"/>
      <c r="B3962" s="10"/>
      <c r="C3962" s="6" t="s">
        <v>4041</v>
      </c>
      <c r="D3962" s="11" t="s">
        <v>12552</v>
      </c>
    </row>
    <row r="3963" spans="1:4" ht="31.5" x14ac:dyDescent="0.25">
      <c r="A3963" s="110"/>
      <c r="B3963" s="10"/>
      <c r="C3963" s="6" t="s">
        <v>4042</v>
      </c>
      <c r="D3963" s="11" t="s">
        <v>12552</v>
      </c>
    </row>
    <row r="3964" spans="1:4" ht="63" x14ac:dyDescent="0.25">
      <c r="A3964" s="108">
        <v>990</v>
      </c>
      <c r="B3964" s="1" t="s">
        <v>11982</v>
      </c>
      <c r="C3964" s="6" t="s">
        <v>4043</v>
      </c>
      <c r="D3964" s="11" t="s">
        <v>12552</v>
      </c>
    </row>
    <row r="3965" spans="1:4" x14ac:dyDescent="0.25">
      <c r="A3965" s="109"/>
      <c r="B3965" s="1"/>
      <c r="C3965" s="6" t="s">
        <v>4044</v>
      </c>
      <c r="D3965" s="11" t="s">
        <v>12551</v>
      </c>
    </row>
    <row r="3966" spans="1:4" x14ac:dyDescent="0.25">
      <c r="A3966" s="109"/>
      <c r="B3966" s="10"/>
      <c r="C3966" s="6" t="s">
        <v>4045</v>
      </c>
      <c r="D3966" s="11" t="s">
        <v>12552</v>
      </c>
    </row>
    <row r="3967" spans="1:4" x14ac:dyDescent="0.25">
      <c r="A3967" s="110"/>
      <c r="B3967" s="10"/>
      <c r="C3967" s="6" t="s">
        <v>4046</v>
      </c>
      <c r="D3967" s="11" t="s">
        <v>12552</v>
      </c>
    </row>
    <row r="3968" spans="1:4" ht="63" x14ac:dyDescent="0.25">
      <c r="A3968" s="108">
        <v>991</v>
      </c>
      <c r="B3968" s="1" t="s">
        <v>4047</v>
      </c>
      <c r="C3968" s="6" t="s">
        <v>4048</v>
      </c>
      <c r="D3968" s="11" t="s">
        <v>12552</v>
      </c>
    </row>
    <row r="3969" spans="1:4" x14ac:dyDescent="0.25">
      <c r="A3969" s="109"/>
      <c r="B3969" s="1"/>
      <c r="C3969" s="6" t="s">
        <v>4049</v>
      </c>
      <c r="D3969" s="11" t="s">
        <v>12552</v>
      </c>
    </row>
    <row r="3970" spans="1:4" x14ac:dyDescent="0.25">
      <c r="A3970" s="109"/>
      <c r="B3970" s="10"/>
      <c r="C3970" s="6" t="s">
        <v>4050</v>
      </c>
      <c r="D3970" s="11" t="s">
        <v>12551</v>
      </c>
    </row>
    <row r="3971" spans="1:4" x14ac:dyDescent="0.25">
      <c r="A3971" s="110"/>
      <c r="B3971" s="10"/>
      <c r="C3971" s="6" t="s">
        <v>4051</v>
      </c>
      <c r="D3971" s="11" t="s">
        <v>12552</v>
      </c>
    </row>
    <row r="3972" spans="1:4" ht="63" x14ac:dyDescent="0.25">
      <c r="A3972" s="108">
        <v>992</v>
      </c>
      <c r="B3972" s="1" t="s">
        <v>4052</v>
      </c>
      <c r="C3972" s="6" t="s">
        <v>4017</v>
      </c>
      <c r="D3972" s="11" t="s">
        <v>12552</v>
      </c>
    </row>
    <row r="3973" spans="1:4" x14ac:dyDescent="0.25">
      <c r="A3973" s="109"/>
      <c r="B3973" s="10"/>
      <c r="C3973" s="6" t="s">
        <v>4019</v>
      </c>
      <c r="D3973" s="11" t="s">
        <v>12552</v>
      </c>
    </row>
    <row r="3974" spans="1:4" ht="31.5" x14ac:dyDescent="0.25">
      <c r="A3974" s="109"/>
      <c r="B3974" s="10"/>
      <c r="C3974" s="6" t="s">
        <v>4053</v>
      </c>
      <c r="D3974" s="11" t="s">
        <v>12551</v>
      </c>
    </row>
    <row r="3975" spans="1:4" ht="31.5" x14ac:dyDescent="0.25">
      <c r="A3975" s="110"/>
      <c r="B3975" s="10"/>
      <c r="C3975" s="6" t="s">
        <v>4054</v>
      </c>
      <c r="D3975" s="11" t="s">
        <v>12552</v>
      </c>
    </row>
    <row r="3976" spans="1:4" ht="94.5" x14ac:dyDescent="0.25">
      <c r="A3976" s="108">
        <v>993</v>
      </c>
      <c r="B3976" s="1" t="s">
        <v>4055</v>
      </c>
      <c r="C3976" s="6" t="s">
        <v>4056</v>
      </c>
      <c r="D3976" s="11" t="s">
        <v>12552</v>
      </c>
    </row>
    <row r="3977" spans="1:4" x14ac:dyDescent="0.25">
      <c r="A3977" s="109"/>
      <c r="B3977" s="10"/>
      <c r="C3977" s="6" t="s">
        <v>4019</v>
      </c>
      <c r="D3977" s="11" t="s">
        <v>12551</v>
      </c>
    </row>
    <row r="3978" spans="1:4" ht="31.5" x14ac:dyDescent="0.25">
      <c r="A3978" s="109"/>
      <c r="B3978" s="10"/>
      <c r="C3978" s="1" t="s">
        <v>4053</v>
      </c>
      <c r="D3978" s="11" t="s">
        <v>12552</v>
      </c>
    </row>
    <row r="3979" spans="1:4" x14ac:dyDescent="0.25">
      <c r="A3979" s="110"/>
      <c r="B3979" s="10"/>
      <c r="C3979" s="6" t="s">
        <v>4057</v>
      </c>
      <c r="D3979" s="11" t="s">
        <v>12552</v>
      </c>
    </row>
    <row r="3980" spans="1:4" ht="63" x14ac:dyDescent="0.25">
      <c r="A3980" s="108">
        <v>994</v>
      </c>
      <c r="B3980" s="1" t="s">
        <v>4058</v>
      </c>
      <c r="C3980" s="6" t="s">
        <v>4019</v>
      </c>
      <c r="D3980" s="11" t="s">
        <v>12552</v>
      </c>
    </row>
    <row r="3981" spans="1:4" x14ac:dyDescent="0.25">
      <c r="A3981" s="109"/>
      <c r="B3981" s="10"/>
      <c r="C3981" s="6" t="s">
        <v>4017</v>
      </c>
      <c r="D3981" s="11" t="s">
        <v>12552</v>
      </c>
    </row>
    <row r="3982" spans="1:4" ht="31.5" x14ac:dyDescent="0.25">
      <c r="A3982" s="109"/>
      <c r="B3982" s="10"/>
      <c r="C3982" s="6" t="s">
        <v>4053</v>
      </c>
      <c r="D3982" s="11" t="s">
        <v>12551</v>
      </c>
    </row>
    <row r="3983" spans="1:4" ht="31.5" x14ac:dyDescent="0.25">
      <c r="A3983" s="110"/>
      <c r="B3983" s="10"/>
      <c r="C3983" s="6" t="s">
        <v>4054</v>
      </c>
      <c r="D3983" s="11" t="s">
        <v>12552</v>
      </c>
    </row>
    <row r="3984" spans="1:4" ht="78.75" x14ac:dyDescent="0.25">
      <c r="A3984" s="108">
        <v>995</v>
      </c>
      <c r="B3984" s="1" t="s">
        <v>11983</v>
      </c>
      <c r="C3984" s="6" t="s">
        <v>4059</v>
      </c>
      <c r="D3984" s="11" t="s">
        <v>12552</v>
      </c>
    </row>
    <row r="3985" spans="1:4" x14ac:dyDescent="0.25">
      <c r="A3985" s="109"/>
      <c r="B3985" s="104"/>
      <c r="C3985" s="6" t="s">
        <v>4060</v>
      </c>
      <c r="D3985" s="11" t="s">
        <v>12552</v>
      </c>
    </row>
    <row r="3986" spans="1:4" ht="31.5" x14ac:dyDescent="0.25">
      <c r="A3986" s="109"/>
      <c r="B3986" s="10"/>
      <c r="C3986" s="6" t="s">
        <v>4061</v>
      </c>
      <c r="D3986" s="11" t="s">
        <v>12552</v>
      </c>
    </row>
    <row r="3987" spans="1:4" x14ac:dyDescent="0.25">
      <c r="A3987" s="110"/>
      <c r="B3987" s="10"/>
      <c r="C3987" s="6" t="s">
        <v>4062</v>
      </c>
      <c r="D3987" s="11" t="s">
        <v>12551</v>
      </c>
    </row>
    <row r="3988" spans="1:4" ht="63" x14ac:dyDescent="0.25">
      <c r="A3988" s="108">
        <v>996</v>
      </c>
      <c r="B3988" s="1" t="s">
        <v>4063</v>
      </c>
      <c r="C3988" s="6" t="s">
        <v>4064</v>
      </c>
      <c r="D3988" s="11" t="s">
        <v>12552</v>
      </c>
    </row>
    <row r="3989" spans="1:4" x14ac:dyDescent="0.25">
      <c r="A3989" s="109"/>
      <c r="B3989" s="10"/>
      <c r="C3989" s="6" t="s">
        <v>4065</v>
      </c>
      <c r="D3989" s="11" t="s">
        <v>12552</v>
      </c>
    </row>
    <row r="3990" spans="1:4" x14ac:dyDescent="0.25">
      <c r="A3990" s="109"/>
      <c r="B3990" s="10"/>
      <c r="C3990" s="6" t="s">
        <v>4031</v>
      </c>
      <c r="D3990" s="11" t="s">
        <v>12551</v>
      </c>
    </row>
    <row r="3991" spans="1:4" x14ac:dyDescent="0.25">
      <c r="A3991" s="110"/>
      <c r="B3991" s="10"/>
      <c r="C3991" s="6" t="s">
        <v>4030</v>
      </c>
      <c r="D3991" s="11" t="s">
        <v>12552</v>
      </c>
    </row>
    <row r="3992" spans="1:4" ht="47.25" x14ac:dyDescent="0.25">
      <c r="A3992" s="108">
        <v>997</v>
      </c>
      <c r="B3992" s="1" t="s">
        <v>11984</v>
      </c>
      <c r="C3992" s="6" t="s">
        <v>4066</v>
      </c>
      <c r="D3992" s="11" t="s">
        <v>12552</v>
      </c>
    </row>
    <row r="3993" spans="1:4" x14ac:dyDescent="0.25">
      <c r="A3993" s="109"/>
      <c r="B3993" s="10"/>
      <c r="C3993" s="6" t="s">
        <v>4067</v>
      </c>
      <c r="D3993" s="11" t="s">
        <v>12552</v>
      </c>
    </row>
    <row r="3994" spans="1:4" x14ac:dyDescent="0.25">
      <c r="A3994" s="109"/>
      <c r="B3994" s="10"/>
      <c r="C3994" s="6" t="s">
        <v>4068</v>
      </c>
      <c r="D3994" s="11" t="s">
        <v>12551</v>
      </c>
    </row>
    <row r="3995" spans="1:4" x14ac:dyDescent="0.25">
      <c r="A3995" s="110"/>
      <c r="B3995" s="10"/>
      <c r="C3995" s="6" t="s">
        <v>4069</v>
      </c>
      <c r="D3995" s="11" t="s">
        <v>12552</v>
      </c>
    </row>
    <row r="3996" spans="1:4" ht="47.25" x14ac:dyDescent="0.25">
      <c r="A3996" s="108">
        <v>998</v>
      </c>
      <c r="B3996" s="1" t="s">
        <v>4070</v>
      </c>
      <c r="C3996" s="6" t="s">
        <v>4071</v>
      </c>
      <c r="D3996" s="11" t="s">
        <v>12552</v>
      </c>
    </row>
    <row r="3997" spans="1:4" x14ac:dyDescent="0.25">
      <c r="A3997" s="109"/>
      <c r="B3997" s="10"/>
      <c r="C3997" s="6" t="s">
        <v>4049</v>
      </c>
      <c r="D3997" s="11" t="s">
        <v>12551</v>
      </c>
    </row>
    <row r="3998" spans="1:4" x14ac:dyDescent="0.25">
      <c r="A3998" s="109"/>
      <c r="B3998" s="10"/>
      <c r="C3998" s="6" t="s">
        <v>4072</v>
      </c>
      <c r="D3998" s="11" t="s">
        <v>12552</v>
      </c>
    </row>
    <row r="3999" spans="1:4" x14ac:dyDescent="0.25">
      <c r="A3999" s="110"/>
      <c r="B3999" s="10"/>
      <c r="C3999" s="6" t="s">
        <v>4073</v>
      </c>
      <c r="D3999" s="11" t="s">
        <v>12552</v>
      </c>
    </row>
    <row r="4000" spans="1:4" ht="63" x14ac:dyDescent="0.25">
      <c r="A4000" s="108">
        <v>999</v>
      </c>
      <c r="B4000" s="1" t="s">
        <v>4074</v>
      </c>
      <c r="C4000" s="6" t="s">
        <v>4024</v>
      </c>
      <c r="D4000" s="11" t="s">
        <v>12552</v>
      </c>
    </row>
    <row r="4001" spans="1:4" x14ac:dyDescent="0.25">
      <c r="A4001" s="109"/>
      <c r="B4001" s="10"/>
      <c r="C4001" s="6" t="s">
        <v>4064</v>
      </c>
      <c r="D4001" s="11" t="s">
        <v>12552</v>
      </c>
    </row>
    <row r="4002" spans="1:4" x14ac:dyDescent="0.25">
      <c r="A4002" s="109"/>
      <c r="B4002" s="10"/>
      <c r="C4002" s="6" t="s">
        <v>4067</v>
      </c>
      <c r="D4002" s="11" t="s">
        <v>12551</v>
      </c>
    </row>
    <row r="4003" spans="1:4" x14ac:dyDescent="0.25">
      <c r="A4003" s="110"/>
      <c r="B4003" s="10"/>
      <c r="C4003" s="6" t="s">
        <v>4068</v>
      </c>
      <c r="D4003" s="11" t="s">
        <v>12552</v>
      </c>
    </row>
    <row r="4004" spans="1:4" ht="31.5" x14ac:dyDescent="0.25">
      <c r="A4004" s="108">
        <v>1000</v>
      </c>
      <c r="B4004" s="1" t="s">
        <v>4075</v>
      </c>
      <c r="C4004" s="6" t="s">
        <v>4076</v>
      </c>
      <c r="D4004" s="11" t="s">
        <v>12552</v>
      </c>
    </row>
    <row r="4005" spans="1:4" x14ac:dyDescent="0.25">
      <c r="A4005" s="109"/>
      <c r="B4005" s="10"/>
      <c r="C4005" s="6" t="s">
        <v>4077</v>
      </c>
      <c r="D4005" s="11" t="s">
        <v>12552</v>
      </c>
    </row>
    <row r="4006" spans="1:4" x14ac:dyDescent="0.25">
      <c r="A4006" s="109"/>
      <c r="B4006" s="10"/>
      <c r="C4006" s="6" t="s">
        <v>4078</v>
      </c>
      <c r="D4006" s="11" t="s">
        <v>12551</v>
      </c>
    </row>
    <row r="4007" spans="1:4" x14ac:dyDescent="0.25">
      <c r="A4007" s="110"/>
      <c r="B4007" s="10"/>
      <c r="C4007" s="6" t="s">
        <v>4079</v>
      </c>
      <c r="D4007" s="11" t="s">
        <v>12552</v>
      </c>
    </row>
    <row r="4008" spans="1:4" ht="31.5" x14ac:dyDescent="0.25">
      <c r="A4008" s="108">
        <v>1001</v>
      </c>
      <c r="B4008" s="1" t="s">
        <v>4080</v>
      </c>
      <c r="C4008" s="6" t="s">
        <v>4081</v>
      </c>
      <c r="D4008" s="11" t="s">
        <v>12552</v>
      </c>
    </row>
    <row r="4009" spans="1:4" x14ac:dyDescent="0.25">
      <c r="A4009" s="109"/>
      <c r="B4009" s="10"/>
      <c r="C4009" s="6" t="s">
        <v>3931</v>
      </c>
      <c r="D4009" s="11" t="s">
        <v>12551</v>
      </c>
    </row>
    <row r="4010" spans="1:4" x14ac:dyDescent="0.25">
      <c r="A4010" s="109"/>
      <c r="B4010" s="10"/>
      <c r="C4010" s="6" t="s">
        <v>4082</v>
      </c>
      <c r="D4010" s="11" t="s">
        <v>12552</v>
      </c>
    </row>
    <row r="4011" spans="1:4" x14ac:dyDescent="0.25">
      <c r="A4011" s="110"/>
      <c r="B4011" s="10"/>
      <c r="C4011" s="6" t="s">
        <v>187</v>
      </c>
      <c r="D4011" s="11" t="s">
        <v>12552</v>
      </c>
    </row>
    <row r="4012" spans="1:4" ht="47.25" x14ac:dyDescent="0.25">
      <c r="A4012" s="108">
        <v>1002</v>
      </c>
      <c r="B4012" s="1" t="s">
        <v>4083</v>
      </c>
      <c r="C4012" s="6" t="s">
        <v>4024</v>
      </c>
      <c r="D4012" s="11" t="s">
        <v>12552</v>
      </c>
    </row>
    <row r="4013" spans="1:4" x14ac:dyDescent="0.25">
      <c r="A4013" s="109"/>
      <c r="B4013" s="10"/>
      <c r="C4013" s="6" t="s">
        <v>4026</v>
      </c>
      <c r="D4013" s="11" t="s">
        <v>12551</v>
      </c>
    </row>
    <row r="4014" spans="1:4" x14ac:dyDescent="0.25">
      <c r="A4014" s="109"/>
      <c r="B4014" s="10"/>
      <c r="C4014" s="6" t="s">
        <v>4030</v>
      </c>
      <c r="D4014" s="11" t="s">
        <v>12552</v>
      </c>
    </row>
    <row r="4015" spans="1:4" x14ac:dyDescent="0.25">
      <c r="A4015" s="110"/>
      <c r="B4015" s="10"/>
      <c r="C4015" s="6" t="s">
        <v>4031</v>
      </c>
      <c r="D4015" s="11" t="s">
        <v>12552</v>
      </c>
    </row>
    <row r="4016" spans="1:4" ht="47.25" x14ac:dyDescent="0.25">
      <c r="A4016" s="108">
        <v>1003</v>
      </c>
      <c r="B4016" s="6" t="s">
        <v>4084</v>
      </c>
      <c r="C4016" s="6" t="s">
        <v>4024</v>
      </c>
      <c r="D4016" s="11" t="s">
        <v>12552</v>
      </c>
    </row>
    <row r="4017" spans="1:4" x14ac:dyDescent="0.25">
      <c r="A4017" s="109"/>
      <c r="B4017" s="10"/>
      <c r="C4017" s="6" t="s">
        <v>4026</v>
      </c>
      <c r="D4017" s="11" t="s">
        <v>12552</v>
      </c>
    </row>
    <row r="4018" spans="1:4" x14ac:dyDescent="0.25">
      <c r="A4018" s="109"/>
      <c r="B4018" s="10"/>
      <c r="C4018" s="6" t="s">
        <v>4030</v>
      </c>
      <c r="D4018" s="11" t="s">
        <v>12551</v>
      </c>
    </row>
    <row r="4019" spans="1:4" x14ac:dyDescent="0.25">
      <c r="A4019" s="110"/>
      <c r="B4019" s="10"/>
      <c r="C4019" s="6" t="s">
        <v>4031</v>
      </c>
      <c r="D4019" s="11" t="s">
        <v>12552</v>
      </c>
    </row>
    <row r="4020" spans="1:4" ht="63" x14ac:dyDescent="0.25">
      <c r="A4020" s="108">
        <v>1004</v>
      </c>
      <c r="B4020" s="1" t="s">
        <v>4085</v>
      </c>
      <c r="C4020" s="6" t="s">
        <v>4024</v>
      </c>
      <c r="D4020" s="11" t="s">
        <v>12552</v>
      </c>
    </row>
    <row r="4021" spans="1:4" x14ac:dyDescent="0.25">
      <c r="A4021" s="109"/>
      <c r="B4021" s="10"/>
      <c r="C4021" s="6" t="s">
        <v>4026</v>
      </c>
      <c r="D4021" s="11" t="s">
        <v>12551</v>
      </c>
    </row>
    <row r="4022" spans="1:4" x14ac:dyDescent="0.25">
      <c r="A4022" s="109"/>
      <c r="B4022" s="10"/>
      <c r="C4022" s="6" t="s">
        <v>4030</v>
      </c>
      <c r="D4022" s="11" t="s">
        <v>12552</v>
      </c>
    </row>
    <row r="4023" spans="1:4" x14ac:dyDescent="0.25">
      <c r="A4023" s="110"/>
      <c r="B4023" s="10"/>
      <c r="C4023" s="6" t="s">
        <v>4031</v>
      </c>
      <c r="D4023" s="11" t="s">
        <v>12552</v>
      </c>
    </row>
    <row r="4024" spans="1:4" ht="63" x14ac:dyDescent="0.25">
      <c r="A4024" s="108">
        <v>1005</v>
      </c>
      <c r="B4024" s="1" t="s">
        <v>4086</v>
      </c>
      <c r="C4024" s="6" t="s">
        <v>4024</v>
      </c>
      <c r="D4024" s="11" t="s">
        <v>12552</v>
      </c>
    </row>
    <row r="4025" spans="1:4" x14ac:dyDescent="0.25">
      <c r="A4025" s="109"/>
      <c r="B4025" s="1"/>
      <c r="C4025" s="6" t="s">
        <v>4026</v>
      </c>
      <c r="D4025" s="11" t="s">
        <v>12551</v>
      </c>
    </row>
    <row r="4026" spans="1:4" x14ac:dyDescent="0.25">
      <c r="A4026" s="109"/>
      <c r="B4026" s="10"/>
      <c r="C4026" s="6" t="s">
        <v>4030</v>
      </c>
      <c r="D4026" s="11" t="s">
        <v>12552</v>
      </c>
    </row>
    <row r="4027" spans="1:4" x14ac:dyDescent="0.25">
      <c r="A4027" s="110"/>
      <c r="B4027" s="10"/>
      <c r="C4027" s="6" t="s">
        <v>4031</v>
      </c>
      <c r="D4027" s="11" t="s">
        <v>12552</v>
      </c>
    </row>
    <row r="4028" spans="1:4" ht="47.25" x14ac:dyDescent="0.25">
      <c r="A4028" s="108">
        <v>1006</v>
      </c>
      <c r="B4028" s="1" t="s">
        <v>4087</v>
      </c>
      <c r="C4028" s="6" t="s">
        <v>4026</v>
      </c>
      <c r="D4028" s="11" t="s">
        <v>12552</v>
      </c>
    </row>
    <row r="4029" spans="1:4" x14ac:dyDescent="0.25">
      <c r="A4029" s="109"/>
      <c r="B4029" s="10"/>
      <c r="C4029" s="6" t="s">
        <v>4030</v>
      </c>
      <c r="D4029" s="11" t="s">
        <v>12552</v>
      </c>
    </row>
    <row r="4030" spans="1:4" x14ac:dyDescent="0.25">
      <c r="A4030" s="109"/>
      <c r="B4030" s="10"/>
      <c r="C4030" s="6" t="s">
        <v>4031</v>
      </c>
      <c r="D4030" s="11" t="s">
        <v>12551</v>
      </c>
    </row>
    <row r="4031" spans="1:4" x14ac:dyDescent="0.25">
      <c r="A4031" s="110"/>
      <c r="B4031" s="10"/>
      <c r="C4031" s="6" t="s">
        <v>4019</v>
      </c>
      <c r="D4031" s="11" t="s">
        <v>12552</v>
      </c>
    </row>
    <row r="4032" spans="1:4" ht="47.25" x14ac:dyDescent="0.25">
      <c r="A4032" s="108">
        <v>1007</v>
      </c>
      <c r="B4032" s="1" t="s">
        <v>4088</v>
      </c>
      <c r="C4032" s="6" t="s">
        <v>4030</v>
      </c>
      <c r="D4032" s="11" t="s">
        <v>12551</v>
      </c>
    </row>
    <row r="4033" spans="1:4" x14ac:dyDescent="0.25">
      <c r="A4033" s="109"/>
      <c r="B4033" s="10"/>
      <c r="C4033" s="6" t="s">
        <v>4031</v>
      </c>
      <c r="D4033" s="11" t="s">
        <v>12552</v>
      </c>
    </row>
    <row r="4034" spans="1:4" x14ac:dyDescent="0.25">
      <c r="A4034" s="109"/>
      <c r="B4034" s="10"/>
      <c r="C4034" s="6" t="s">
        <v>4089</v>
      </c>
      <c r="D4034" s="11" t="s">
        <v>12552</v>
      </c>
    </row>
    <row r="4035" spans="1:4" x14ac:dyDescent="0.25">
      <c r="A4035" s="110"/>
      <c r="B4035" s="10"/>
      <c r="C4035" s="6" t="s">
        <v>4019</v>
      </c>
      <c r="D4035" s="11" t="s">
        <v>12552</v>
      </c>
    </row>
    <row r="4036" spans="1:4" ht="47.25" x14ac:dyDescent="0.25">
      <c r="A4036" s="108">
        <v>1008</v>
      </c>
      <c r="B4036" s="1" t="s">
        <v>4090</v>
      </c>
      <c r="C4036" s="6" t="s">
        <v>4091</v>
      </c>
      <c r="D4036" s="11" t="s">
        <v>12552</v>
      </c>
    </row>
    <row r="4037" spans="1:4" ht="78.75" x14ac:dyDescent="0.25">
      <c r="A4037" s="109"/>
      <c r="B4037" s="10"/>
      <c r="C4037" s="6" t="s">
        <v>4092</v>
      </c>
      <c r="D4037" s="11" t="s">
        <v>12551</v>
      </c>
    </row>
    <row r="4038" spans="1:4" ht="78.75" x14ac:dyDescent="0.25">
      <c r="A4038" s="109"/>
      <c r="B4038" s="10"/>
      <c r="C4038" s="6" t="s">
        <v>4093</v>
      </c>
      <c r="D4038" s="11" t="s">
        <v>12552</v>
      </c>
    </row>
    <row r="4039" spans="1:4" x14ac:dyDescent="0.25">
      <c r="A4039" s="110"/>
      <c r="B4039" s="10"/>
      <c r="C4039" s="6" t="s">
        <v>4094</v>
      </c>
      <c r="D4039" s="11" t="s">
        <v>12552</v>
      </c>
    </row>
    <row r="4040" spans="1:4" ht="63" x14ac:dyDescent="0.25">
      <c r="A4040" s="108">
        <v>1009</v>
      </c>
      <c r="B4040" s="1" t="s">
        <v>4095</v>
      </c>
      <c r="C4040" s="6" t="s">
        <v>4027</v>
      </c>
      <c r="D4040" s="11" t="s">
        <v>12552</v>
      </c>
    </row>
    <row r="4041" spans="1:4" x14ac:dyDescent="0.25">
      <c r="A4041" s="109"/>
      <c r="B4041" s="10"/>
      <c r="C4041" s="6" t="s">
        <v>4028</v>
      </c>
      <c r="D4041" s="11" t="s">
        <v>12552</v>
      </c>
    </row>
    <row r="4042" spans="1:4" ht="31.5" x14ac:dyDescent="0.25">
      <c r="A4042" s="109"/>
      <c r="B4042" s="10"/>
      <c r="C4042" s="6" t="s">
        <v>4096</v>
      </c>
      <c r="D4042" s="11" t="s">
        <v>12552</v>
      </c>
    </row>
    <row r="4043" spans="1:4" x14ac:dyDescent="0.25">
      <c r="A4043" s="110"/>
      <c r="B4043" s="10"/>
      <c r="C4043" s="6" t="s">
        <v>4097</v>
      </c>
      <c r="D4043" s="11" t="s">
        <v>12551</v>
      </c>
    </row>
    <row r="4044" spans="1:4" ht="63" x14ac:dyDescent="0.25">
      <c r="A4044" s="108">
        <v>1010</v>
      </c>
      <c r="B4044" s="1" t="s">
        <v>4098</v>
      </c>
      <c r="C4044" s="6" t="s">
        <v>4050</v>
      </c>
      <c r="D4044" s="11" t="s">
        <v>12552</v>
      </c>
    </row>
    <row r="4045" spans="1:4" x14ac:dyDescent="0.25">
      <c r="A4045" s="109"/>
      <c r="B4045" s="10"/>
      <c r="C4045" s="6" t="s">
        <v>4049</v>
      </c>
      <c r="D4045" s="11" t="s">
        <v>12551</v>
      </c>
    </row>
    <row r="4046" spans="1:4" x14ac:dyDescent="0.25">
      <c r="A4046" s="109"/>
      <c r="B4046" s="10"/>
      <c r="C4046" s="6" t="s">
        <v>4073</v>
      </c>
      <c r="D4046" s="11" t="s">
        <v>12552</v>
      </c>
    </row>
    <row r="4047" spans="1:4" x14ac:dyDescent="0.25">
      <c r="A4047" s="110"/>
      <c r="B4047" s="10"/>
      <c r="C4047" s="6" t="s">
        <v>4072</v>
      </c>
      <c r="D4047" s="11" t="s">
        <v>12552</v>
      </c>
    </row>
    <row r="4048" spans="1:4" ht="63" x14ac:dyDescent="0.25">
      <c r="A4048" s="108">
        <v>1011</v>
      </c>
      <c r="B4048" s="1" t="s">
        <v>4099</v>
      </c>
      <c r="C4048" s="6" t="s">
        <v>4100</v>
      </c>
      <c r="D4048" s="11" t="s">
        <v>12552</v>
      </c>
    </row>
    <row r="4049" spans="1:4" x14ac:dyDescent="0.25">
      <c r="A4049" s="109"/>
      <c r="B4049" s="10"/>
      <c r="C4049" s="6" t="s">
        <v>4101</v>
      </c>
      <c r="D4049" s="11" t="s">
        <v>12552</v>
      </c>
    </row>
    <row r="4050" spans="1:4" x14ac:dyDescent="0.25">
      <c r="A4050" s="109"/>
      <c r="B4050" s="10"/>
      <c r="C4050" s="6" t="s">
        <v>4102</v>
      </c>
      <c r="D4050" s="11" t="s">
        <v>12552</v>
      </c>
    </row>
    <row r="4051" spans="1:4" x14ac:dyDescent="0.25">
      <c r="A4051" s="110"/>
      <c r="B4051" s="10"/>
      <c r="C4051" s="6" t="s">
        <v>4103</v>
      </c>
      <c r="D4051" s="11" t="s">
        <v>12551</v>
      </c>
    </row>
    <row r="4052" spans="1:4" ht="63" x14ac:dyDescent="0.25">
      <c r="A4052" s="108">
        <v>1012</v>
      </c>
      <c r="B4052" s="1" t="s">
        <v>4104</v>
      </c>
      <c r="C4052" s="6" t="s">
        <v>4105</v>
      </c>
      <c r="D4052" s="11" t="s">
        <v>12552</v>
      </c>
    </row>
    <row r="4053" spans="1:4" ht="31.5" x14ac:dyDescent="0.25">
      <c r="A4053" s="109"/>
      <c r="B4053" s="10"/>
      <c r="C4053" s="6" t="s">
        <v>4106</v>
      </c>
      <c r="D4053" s="11" t="s">
        <v>12552</v>
      </c>
    </row>
    <row r="4054" spans="1:4" x14ac:dyDescent="0.25">
      <c r="A4054" s="109"/>
      <c r="B4054" s="10"/>
      <c r="C4054" s="6" t="s">
        <v>4107</v>
      </c>
      <c r="D4054" s="11" t="s">
        <v>12551</v>
      </c>
    </row>
    <row r="4055" spans="1:4" x14ac:dyDescent="0.25">
      <c r="A4055" s="110"/>
      <c r="B4055" s="10"/>
      <c r="C4055" s="6" t="s">
        <v>4073</v>
      </c>
      <c r="D4055" s="11" t="s">
        <v>12552</v>
      </c>
    </row>
    <row r="4056" spans="1:4" ht="63" x14ac:dyDescent="0.25">
      <c r="A4056" s="108">
        <v>1013</v>
      </c>
      <c r="B4056" s="1" t="s">
        <v>4108</v>
      </c>
      <c r="C4056" s="6" t="s">
        <v>4109</v>
      </c>
      <c r="D4056" s="11" t="s">
        <v>12552</v>
      </c>
    </row>
    <row r="4057" spans="1:4" x14ac:dyDescent="0.25">
      <c r="A4057" s="109"/>
      <c r="B4057" s="1"/>
      <c r="C4057" s="6" t="s">
        <v>4110</v>
      </c>
      <c r="D4057" s="11" t="s">
        <v>12552</v>
      </c>
    </row>
    <row r="4058" spans="1:4" x14ac:dyDescent="0.25">
      <c r="A4058" s="109"/>
      <c r="B4058" s="10"/>
      <c r="C4058" s="6" t="s">
        <v>4111</v>
      </c>
      <c r="D4058" s="11" t="s">
        <v>12551</v>
      </c>
    </row>
    <row r="4059" spans="1:4" x14ac:dyDescent="0.25">
      <c r="A4059" s="110"/>
      <c r="B4059" s="10"/>
      <c r="C4059" s="6" t="s">
        <v>1084</v>
      </c>
      <c r="D4059" s="11" t="s">
        <v>12552</v>
      </c>
    </row>
    <row r="4060" spans="1:4" ht="63" x14ac:dyDescent="0.25">
      <c r="A4060" s="108">
        <v>1014</v>
      </c>
      <c r="B4060" s="1" t="s">
        <v>4112</v>
      </c>
      <c r="C4060" s="6" t="s">
        <v>4113</v>
      </c>
      <c r="D4060" s="11" t="s">
        <v>12552</v>
      </c>
    </row>
    <row r="4061" spans="1:4" x14ac:dyDescent="0.25">
      <c r="A4061" s="109"/>
      <c r="B4061" s="10"/>
      <c r="C4061" s="6" t="s">
        <v>4114</v>
      </c>
      <c r="D4061" s="11" t="s">
        <v>12552</v>
      </c>
    </row>
    <row r="4062" spans="1:4" ht="47.25" x14ac:dyDescent="0.25">
      <c r="A4062" s="109"/>
      <c r="B4062" s="10"/>
      <c r="C4062" s="6" t="s">
        <v>4115</v>
      </c>
      <c r="D4062" s="11" t="s">
        <v>12552</v>
      </c>
    </row>
    <row r="4063" spans="1:4" ht="31.5" x14ac:dyDescent="0.25">
      <c r="A4063" s="110"/>
      <c r="B4063" s="10"/>
      <c r="C4063" s="6" t="s">
        <v>4116</v>
      </c>
      <c r="D4063" s="11" t="s">
        <v>12551</v>
      </c>
    </row>
    <row r="4064" spans="1:4" ht="78.75" x14ac:dyDescent="0.25">
      <c r="A4064" s="108">
        <v>1015</v>
      </c>
      <c r="B4064" s="1" t="s">
        <v>4117</v>
      </c>
      <c r="C4064" s="6" t="s">
        <v>4017</v>
      </c>
      <c r="D4064" s="11" t="s">
        <v>12552</v>
      </c>
    </row>
    <row r="4065" spans="1:4" ht="31.5" x14ac:dyDescent="0.25">
      <c r="A4065" s="109"/>
      <c r="B4065" s="10"/>
      <c r="C4065" s="6" t="s">
        <v>4118</v>
      </c>
      <c r="D4065" s="11" t="s">
        <v>12552</v>
      </c>
    </row>
    <row r="4066" spans="1:4" ht="31.5" x14ac:dyDescent="0.25">
      <c r="A4066" s="109"/>
      <c r="B4066" s="10"/>
      <c r="C4066" s="6" t="s">
        <v>4119</v>
      </c>
      <c r="D4066" s="11" t="s">
        <v>12551</v>
      </c>
    </row>
    <row r="4067" spans="1:4" x14ac:dyDescent="0.25">
      <c r="A4067" s="110"/>
      <c r="B4067" s="10"/>
      <c r="C4067" s="6" t="s">
        <v>4097</v>
      </c>
      <c r="D4067" s="11" t="s">
        <v>12552</v>
      </c>
    </row>
    <row r="4068" spans="1:4" ht="31.5" x14ac:dyDescent="0.25">
      <c r="A4068" s="108">
        <v>1016</v>
      </c>
      <c r="B4068" s="1" t="s">
        <v>4120</v>
      </c>
      <c r="C4068" s="6" t="s">
        <v>4024</v>
      </c>
      <c r="D4068" s="11" t="s">
        <v>12552</v>
      </c>
    </row>
    <row r="4069" spans="1:4" ht="31.5" x14ac:dyDescent="0.25">
      <c r="A4069" s="109"/>
      <c r="B4069" s="10"/>
      <c r="C4069" s="6" t="s">
        <v>4121</v>
      </c>
      <c r="D4069" s="11" t="s">
        <v>12551</v>
      </c>
    </row>
    <row r="4070" spans="1:4" x14ac:dyDescent="0.25">
      <c r="A4070" s="109"/>
      <c r="B4070" s="10"/>
      <c r="C4070" s="6" t="s">
        <v>4097</v>
      </c>
      <c r="D4070" s="11" t="s">
        <v>12552</v>
      </c>
    </row>
    <row r="4071" spans="1:4" x14ac:dyDescent="0.25">
      <c r="A4071" s="110"/>
      <c r="B4071" s="10"/>
      <c r="C4071" s="6" t="s">
        <v>4122</v>
      </c>
      <c r="D4071" s="11" t="s">
        <v>12552</v>
      </c>
    </row>
    <row r="4072" spans="1:4" ht="94.5" x14ac:dyDescent="0.25">
      <c r="A4072" s="108">
        <v>1017</v>
      </c>
      <c r="B4072" s="1" t="s">
        <v>4123</v>
      </c>
      <c r="C4072" s="6" t="s">
        <v>4124</v>
      </c>
      <c r="D4072" s="11" t="s">
        <v>12552</v>
      </c>
    </row>
    <row r="4073" spans="1:4" ht="31.5" x14ac:dyDescent="0.25">
      <c r="A4073" s="109"/>
      <c r="B4073" s="10"/>
      <c r="C4073" s="6" t="s">
        <v>4125</v>
      </c>
      <c r="D4073" s="11" t="s">
        <v>12552</v>
      </c>
    </row>
    <row r="4074" spans="1:4" x14ac:dyDescent="0.25">
      <c r="A4074" s="109"/>
      <c r="B4074" s="10"/>
      <c r="C4074" s="6" t="s">
        <v>4126</v>
      </c>
      <c r="D4074" s="11" t="s">
        <v>12552</v>
      </c>
    </row>
    <row r="4075" spans="1:4" x14ac:dyDescent="0.25">
      <c r="A4075" s="110"/>
      <c r="B4075" s="10"/>
      <c r="C4075" s="6" t="s">
        <v>4127</v>
      </c>
      <c r="D4075" s="11" t="s">
        <v>12551</v>
      </c>
    </row>
    <row r="4076" spans="1:4" ht="47.25" x14ac:dyDescent="0.25">
      <c r="A4076" s="108">
        <v>1018</v>
      </c>
      <c r="B4076" s="1" t="s">
        <v>4128</v>
      </c>
      <c r="C4076" s="1" t="s">
        <v>4129</v>
      </c>
      <c r="D4076" s="11" t="s">
        <v>12551</v>
      </c>
    </row>
    <row r="4077" spans="1:4" x14ac:dyDescent="0.25">
      <c r="A4077" s="109"/>
      <c r="B4077" s="10"/>
      <c r="C4077" s="6" t="s">
        <v>4130</v>
      </c>
      <c r="D4077" s="11" t="s">
        <v>12552</v>
      </c>
    </row>
    <row r="4078" spans="1:4" x14ac:dyDescent="0.25">
      <c r="A4078" s="109"/>
      <c r="B4078" s="10"/>
      <c r="C4078" s="6" t="s">
        <v>4131</v>
      </c>
      <c r="D4078" s="11" t="s">
        <v>12552</v>
      </c>
    </row>
    <row r="4079" spans="1:4" x14ac:dyDescent="0.25">
      <c r="A4079" s="110"/>
      <c r="B4079" s="10"/>
      <c r="C4079" s="6" t="s">
        <v>4132</v>
      </c>
      <c r="D4079" s="11" t="s">
        <v>12552</v>
      </c>
    </row>
    <row r="4080" spans="1:4" ht="78.75" x14ac:dyDescent="0.25">
      <c r="A4080" s="108">
        <v>1019</v>
      </c>
      <c r="B4080" s="1" t="s">
        <v>4133</v>
      </c>
      <c r="C4080" s="6" t="s">
        <v>4134</v>
      </c>
      <c r="D4080" s="11" t="s">
        <v>12552</v>
      </c>
    </row>
    <row r="4081" spans="1:4" ht="47.25" x14ac:dyDescent="0.25">
      <c r="A4081" s="109"/>
      <c r="B4081" s="10"/>
      <c r="C4081" s="6" t="s">
        <v>4135</v>
      </c>
      <c r="D4081" s="11" t="s">
        <v>12552</v>
      </c>
    </row>
    <row r="4082" spans="1:4" ht="47.25" x14ac:dyDescent="0.25">
      <c r="A4082" s="109"/>
      <c r="B4082" s="10"/>
      <c r="C4082" s="6" t="s">
        <v>4136</v>
      </c>
      <c r="D4082" s="11" t="s">
        <v>12551</v>
      </c>
    </row>
    <row r="4083" spans="1:4" ht="47.25" x14ac:dyDescent="0.25">
      <c r="A4083" s="110"/>
      <c r="B4083" s="10"/>
      <c r="C4083" s="6" t="s">
        <v>4137</v>
      </c>
      <c r="D4083" s="11" t="s">
        <v>12552</v>
      </c>
    </row>
    <row r="4084" spans="1:4" ht="63" x14ac:dyDescent="0.25">
      <c r="A4084" s="108">
        <v>1020</v>
      </c>
      <c r="B4084" s="1" t="s">
        <v>4138</v>
      </c>
      <c r="C4084" s="6" t="s">
        <v>4064</v>
      </c>
      <c r="D4084" s="11" t="s">
        <v>12552</v>
      </c>
    </row>
    <row r="4085" spans="1:4" x14ac:dyDescent="0.25">
      <c r="A4085" s="109"/>
      <c r="B4085" s="1"/>
      <c r="C4085" s="6" t="s">
        <v>4139</v>
      </c>
      <c r="D4085" s="11" t="s">
        <v>12551</v>
      </c>
    </row>
    <row r="4086" spans="1:4" x14ac:dyDescent="0.25">
      <c r="A4086" s="109"/>
      <c r="B4086" s="10"/>
      <c r="C4086" s="6" t="s">
        <v>4140</v>
      </c>
      <c r="D4086" s="11" t="s">
        <v>12552</v>
      </c>
    </row>
    <row r="4087" spans="1:4" x14ac:dyDescent="0.25">
      <c r="A4087" s="110"/>
      <c r="B4087" s="10"/>
      <c r="C4087" s="6" t="s">
        <v>4068</v>
      </c>
      <c r="D4087" s="11" t="s">
        <v>12552</v>
      </c>
    </row>
    <row r="4088" spans="1:4" ht="63" x14ac:dyDescent="0.25">
      <c r="A4088" s="108">
        <v>1021</v>
      </c>
      <c r="B4088" s="1" t="s">
        <v>4141</v>
      </c>
      <c r="C4088" s="6" t="s">
        <v>4142</v>
      </c>
      <c r="D4088" s="11" t="s">
        <v>12551</v>
      </c>
    </row>
    <row r="4089" spans="1:4" x14ac:dyDescent="0.25">
      <c r="A4089" s="109"/>
      <c r="B4089" s="104"/>
      <c r="C4089" s="6" t="s">
        <v>4124</v>
      </c>
      <c r="D4089" s="11" t="s">
        <v>12552</v>
      </c>
    </row>
    <row r="4090" spans="1:4" x14ac:dyDescent="0.25">
      <c r="A4090" s="109"/>
      <c r="B4090" s="10"/>
      <c r="C4090" s="6" t="s">
        <v>4143</v>
      </c>
      <c r="D4090" s="11" t="s">
        <v>12552</v>
      </c>
    </row>
    <row r="4091" spans="1:4" ht="31.5" x14ac:dyDescent="0.25">
      <c r="A4091" s="110"/>
      <c r="B4091" s="10"/>
      <c r="C4091" s="6" t="s">
        <v>4144</v>
      </c>
      <c r="D4091" s="11" t="s">
        <v>12552</v>
      </c>
    </row>
    <row r="4092" spans="1:4" ht="78.75" x14ac:dyDescent="0.25">
      <c r="A4092" s="108">
        <v>1022</v>
      </c>
      <c r="B4092" s="1" t="s">
        <v>4145</v>
      </c>
      <c r="C4092" s="6" t="s">
        <v>4026</v>
      </c>
      <c r="D4092" s="11" t="s">
        <v>12552</v>
      </c>
    </row>
    <row r="4093" spans="1:4" x14ac:dyDescent="0.25">
      <c r="A4093" s="109"/>
      <c r="B4093" s="10"/>
      <c r="C4093" s="6" t="s">
        <v>4030</v>
      </c>
      <c r="D4093" s="11" t="s">
        <v>12552</v>
      </c>
    </row>
    <row r="4094" spans="1:4" x14ac:dyDescent="0.25">
      <c r="A4094" s="109"/>
      <c r="B4094" s="1"/>
      <c r="C4094" s="6" t="s">
        <v>4065</v>
      </c>
      <c r="D4094" s="11" t="s">
        <v>12552</v>
      </c>
    </row>
    <row r="4095" spans="1:4" x14ac:dyDescent="0.25">
      <c r="A4095" s="110"/>
      <c r="B4095" s="10"/>
      <c r="C4095" s="6" t="s">
        <v>4064</v>
      </c>
      <c r="D4095" s="11" t="s">
        <v>12551</v>
      </c>
    </row>
    <row r="4096" spans="1:4" ht="63" x14ac:dyDescent="0.25">
      <c r="A4096" s="108">
        <v>1023</v>
      </c>
      <c r="B4096" s="1" t="s">
        <v>11985</v>
      </c>
      <c r="C4096" s="6" t="s">
        <v>4026</v>
      </c>
      <c r="D4096" s="11" t="s">
        <v>12552</v>
      </c>
    </row>
    <row r="4097" spans="1:4" x14ac:dyDescent="0.25">
      <c r="A4097" s="109"/>
      <c r="B4097" s="10"/>
      <c r="C4097" s="6" t="s">
        <v>4146</v>
      </c>
      <c r="D4097" s="11" t="s">
        <v>12552</v>
      </c>
    </row>
    <row r="4098" spans="1:4" x14ac:dyDescent="0.25">
      <c r="A4098" s="109"/>
      <c r="B4098" s="1"/>
      <c r="C4098" s="6" t="s">
        <v>4064</v>
      </c>
      <c r="D4098" s="11" t="s">
        <v>12551</v>
      </c>
    </row>
    <row r="4099" spans="1:4" x14ac:dyDescent="0.25">
      <c r="A4099" s="110"/>
      <c r="B4099" s="10"/>
      <c r="C4099" s="6" t="s">
        <v>4065</v>
      </c>
      <c r="D4099" s="11" t="s">
        <v>12552</v>
      </c>
    </row>
    <row r="4100" spans="1:4" ht="78.75" x14ac:dyDescent="0.25">
      <c r="A4100" s="108">
        <v>1024</v>
      </c>
      <c r="B4100" s="1" t="s">
        <v>4147</v>
      </c>
      <c r="C4100" s="6" t="s">
        <v>4148</v>
      </c>
      <c r="D4100" s="11" t="s">
        <v>12552</v>
      </c>
    </row>
    <row r="4101" spans="1:4" ht="47.25" x14ac:dyDescent="0.25">
      <c r="A4101" s="109"/>
      <c r="B4101" s="1"/>
      <c r="C4101" s="6" t="s">
        <v>4149</v>
      </c>
      <c r="D4101" s="11" t="s">
        <v>12551</v>
      </c>
    </row>
    <row r="4102" spans="1:4" ht="47.25" x14ac:dyDescent="0.25">
      <c r="A4102" s="109"/>
      <c r="B4102" s="10"/>
      <c r="C4102" s="6" t="s">
        <v>4150</v>
      </c>
      <c r="D4102" s="11" t="s">
        <v>12552</v>
      </c>
    </row>
    <row r="4103" spans="1:4" ht="31.5" x14ac:dyDescent="0.25">
      <c r="A4103" s="110"/>
      <c r="B4103" s="10"/>
      <c r="C4103" s="6" t="s">
        <v>4151</v>
      </c>
      <c r="D4103" s="11" t="s">
        <v>12552</v>
      </c>
    </row>
    <row r="4104" spans="1:4" ht="63" x14ac:dyDescent="0.25">
      <c r="A4104" s="108">
        <v>1025</v>
      </c>
      <c r="B4104" s="1" t="s">
        <v>4152</v>
      </c>
      <c r="C4104" s="6" t="s">
        <v>4153</v>
      </c>
      <c r="D4104" s="11" t="s">
        <v>12551</v>
      </c>
    </row>
    <row r="4105" spans="1:4" ht="31.5" x14ac:dyDescent="0.25">
      <c r="A4105" s="109"/>
      <c r="B4105" s="10"/>
      <c r="C4105" s="6" t="s">
        <v>4154</v>
      </c>
      <c r="D4105" s="11" t="s">
        <v>12552</v>
      </c>
    </row>
    <row r="4106" spans="1:4" ht="31.5" x14ac:dyDescent="0.25">
      <c r="A4106" s="109"/>
      <c r="B4106" s="10"/>
      <c r="C4106" s="6" t="s">
        <v>4155</v>
      </c>
      <c r="D4106" s="11" t="s">
        <v>12552</v>
      </c>
    </row>
    <row r="4107" spans="1:4" ht="31.5" x14ac:dyDescent="0.25">
      <c r="A4107" s="110"/>
      <c r="B4107" s="10"/>
      <c r="C4107" s="6" t="s">
        <v>4156</v>
      </c>
      <c r="D4107" s="11" t="s">
        <v>12552</v>
      </c>
    </row>
    <row r="4108" spans="1:4" ht="78.75" x14ac:dyDescent="0.25">
      <c r="A4108" s="108">
        <v>1026</v>
      </c>
      <c r="B4108" s="1" t="s">
        <v>4157</v>
      </c>
      <c r="C4108" s="6" t="s">
        <v>4060</v>
      </c>
      <c r="D4108" s="11" t="s">
        <v>12551</v>
      </c>
    </row>
    <row r="4109" spans="1:4" x14ac:dyDescent="0.25">
      <c r="A4109" s="109"/>
      <c r="B4109" s="10"/>
      <c r="C4109" s="6" t="s">
        <v>4158</v>
      </c>
      <c r="D4109" s="11" t="s">
        <v>12552</v>
      </c>
    </row>
    <row r="4110" spans="1:4" x14ac:dyDescent="0.25">
      <c r="A4110" s="109"/>
      <c r="B4110" s="10"/>
      <c r="C4110" s="6" t="s">
        <v>4065</v>
      </c>
      <c r="D4110" s="11" t="s">
        <v>12552</v>
      </c>
    </row>
    <row r="4111" spans="1:4" x14ac:dyDescent="0.25">
      <c r="A4111" s="110"/>
      <c r="B4111" s="10"/>
      <c r="C4111" s="6" t="s">
        <v>4064</v>
      </c>
      <c r="D4111" s="11" t="s">
        <v>12552</v>
      </c>
    </row>
    <row r="4112" spans="1:4" ht="63" x14ac:dyDescent="0.25">
      <c r="A4112" s="108">
        <v>1027</v>
      </c>
      <c r="B4112" s="1" t="s">
        <v>4159</v>
      </c>
      <c r="C4112" s="6" t="s">
        <v>4160</v>
      </c>
      <c r="D4112" s="11" t="s">
        <v>12552</v>
      </c>
    </row>
    <row r="4113" spans="1:4" ht="47.25" x14ac:dyDescent="0.25">
      <c r="A4113" s="109"/>
      <c r="B4113" s="10"/>
      <c r="C4113" s="6" t="s">
        <v>4161</v>
      </c>
      <c r="D4113" s="11" t="s">
        <v>12551</v>
      </c>
    </row>
    <row r="4114" spans="1:4" ht="47.25" x14ac:dyDescent="0.25">
      <c r="A4114" s="109"/>
      <c r="B4114" s="10"/>
      <c r="C4114" s="6" t="s">
        <v>4162</v>
      </c>
      <c r="D4114" s="11" t="s">
        <v>12552</v>
      </c>
    </row>
    <row r="4115" spans="1:4" ht="47.25" x14ac:dyDescent="0.25">
      <c r="A4115" s="110"/>
      <c r="B4115" s="10"/>
      <c r="C4115" s="6" t="s">
        <v>4163</v>
      </c>
      <c r="D4115" s="11" t="s">
        <v>12552</v>
      </c>
    </row>
    <row r="4116" spans="1:4" ht="63" x14ac:dyDescent="0.25">
      <c r="A4116" s="108">
        <v>1028</v>
      </c>
      <c r="B4116" s="1" t="s">
        <v>4164</v>
      </c>
      <c r="C4116" s="6" t="s">
        <v>4165</v>
      </c>
      <c r="D4116" s="11" t="s">
        <v>12552</v>
      </c>
    </row>
    <row r="4117" spans="1:4" ht="63" x14ac:dyDescent="0.25">
      <c r="A4117" s="109"/>
      <c r="B4117" s="1"/>
      <c r="C4117" s="6" t="s">
        <v>4166</v>
      </c>
      <c r="D4117" s="11" t="s">
        <v>12551</v>
      </c>
    </row>
    <row r="4118" spans="1:4" ht="47.25" x14ac:dyDescent="0.25">
      <c r="A4118" s="109"/>
      <c r="B4118" s="10"/>
      <c r="C4118" s="6" t="s">
        <v>4167</v>
      </c>
      <c r="D4118" s="11" t="s">
        <v>12552</v>
      </c>
    </row>
    <row r="4119" spans="1:4" ht="31.5" x14ac:dyDescent="0.25">
      <c r="A4119" s="110"/>
      <c r="B4119" s="10"/>
      <c r="C4119" s="6" t="s">
        <v>4168</v>
      </c>
      <c r="D4119" s="11" t="s">
        <v>12552</v>
      </c>
    </row>
    <row r="4120" spans="1:4" ht="78.75" x14ac:dyDescent="0.25">
      <c r="A4120" s="108">
        <v>1029</v>
      </c>
      <c r="B4120" s="1" t="s">
        <v>4169</v>
      </c>
      <c r="C4120" s="6" t="s">
        <v>4170</v>
      </c>
      <c r="D4120" s="11" t="s">
        <v>12552</v>
      </c>
    </row>
    <row r="4121" spans="1:4" ht="31.5" x14ac:dyDescent="0.25">
      <c r="A4121" s="109"/>
      <c r="B4121" s="10"/>
      <c r="C4121" s="6" t="s">
        <v>4168</v>
      </c>
      <c r="D4121" s="11" t="s">
        <v>12552</v>
      </c>
    </row>
    <row r="4122" spans="1:4" ht="47.25" x14ac:dyDescent="0.25">
      <c r="A4122" s="109"/>
      <c r="B4122" s="10"/>
      <c r="C4122" s="6" t="s">
        <v>4165</v>
      </c>
      <c r="D4122" s="11" t="s">
        <v>12551</v>
      </c>
    </row>
    <row r="4123" spans="1:4" ht="31.5" x14ac:dyDescent="0.25">
      <c r="A4123" s="110"/>
      <c r="B4123" s="10"/>
      <c r="C4123" s="6" t="s">
        <v>4171</v>
      </c>
      <c r="D4123" s="11" t="s">
        <v>12552</v>
      </c>
    </row>
    <row r="4124" spans="1:4" ht="47.25" x14ac:dyDescent="0.25">
      <c r="A4124" s="108">
        <v>1030</v>
      </c>
      <c r="B4124" s="1" t="s">
        <v>4172</v>
      </c>
      <c r="C4124" s="6" t="s">
        <v>4173</v>
      </c>
      <c r="D4124" s="11" t="s">
        <v>12552</v>
      </c>
    </row>
    <row r="4125" spans="1:4" x14ac:dyDescent="0.25">
      <c r="A4125" s="109"/>
      <c r="B4125" s="10"/>
      <c r="C4125" s="6" t="s">
        <v>4174</v>
      </c>
      <c r="D4125" s="11" t="s">
        <v>12552</v>
      </c>
    </row>
    <row r="4126" spans="1:4" ht="31.5" x14ac:dyDescent="0.25">
      <c r="A4126" s="109"/>
      <c r="B4126" s="10"/>
      <c r="C4126" s="6" t="s">
        <v>4175</v>
      </c>
      <c r="D4126" s="11" t="s">
        <v>12551</v>
      </c>
    </row>
    <row r="4127" spans="1:4" ht="31.5" x14ac:dyDescent="0.25">
      <c r="A4127" s="110"/>
      <c r="B4127" s="10"/>
      <c r="C4127" s="6" t="s">
        <v>4176</v>
      </c>
      <c r="D4127" s="11" t="s">
        <v>12552</v>
      </c>
    </row>
    <row r="4128" spans="1:4" ht="63" x14ac:dyDescent="0.25">
      <c r="A4128" s="108">
        <v>1031</v>
      </c>
      <c r="B4128" s="1" t="s">
        <v>4177</v>
      </c>
      <c r="C4128" s="6" t="s">
        <v>4178</v>
      </c>
      <c r="D4128" s="11" t="s">
        <v>12552</v>
      </c>
    </row>
    <row r="4129" spans="1:4" x14ac:dyDescent="0.25">
      <c r="A4129" s="109"/>
      <c r="B4129" s="10"/>
      <c r="C4129" s="6" t="s">
        <v>4179</v>
      </c>
      <c r="D4129" s="11" t="s">
        <v>12551</v>
      </c>
    </row>
    <row r="4130" spans="1:4" x14ac:dyDescent="0.25">
      <c r="A4130" s="109"/>
      <c r="B4130" s="10"/>
      <c r="C4130" s="6" t="s">
        <v>4180</v>
      </c>
      <c r="D4130" s="11" t="s">
        <v>12552</v>
      </c>
    </row>
    <row r="4131" spans="1:4" ht="31.5" x14ac:dyDescent="0.25">
      <c r="A4131" s="110"/>
      <c r="B4131" s="10"/>
      <c r="C4131" s="6" t="s">
        <v>4181</v>
      </c>
      <c r="D4131" s="11" t="s">
        <v>12552</v>
      </c>
    </row>
    <row r="4132" spans="1:4" ht="94.5" x14ac:dyDescent="0.25">
      <c r="A4132" s="108">
        <v>1032</v>
      </c>
      <c r="B4132" s="1" t="s">
        <v>4182</v>
      </c>
      <c r="C4132" s="6" t="s">
        <v>141</v>
      </c>
      <c r="D4132" s="11" t="s">
        <v>12552</v>
      </c>
    </row>
    <row r="4133" spans="1:4" x14ac:dyDescent="0.25">
      <c r="A4133" s="109"/>
      <c r="B4133" s="10"/>
      <c r="C4133" s="6" t="s">
        <v>4183</v>
      </c>
      <c r="D4133" s="11" t="s">
        <v>12551</v>
      </c>
    </row>
    <row r="4134" spans="1:4" x14ac:dyDescent="0.25">
      <c r="A4134" s="109"/>
      <c r="B4134" s="10"/>
      <c r="C4134" s="6" t="s">
        <v>4184</v>
      </c>
      <c r="D4134" s="11" t="s">
        <v>12552</v>
      </c>
    </row>
    <row r="4135" spans="1:4" ht="47.25" x14ac:dyDescent="0.25">
      <c r="A4135" s="110"/>
      <c r="B4135" s="10"/>
      <c r="C4135" s="6" t="s">
        <v>4185</v>
      </c>
      <c r="D4135" s="11" t="s">
        <v>12552</v>
      </c>
    </row>
    <row r="4136" spans="1:4" ht="47.25" x14ac:dyDescent="0.25">
      <c r="A4136" s="108">
        <v>1033</v>
      </c>
      <c r="B4136" s="1" t="s">
        <v>4186</v>
      </c>
      <c r="C4136" s="6" t="s">
        <v>4187</v>
      </c>
      <c r="D4136" s="11" t="s">
        <v>12552</v>
      </c>
    </row>
    <row r="4137" spans="1:4" ht="31.5" x14ac:dyDescent="0.25">
      <c r="A4137" s="109"/>
      <c r="B4137" s="10"/>
      <c r="C4137" s="6" t="s">
        <v>4188</v>
      </c>
      <c r="D4137" s="11" t="s">
        <v>12552</v>
      </c>
    </row>
    <row r="4138" spans="1:4" ht="47.25" x14ac:dyDescent="0.25">
      <c r="A4138" s="109"/>
      <c r="B4138" s="10"/>
      <c r="C4138" s="6" t="s">
        <v>4189</v>
      </c>
      <c r="D4138" s="11" t="s">
        <v>12551</v>
      </c>
    </row>
    <row r="4139" spans="1:4" x14ac:dyDescent="0.25">
      <c r="A4139" s="110"/>
      <c r="B4139" s="10"/>
      <c r="C4139" s="6" t="s">
        <v>4190</v>
      </c>
      <c r="D4139" s="11" t="s">
        <v>12552</v>
      </c>
    </row>
    <row r="4140" spans="1:4" ht="31.5" x14ac:dyDescent="0.25">
      <c r="A4140" s="108">
        <v>1034</v>
      </c>
      <c r="B4140" s="1" t="s">
        <v>4191</v>
      </c>
      <c r="C4140" s="6" t="s">
        <v>4192</v>
      </c>
      <c r="D4140" s="11" t="s">
        <v>12552</v>
      </c>
    </row>
    <row r="4141" spans="1:4" x14ac:dyDescent="0.25">
      <c r="A4141" s="109"/>
      <c r="B4141" s="10"/>
      <c r="C4141" s="6" t="s">
        <v>4193</v>
      </c>
      <c r="D4141" s="11" t="s">
        <v>12552</v>
      </c>
    </row>
    <row r="4142" spans="1:4" x14ac:dyDescent="0.25">
      <c r="A4142" s="109"/>
      <c r="B4142" s="10"/>
      <c r="C4142" s="6" t="s">
        <v>11986</v>
      </c>
      <c r="D4142" s="11" t="s">
        <v>12552</v>
      </c>
    </row>
    <row r="4143" spans="1:4" x14ac:dyDescent="0.25">
      <c r="A4143" s="110"/>
      <c r="B4143" s="10"/>
      <c r="C4143" s="6" t="s">
        <v>4194</v>
      </c>
      <c r="D4143" s="11" t="s">
        <v>12551</v>
      </c>
    </row>
    <row r="4144" spans="1:4" ht="31.5" x14ac:dyDescent="0.25">
      <c r="A4144" s="108">
        <v>1035</v>
      </c>
      <c r="B4144" s="1" t="s">
        <v>4195</v>
      </c>
      <c r="C4144" s="6" t="s">
        <v>4196</v>
      </c>
      <c r="D4144" s="11" t="s">
        <v>12552</v>
      </c>
    </row>
    <row r="4145" spans="1:4" x14ac:dyDescent="0.25">
      <c r="A4145" s="109"/>
      <c r="B4145" s="10"/>
      <c r="C4145" s="6" t="s">
        <v>4023</v>
      </c>
      <c r="D4145" s="11" t="s">
        <v>12552</v>
      </c>
    </row>
    <row r="4146" spans="1:4" x14ac:dyDescent="0.25">
      <c r="A4146" s="109"/>
      <c r="B4146" s="10"/>
      <c r="C4146" s="6" t="s">
        <v>4197</v>
      </c>
      <c r="D4146" s="11" t="s">
        <v>12551</v>
      </c>
    </row>
    <row r="4147" spans="1:4" x14ac:dyDescent="0.25">
      <c r="A4147" s="110"/>
      <c r="B4147" s="10"/>
      <c r="C4147" s="6" t="s">
        <v>4198</v>
      </c>
      <c r="D4147" s="11" t="s">
        <v>12552</v>
      </c>
    </row>
    <row r="4148" spans="1:4" ht="31.5" x14ac:dyDescent="0.25">
      <c r="A4148" s="108">
        <v>1036</v>
      </c>
      <c r="B4148" s="1" t="s">
        <v>4199</v>
      </c>
      <c r="C4148" s="6" t="s">
        <v>4200</v>
      </c>
      <c r="D4148" s="11" t="s">
        <v>12552</v>
      </c>
    </row>
    <row r="4149" spans="1:4" x14ac:dyDescent="0.25">
      <c r="A4149" s="109"/>
      <c r="B4149" s="10"/>
      <c r="C4149" s="6" t="s">
        <v>4201</v>
      </c>
      <c r="D4149" s="11" t="s">
        <v>12552</v>
      </c>
    </row>
    <row r="4150" spans="1:4" x14ac:dyDescent="0.25">
      <c r="A4150" s="109"/>
      <c r="B4150" s="1"/>
      <c r="C4150" s="6" t="s">
        <v>4202</v>
      </c>
      <c r="D4150" s="11" t="s">
        <v>12552</v>
      </c>
    </row>
    <row r="4151" spans="1:4" x14ac:dyDescent="0.25">
      <c r="A4151" s="110"/>
      <c r="B4151" s="10"/>
      <c r="C4151" s="6" t="s">
        <v>4203</v>
      </c>
      <c r="D4151" s="11" t="s">
        <v>12551</v>
      </c>
    </row>
    <row r="4152" spans="1:4" ht="31.5" x14ac:dyDescent="0.25">
      <c r="A4152" s="108">
        <v>1037</v>
      </c>
      <c r="B4152" s="1" t="s">
        <v>4204</v>
      </c>
      <c r="C4152" s="6" t="s">
        <v>4205</v>
      </c>
      <c r="D4152" s="11" t="s">
        <v>12552</v>
      </c>
    </row>
    <row r="4153" spans="1:4" x14ac:dyDescent="0.25">
      <c r="A4153" s="109"/>
      <c r="B4153" s="10"/>
      <c r="C4153" s="6" t="s">
        <v>4206</v>
      </c>
      <c r="D4153" s="11" t="s">
        <v>12552</v>
      </c>
    </row>
    <row r="4154" spans="1:4" x14ac:dyDescent="0.25">
      <c r="A4154" s="109"/>
      <c r="B4154" s="10"/>
      <c r="C4154" s="6" t="s">
        <v>4207</v>
      </c>
      <c r="D4154" s="11" t="s">
        <v>12552</v>
      </c>
    </row>
    <row r="4155" spans="1:4" x14ac:dyDescent="0.25">
      <c r="A4155" s="110"/>
      <c r="B4155" s="10"/>
      <c r="C4155" s="6" t="s">
        <v>11987</v>
      </c>
      <c r="D4155" s="11" t="s">
        <v>12551</v>
      </c>
    </row>
    <row r="4156" spans="1:4" ht="31.5" x14ac:dyDescent="0.25">
      <c r="A4156" s="108">
        <v>1038</v>
      </c>
      <c r="B4156" s="1" t="s">
        <v>4208</v>
      </c>
      <c r="C4156" s="6" t="s">
        <v>4209</v>
      </c>
      <c r="D4156" s="11" t="s">
        <v>12552</v>
      </c>
    </row>
    <row r="4157" spans="1:4" x14ac:dyDescent="0.25">
      <c r="A4157" s="109"/>
      <c r="B4157" s="10"/>
      <c r="C4157" s="6" t="s">
        <v>4210</v>
      </c>
      <c r="D4157" s="11" t="s">
        <v>12552</v>
      </c>
    </row>
    <row r="4158" spans="1:4" x14ac:dyDescent="0.25">
      <c r="A4158" s="109"/>
      <c r="B4158" s="10"/>
      <c r="C4158" s="6" t="s">
        <v>4211</v>
      </c>
      <c r="D4158" s="11" t="s">
        <v>12551</v>
      </c>
    </row>
    <row r="4159" spans="1:4" x14ac:dyDescent="0.25">
      <c r="A4159" s="110"/>
      <c r="B4159" s="10"/>
      <c r="C4159" s="6" t="s">
        <v>4212</v>
      </c>
      <c r="D4159" s="11" t="s">
        <v>12552</v>
      </c>
    </row>
    <row r="4160" spans="1:4" ht="31.5" x14ac:dyDescent="0.25">
      <c r="A4160" s="108">
        <v>1039</v>
      </c>
      <c r="B4160" s="1" t="s">
        <v>4213</v>
      </c>
      <c r="C4160" s="6" t="s">
        <v>4214</v>
      </c>
      <c r="D4160" s="11" t="s">
        <v>12552</v>
      </c>
    </row>
    <row r="4161" spans="1:4" ht="31.5" x14ac:dyDescent="0.25">
      <c r="A4161" s="109"/>
      <c r="B4161" s="10"/>
      <c r="C4161" s="6" t="s">
        <v>4215</v>
      </c>
      <c r="D4161" s="11" t="s">
        <v>12552</v>
      </c>
    </row>
    <row r="4162" spans="1:4" x14ac:dyDescent="0.25">
      <c r="A4162" s="109"/>
      <c r="B4162" s="10"/>
      <c r="C4162" s="6" t="s">
        <v>4216</v>
      </c>
      <c r="D4162" s="11" t="s">
        <v>12551</v>
      </c>
    </row>
    <row r="4163" spans="1:4" ht="31.5" x14ac:dyDescent="0.25">
      <c r="A4163" s="110"/>
      <c r="B4163" s="10"/>
      <c r="C4163" s="6" t="s">
        <v>4217</v>
      </c>
      <c r="D4163" s="11" t="s">
        <v>12552</v>
      </c>
    </row>
    <row r="4164" spans="1:4" ht="31.5" x14ac:dyDescent="0.25">
      <c r="A4164" s="108">
        <v>1040</v>
      </c>
      <c r="B4164" s="1" t="s">
        <v>4218</v>
      </c>
      <c r="C4164" s="6" t="s">
        <v>4219</v>
      </c>
      <c r="D4164" s="11" t="s">
        <v>12552</v>
      </c>
    </row>
    <row r="4165" spans="1:4" ht="31.5" x14ac:dyDescent="0.25">
      <c r="A4165" s="109"/>
      <c r="B4165" s="10"/>
      <c r="C4165" s="6" t="s">
        <v>4220</v>
      </c>
      <c r="D4165" s="11" t="s">
        <v>12551</v>
      </c>
    </row>
    <row r="4166" spans="1:4" x14ac:dyDescent="0.25">
      <c r="A4166" s="109"/>
      <c r="B4166" s="10"/>
      <c r="C4166" s="6" t="s">
        <v>4216</v>
      </c>
      <c r="D4166" s="11" t="s">
        <v>12552</v>
      </c>
    </row>
    <row r="4167" spans="1:4" ht="47.25" x14ac:dyDescent="0.25">
      <c r="A4167" s="110"/>
      <c r="B4167" s="10"/>
      <c r="C4167" s="6" t="s">
        <v>4221</v>
      </c>
      <c r="D4167" s="11" t="s">
        <v>12552</v>
      </c>
    </row>
    <row r="4168" spans="1:4" ht="31.5" x14ac:dyDescent="0.25">
      <c r="A4168" s="108">
        <v>1041</v>
      </c>
      <c r="B4168" s="1" t="s">
        <v>4222</v>
      </c>
      <c r="C4168" s="6" t="s">
        <v>4223</v>
      </c>
      <c r="D4168" s="11" t="s">
        <v>12551</v>
      </c>
    </row>
    <row r="4169" spans="1:4" ht="31.5" x14ac:dyDescent="0.25">
      <c r="A4169" s="109"/>
      <c r="B4169" s="10"/>
      <c r="C4169" s="6" t="s">
        <v>4224</v>
      </c>
      <c r="D4169" s="11" t="s">
        <v>12552</v>
      </c>
    </row>
    <row r="4170" spans="1:4" ht="31.5" x14ac:dyDescent="0.25">
      <c r="A4170" s="109"/>
      <c r="B4170" s="10"/>
      <c r="C4170" s="6" t="s">
        <v>4225</v>
      </c>
      <c r="D4170" s="11" t="s">
        <v>12552</v>
      </c>
    </row>
    <row r="4171" spans="1:4" ht="31.5" x14ac:dyDescent="0.25">
      <c r="A4171" s="110"/>
      <c r="B4171" s="10"/>
      <c r="C4171" s="6" t="s">
        <v>4226</v>
      </c>
      <c r="D4171" s="11" t="s">
        <v>12552</v>
      </c>
    </row>
    <row r="4172" spans="1:4" ht="31.5" x14ac:dyDescent="0.25">
      <c r="A4172" s="108">
        <v>1042</v>
      </c>
      <c r="B4172" s="1" t="s">
        <v>4227</v>
      </c>
      <c r="C4172" s="6" t="s">
        <v>4228</v>
      </c>
      <c r="D4172" s="11" t="s">
        <v>12552</v>
      </c>
    </row>
    <row r="4173" spans="1:4" ht="31.5" x14ac:dyDescent="0.25">
      <c r="A4173" s="109"/>
      <c r="B4173" s="10"/>
      <c r="C4173" s="6" t="s">
        <v>4229</v>
      </c>
      <c r="D4173" s="11" t="s">
        <v>12551</v>
      </c>
    </row>
    <row r="4174" spans="1:4" ht="47.25" x14ac:dyDescent="0.25">
      <c r="A4174" s="109"/>
      <c r="B4174" s="10"/>
      <c r="C4174" s="6" t="s">
        <v>4230</v>
      </c>
      <c r="D4174" s="11" t="s">
        <v>12552</v>
      </c>
    </row>
    <row r="4175" spans="1:4" ht="47.25" x14ac:dyDescent="0.25">
      <c r="A4175" s="110"/>
      <c r="B4175" s="10"/>
      <c r="C4175" s="6" t="s">
        <v>4231</v>
      </c>
      <c r="D4175" s="11" t="s">
        <v>12552</v>
      </c>
    </row>
    <row r="4176" spans="1:4" ht="47.25" x14ac:dyDescent="0.25">
      <c r="A4176" s="108">
        <v>1043</v>
      </c>
      <c r="B4176" s="1" t="s">
        <v>4232</v>
      </c>
      <c r="C4176" s="6" t="s">
        <v>4233</v>
      </c>
      <c r="D4176" s="11" t="s">
        <v>12551</v>
      </c>
    </row>
    <row r="4177" spans="1:4" ht="63" x14ac:dyDescent="0.25">
      <c r="A4177" s="109"/>
      <c r="B4177" s="10"/>
      <c r="C4177" s="6" t="s">
        <v>4234</v>
      </c>
      <c r="D4177" s="11" t="s">
        <v>12552</v>
      </c>
    </row>
    <row r="4178" spans="1:4" ht="31.5" x14ac:dyDescent="0.25">
      <c r="A4178" s="109"/>
      <c r="B4178" s="10"/>
      <c r="C4178" s="6" t="s">
        <v>4235</v>
      </c>
      <c r="D4178" s="11" t="s">
        <v>12552</v>
      </c>
    </row>
    <row r="4179" spans="1:4" ht="47.25" x14ac:dyDescent="0.25">
      <c r="A4179" s="110"/>
      <c r="B4179" s="10"/>
      <c r="C4179" s="6" t="s">
        <v>4236</v>
      </c>
      <c r="D4179" s="11" t="s">
        <v>12552</v>
      </c>
    </row>
    <row r="4180" spans="1:4" ht="47.25" x14ac:dyDescent="0.25">
      <c r="A4180" s="108">
        <v>1044</v>
      </c>
      <c r="B4180" s="1" t="s">
        <v>4237</v>
      </c>
      <c r="C4180" s="6" t="s">
        <v>4233</v>
      </c>
      <c r="D4180" s="11" t="s">
        <v>12552</v>
      </c>
    </row>
    <row r="4181" spans="1:4" ht="63" x14ac:dyDescent="0.25">
      <c r="A4181" s="109"/>
      <c r="B4181" s="10"/>
      <c r="C4181" s="6" t="s">
        <v>4238</v>
      </c>
      <c r="D4181" s="11" t="s">
        <v>12551</v>
      </c>
    </row>
    <row r="4182" spans="1:4" ht="63" x14ac:dyDescent="0.25">
      <c r="A4182" s="109"/>
      <c r="B4182" s="10"/>
      <c r="C4182" s="6" t="s">
        <v>4239</v>
      </c>
      <c r="D4182" s="11" t="s">
        <v>12552</v>
      </c>
    </row>
    <row r="4183" spans="1:4" ht="47.25" x14ac:dyDescent="0.25">
      <c r="A4183" s="110"/>
      <c r="B4183" s="10"/>
      <c r="C4183" s="6" t="s">
        <v>4240</v>
      </c>
      <c r="D4183" s="11" t="s">
        <v>12552</v>
      </c>
    </row>
    <row r="4184" spans="1:4" ht="31.5" x14ac:dyDescent="0.25">
      <c r="A4184" s="108">
        <v>1045</v>
      </c>
      <c r="B4184" s="1" t="s">
        <v>4241</v>
      </c>
      <c r="C4184" s="6" t="s">
        <v>4242</v>
      </c>
      <c r="D4184" s="11" t="s">
        <v>12552</v>
      </c>
    </row>
    <row r="4185" spans="1:4" ht="31.5" x14ac:dyDescent="0.25">
      <c r="A4185" s="109"/>
      <c r="B4185" s="10"/>
      <c r="C4185" s="6" t="s">
        <v>4243</v>
      </c>
      <c r="D4185" s="11" t="s">
        <v>12552</v>
      </c>
    </row>
    <row r="4186" spans="1:4" ht="63" x14ac:dyDescent="0.25">
      <c r="A4186" s="109"/>
      <c r="B4186" s="10"/>
      <c r="C4186" s="6" t="s">
        <v>4244</v>
      </c>
      <c r="D4186" s="11" t="s">
        <v>12551</v>
      </c>
    </row>
    <row r="4187" spans="1:4" ht="63" x14ac:dyDescent="0.25">
      <c r="A4187" s="110"/>
      <c r="B4187" s="10"/>
      <c r="C4187" s="6" t="s">
        <v>4245</v>
      </c>
      <c r="D4187" s="11" t="s">
        <v>12552</v>
      </c>
    </row>
    <row r="4188" spans="1:4" ht="63" x14ac:dyDescent="0.25">
      <c r="A4188" s="108">
        <v>1046</v>
      </c>
      <c r="B4188" s="1" t="s">
        <v>4246</v>
      </c>
      <c r="C4188" s="6" t="s">
        <v>4247</v>
      </c>
      <c r="D4188" s="11" t="s">
        <v>12552</v>
      </c>
    </row>
    <row r="4189" spans="1:4" ht="47.25" x14ac:dyDescent="0.25">
      <c r="A4189" s="109"/>
      <c r="B4189" s="10"/>
      <c r="C4189" s="6" t="s">
        <v>4248</v>
      </c>
      <c r="D4189" s="11" t="s">
        <v>12552</v>
      </c>
    </row>
    <row r="4190" spans="1:4" ht="63" x14ac:dyDescent="0.25">
      <c r="A4190" s="109"/>
      <c r="B4190" s="10"/>
      <c r="C4190" s="6" t="s">
        <v>4249</v>
      </c>
      <c r="D4190" s="11" t="s">
        <v>12551</v>
      </c>
    </row>
    <row r="4191" spans="1:4" ht="47.25" x14ac:dyDescent="0.25">
      <c r="A4191" s="110"/>
      <c r="B4191" s="10"/>
      <c r="C4191" s="6" t="s">
        <v>4250</v>
      </c>
      <c r="D4191" s="11" t="s">
        <v>12552</v>
      </c>
    </row>
    <row r="4192" spans="1:4" ht="31.5" x14ac:dyDescent="0.25">
      <c r="A4192" s="108">
        <v>1047</v>
      </c>
      <c r="B4192" s="1" t="s">
        <v>4251</v>
      </c>
      <c r="C4192" s="6" t="s">
        <v>4252</v>
      </c>
      <c r="D4192" s="11" t="s">
        <v>12552</v>
      </c>
    </row>
    <row r="4193" spans="1:4" ht="47.25" x14ac:dyDescent="0.25">
      <c r="A4193" s="109"/>
      <c r="B4193" s="10"/>
      <c r="C4193" s="6" t="s">
        <v>4253</v>
      </c>
      <c r="D4193" s="11" t="s">
        <v>12552</v>
      </c>
    </row>
    <row r="4194" spans="1:4" x14ac:dyDescent="0.25">
      <c r="A4194" s="109"/>
      <c r="B4194" s="10"/>
      <c r="C4194" s="6" t="s">
        <v>4254</v>
      </c>
      <c r="D4194" s="11" t="s">
        <v>12552</v>
      </c>
    </row>
    <row r="4195" spans="1:4" ht="31.5" x14ac:dyDescent="0.25">
      <c r="A4195" s="110"/>
      <c r="B4195" s="10"/>
      <c r="C4195" s="6" t="s">
        <v>4255</v>
      </c>
      <c r="D4195" s="11" t="s">
        <v>12551</v>
      </c>
    </row>
    <row r="4196" spans="1:4" ht="47.25" x14ac:dyDescent="0.25">
      <c r="A4196" s="108">
        <v>1048</v>
      </c>
      <c r="B4196" s="6" t="s">
        <v>4256</v>
      </c>
      <c r="C4196" s="6" t="s">
        <v>4257</v>
      </c>
      <c r="D4196" s="11" t="s">
        <v>12552</v>
      </c>
    </row>
    <row r="4197" spans="1:4" ht="63" x14ac:dyDescent="0.25">
      <c r="A4197" s="109"/>
      <c r="B4197" s="10"/>
      <c r="C4197" s="6" t="s">
        <v>4258</v>
      </c>
      <c r="D4197" s="11" t="s">
        <v>12551</v>
      </c>
    </row>
    <row r="4198" spans="1:4" ht="63" x14ac:dyDescent="0.25">
      <c r="A4198" s="109"/>
      <c r="B4198" s="10"/>
      <c r="C4198" s="6" t="s">
        <v>4259</v>
      </c>
      <c r="D4198" s="11" t="s">
        <v>12552</v>
      </c>
    </row>
    <row r="4199" spans="1:4" ht="78.75" x14ac:dyDescent="0.25">
      <c r="A4199" s="110"/>
      <c r="B4199" s="10"/>
      <c r="C4199" s="6" t="s">
        <v>4260</v>
      </c>
      <c r="D4199" s="11" t="s">
        <v>12552</v>
      </c>
    </row>
    <row r="4200" spans="1:4" ht="47.25" x14ac:dyDescent="0.25">
      <c r="A4200" s="108">
        <v>1049</v>
      </c>
      <c r="B4200" s="1" t="s">
        <v>4261</v>
      </c>
      <c r="C4200" s="6" t="s">
        <v>4262</v>
      </c>
      <c r="D4200" s="11" t="s">
        <v>12552</v>
      </c>
    </row>
    <row r="4201" spans="1:4" ht="47.25" x14ac:dyDescent="0.25">
      <c r="A4201" s="109"/>
      <c r="B4201" s="10"/>
      <c r="C4201" s="6" t="s">
        <v>11988</v>
      </c>
      <c r="D4201" s="11" t="s">
        <v>12551</v>
      </c>
    </row>
    <row r="4202" spans="1:4" ht="31.5" x14ac:dyDescent="0.25">
      <c r="A4202" s="109"/>
      <c r="B4202" s="10"/>
      <c r="C4202" s="6" t="s">
        <v>4263</v>
      </c>
      <c r="D4202" s="11" t="s">
        <v>12552</v>
      </c>
    </row>
    <row r="4203" spans="1:4" ht="47.25" x14ac:dyDescent="0.25">
      <c r="A4203" s="110"/>
      <c r="B4203" s="10"/>
      <c r="C4203" s="6" t="s">
        <v>4264</v>
      </c>
      <c r="D4203" s="11" t="s">
        <v>12552</v>
      </c>
    </row>
    <row r="4204" spans="1:4" ht="63" x14ac:dyDescent="0.25">
      <c r="A4204" s="108">
        <v>1050</v>
      </c>
      <c r="B4204" s="1" t="s">
        <v>4265</v>
      </c>
      <c r="C4204" s="6" t="s">
        <v>4266</v>
      </c>
      <c r="D4204" s="11" t="s">
        <v>12552</v>
      </c>
    </row>
    <row r="4205" spans="1:4" ht="31.5" x14ac:dyDescent="0.25">
      <c r="A4205" s="109"/>
      <c r="B4205" s="10"/>
      <c r="C4205" s="6" t="s">
        <v>4267</v>
      </c>
      <c r="D4205" s="11" t="s">
        <v>12552</v>
      </c>
    </row>
    <row r="4206" spans="1:4" ht="47.25" x14ac:dyDescent="0.25">
      <c r="A4206" s="109"/>
      <c r="B4206" s="10"/>
      <c r="C4206" s="6" t="s">
        <v>4268</v>
      </c>
      <c r="D4206" s="11" t="s">
        <v>12551</v>
      </c>
    </row>
    <row r="4207" spans="1:4" ht="47.25" x14ac:dyDescent="0.25">
      <c r="A4207" s="110"/>
      <c r="B4207" s="10"/>
      <c r="C4207" s="6" t="s">
        <v>4269</v>
      </c>
      <c r="D4207" s="11" t="s">
        <v>12552</v>
      </c>
    </row>
    <row r="4208" spans="1:4" ht="47.25" x14ac:dyDescent="0.25">
      <c r="A4208" s="108">
        <v>1051</v>
      </c>
      <c r="B4208" s="1" t="s">
        <v>4270</v>
      </c>
      <c r="C4208" s="6" t="s">
        <v>4271</v>
      </c>
      <c r="D4208" s="11" t="s">
        <v>12552</v>
      </c>
    </row>
    <row r="4209" spans="1:4" ht="31.5" x14ac:dyDescent="0.25">
      <c r="A4209" s="109"/>
      <c r="B4209" s="10"/>
      <c r="C4209" s="6" t="s">
        <v>4272</v>
      </c>
      <c r="D4209" s="11" t="s">
        <v>12552</v>
      </c>
    </row>
    <row r="4210" spans="1:4" x14ac:dyDescent="0.25">
      <c r="A4210" s="109"/>
      <c r="B4210" s="10"/>
      <c r="C4210" s="6" t="s">
        <v>4273</v>
      </c>
      <c r="D4210" s="11" t="s">
        <v>12552</v>
      </c>
    </row>
    <row r="4211" spans="1:4" x14ac:dyDescent="0.25">
      <c r="A4211" s="110"/>
      <c r="B4211" s="10"/>
      <c r="C4211" s="6" t="s">
        <v>4274</v>
      </c>
      <c r="D4211" s="11" t="s">
        <v>12551</v>
      </c>
    </row>
    <row r="4212" spans="1:4" ht="31.5" x14ac:dyDescent="0.25">
      <c r="A4212" s="108">
        <v>1052</v>
      </c>
      <c r="B4212" s="1" t="s">
        <v>4275</v>
      </c>
      <c r="C4212" s="6" t="s">
        <v>4200</v>
      </c>
      <c r="D4212" s="11" t="s">
        <v>12551</v>
      </c>
    </row>
    <row r="4213" spans="1:4" x14ac:dyDescent="0.25">
      <c r="A4213" s="109"/>
      <c r="B4213" s="10"/>
      <c r="C4213" s="6" t="s">
        <v>4201</v>
      </c>
      <c r="D4213" s="11" t="s">
        <v>12552</v>
      </c>
    </row>
    <row r="4214" spans="1:4" x14ac:dyDescent="0.25">
      <c r="A4214" s="109"/>
      <c r="B4214" s="10"/>
      <c r="C4214" s="10" t="s">
        <v>4276</v>
      </c>
      <c r="D4214" s="11" t="s">
        <v>12552</v>
      </c>
    </row>
    <row r="4215" spans="1:4" x14ac:dyDescent="0.25">
      <c r="A4215" s="110"/>
      <c r="B4215" s="10"/>
      <c r="C4215" s="6" t="s">
        <v>4277</v>
      </c>
      <c r="D4215" s="11" t="s">
        <v>12552</v>
      </c>
    </row>
    <row r="4216" spans="1:4" ht="47.25" x14ac:dyDescent="0.25">
      <c r="A4216" s="108">
        <v>1053</v>
      </c>
      <c r="B4216" s="1" t="s">
        <v>4278</v>
      </c>
      <c r="C4216" s="6" t="s">
        <v>4279</v>
      </c>
      <c r="D4216" s="11" t="s">
        <v>12552</v>
      </c>
    </row>
    <row r="4217" spans="1:4" ht="31.5" x14ac:dyDescent="0.25">
      <c r="A4217" s="109"/>
      <c r="B4217" s="1"/>
      <c r="C4217" s="6" t="s">
        <v>4280</v>
      </c>
      <c r="D4217" s="11" t="s">
        <v>12551</v>
      </c>
    </row>
    <row r="4218" spans="1:4" ht="31.5" x14ac:dyDescent="0.25">
      <c r="A4218" s="109"/>
      <c r="B4218" s="10"/>
      <c r="C4218" s="6" t="s">
        <v>4281</v>
      </c>
      <c r="D4218" s="11" t="s">
        <v>12552</v>
      </c>
    </row>
    <row r="4219" spans="1:4" ht="47.25" x14ac:dyDescent="0.25">
      <c r="A4219" s="110"/>
      <c r="B4219" s="10"/>
      <c r="C4219" s="6" t="s">
        <v>4282</v>
      </c>
      <c r="D4219" s="11" t="s">
        <v>12552</v>
      </c>
    </row>
    <row r="4220" spans="1:4" ht="47.25" x14ac:dyDescent="0.25">
      <c r="A4220" s="108">
        <v>1054</v>
      </c>
      <c r="B4220" s="1" t="s">
        <v>4283</v>
      </c>
      <c r="C4220" s="6" t="s">
        <v>4284</v>
      </c>
      <c r="D4220" s="11" t="s">
        <v>12552</v>
      </c>
    </row>
    <row r="4221" spans="1:4" ht="31.5" x14ac:dyDescent="0.25">
      <c r="A4221" s="109"/>
      <c r="B4221" s="10"/>
      <c r="C4221" s="6" t="s">
        <v>4285</v>
      </c>
      <c r="D4221" s="11" t="s">
        <v>12551</v>
      </c>
    </row>
    <row r="4222" spans="1:4" ht="31.5" x14ac:dyDescent="0.25">
      <c r="A4222" s="109"/>
      <c r="B4222" s="10"/>
      <c r="C4222" s="6" t="s">
        <v>4286</v>
      </c>
      <c r="D4222" s="11" t="s">
        <v>12552</v>
      </c>
    </row>
    <row r="4223" spans="1:4" ht="31.5" x14ac:dyDescent="0.25">
      <c r="A4223" s="110"/>
      <c r="B4223" s="1"/>
      <c r="C4223" s="6" t="s">
        <v>11989</v>
      </c>
      <c r="D4223" s="11" t="s">
        <v>12552</v>
      </c>
    </row>
    <row r="4224" spans="1:4" ht="78.75" x14ac:dyDescent="0.25">
      <c r="A4224" s="108">
        <v>1055</v>
      </c>
      <c r="B4224" s="1" t="s">
        <v>4287</v>
      </c>
      <c r="C4224" s="6" t="s">
        <v>4288</v>
      </c>
      <c r="D4224" s="11" t="s">
        <v>12552</v>
      </c>
    </row>
    <row r="4225" spans="1:4" x14ac:dyDescent="0.25">
      <c r="A4225" s="109"/>
      <c r="B4225" s="10"/>
      <c r="C4225" s="6" t="s">
        <v>4289</v>
      </c>
      <c r="D4225" s="11" t="s">
        <v>12552</v>
      </c>
    </row>
    <row r="4226" spans="1:4" x14ac:dyDescent="0.25">
      <c r="A4226" s="109"/>
      <c r="B4226" s="10"/>
      <c r="C4226" s="6" t="s">
        <v>4290</v>
      </c>
      <c r="D4226" s="11" t="s">
        <v>12551</v>
      </c>
    </row>
    <row r="4227" spans="1:4" x14ac:dyDescent="0.25">
      <c r="A4227" s="110"/>
      <c r="B4227" s="10"/>
      <c r="C4227" s="6" t="s">
        <v>4291</v>
      </c>
      <c r="D4227" s="11" t="s">
        <v>12552</v>
      </c>
    </row>
    <row r="4228" spans="1:4" ht="63" x14ac:dyDescent="0.25">
      <c r="A4228" s="108">
        <v>1056</v>
      </c>
      <c r="B4228" s="1" t="s">
        <v>4292</v>
      </c>
      <c r="C4228" s="6" t="s">
        <v>4293</v>
      </c>
      <c r="D4228" s="11" t="s">
        <v>12552</v>
      </c>
    </row>
    <row r="4229" spans="1:4" x14ac:dyDescent="0.25">
      <c r="A4229" s="109"/>
      <c r="B4229" s="10"/>
      <c r="C4229" s="6" t="s">
        <v>4294</v>
      </c>
      <c r="D4229" s="11" t="s">
        <v>12552</v>
      </c>
    </row>
    <row r="4230" spans="1:4" x14ac:dyDescent="0.25">
      <c r="A4230" s="109"/>
      <c r="B4230" s="10"/>
      <c r="C4230" s="6" t="s">
        <v>4295</v>
      </c>
      <c r="D4230" s="11" t="s">
        <v>12551</v>
      </c>
    </row>
    <row r="4231" spans="1:4" x14ac:dyDescent="0.25">
      <c r="A4231" s="110"/>
      <c r="B4231" s="10"/>
      <c r="C4231" s="6" t="s">
        <v>4296</v>
      </c>
      <c r="D4231" s="11" t="s">
        <v>12552</v>
      </c>
    </row>
    <row r="4232" spans="1:4" ht="78.75" x14ac:dyDescent="0.25">
      <c r="A4232" s="108">
        <v>1057</v>
      </c>
      <c r="B4232" s="1" t="s">
        <v>4297</v>
      </c>
      <c r="C4232" s="6" t="s">
        <v>4298</v>
      </c>
      <c r="D4232" s="11" t="s">
        <v>12551</v>
      </c>
    </row>
    <row r="4233" spans="1:4" x14ac:dyDescent="0.25">
      <c r="A4233" s="109"/>
      <c r="B4233" s="10"/>
      <c r="C4233" s="6" t="s">
        <v>4299</v>
      </c>
      <c r="D4233" s="11" t="s">
        <v>12552</v>
      </c>
    </row>
    <row r="4234" spans="1:4" x14ac:dyDescent="0.25">
      <c r="A4234" s="109"/>
      <c r="B4234" s="10"/>
      <c r="C4234" s="6" t="s">
        <v>4300</v>
      </c>
      <c r="D4234" s="11" t="s">
        <v>12552</v>
      </c>
    </row>
    <row r="4235" spans="1:4" x14ac:dyDescent="0.25">
      <c r="A4235" s="110"/>
      <c r="B4235" s="10"/>
      <c r="C4235" s="6" t="s">
        <v>4290</v>
      </c>
      <c r="D4235" s="11" t="s">
        <v>12552</v>
      </c>
    </row>
    <row r="4236" spans="1:4" ht="78.75" x14ac:dyDescent="0.25">
      <c r="A4236" s="108">
        <v>1058</v>
      </c>
      <c r="B4236" s="1" t="s">
        <v>4301</v>
      </c>
      <c r="C4236" s="6" t="s">
        <v>4302</v>
      </c>
      <c r="D4236" s="11" t="s">
        <v>12552</v>
      </c>
    </row>
    <row r="4237" spans="1:4" x14ac:dyDescent="0.25">
      <c r="A4237" s="109"/>
      <c r="B4237" s="10"/>
      <c r="C4237" s="6" t="s">
        <v>4303</v>
      </c>
      <c r="D4237" s="11" t="s">
        <v>12552</v>
      </c>
    </row>
    <row r="4238" spans="1:4" x14ac:dyDescent="0.25">
      <c r="A4238" s="109"/>
      <c r="B4238" s="10"/>
      <c r="C4238" s="6" t="s">
        <v>4304</v>
      </c>
      <c r="D4238" s="11" t="s">
        <v>12552</v>
      </c>
    </row>
    <row r="4239" spans="1:4" x14ac:dyDescent="0.25">
      <c r="A4239" s="110"/>
      <c r="B4239" s="1"/>
      <c r="C4239" s="6" t="s">
        <v>4305</v>
      </c>
      <c r="D4239" s="11" t="s">
        <v>12551</v>
      </c>
    </row>
    <row r="4240" spans="1:4" ht="141.75" x14ac:dyDescent="0.25">
      <c r="A4240" s="108">
        <v>1059</v>
      </c>
      <c r="B4240" s="1" t="s">
        <v>4306</v>
      </c>
      <c r="C4240" s="6" t="s">
        <v>4307</v>
      </c>
      <c r="D4240" s="11" t="s">
        <v>12552</v>
      </c>
    </row>
    <row r="4241" spans="1:4" ht="31.5" x14ac:dyDescent="0.25">
      <c r="A4241" s="109"/>
      <c r="B4241" s="10"/>
      <c r="C4241" s="6" t="s">
        <v>4308</v>
      </c>
      <c r="D4241" s="11" t="s">
        <v>12552</v>
      </c>
    </row>
    <row r="4242" spans="1:4" x14ac:dyDescent="0.25">
      <c r="A4242" s="109"/>
      <c r="B4242" s="10"/>
      <c r="C4242" s="6" t="s">
        <v>4309</v>
      </c>
      <c r="D4242" s="11" t="s">
        <v>12552</v>
      </c>
    </row>
    <row r="4243" spans="1:4" x14ac:dyDescent="0.25">
      <c r="A4243" s="110"/>
      <c r="B4243" s="10"/>
      <c r="C4243" s="6" t="s">
        <v>4310</v>
      </c>
      <c r="D4243" s="11" t="s">
        <v>12551</v>
      </c>
    </row>
    <row r="4244" spans="1:4" ht="110.25" x14ac:dyDescent="0.25">
      <c r="A4244" s="108">
        <v>1060</v>
      </c>
      <c r="B4244" s="1" t="s">
        <v>11990</v>
      </c>
      <c r="C4244" s="6" t="s">
        <v>4311</v>
      </c>
      <c r="D4244" s="11" t="s">
        <v>12552</v>
      </c>
    </row>
    <row r="4245" spans="1:4" ht="31.5" x14ac:dyDescent="0.25">
      <c r="A4245" s="109"/>
      <c r="B4245" s="10"/>
      <c r="C4245" s="6" t="s">
        <v>4312</v>
      </c>
      <c r="D4245" s="11" t="s">
        <v>12552</v>
      </c>
    </row>
    <row r="4246" spans="1:4" ht="31.5" x14ac:dyDescent="0.25">
      <c r="A4246" s="109"/>
      <c r="B4246" s="10"/>
      <c r="C4246" s="6" t="s">
        <v>11991</v>
      </c>
      <c r="D4246" s="11" t="s">
        <v>12552</v>
      </c>
    </row>
    <row r="4247" spans="1:4" ht="31.5" x14ac:dyDescent="0.25">
      <c r="A4247" s="110"/>
      <c r="B4247" s="10"/>
      <c r="C4247" s="6" t="s">
        <v>11992</v>
      </c>
      <c r="D4247" s="11" t="s">
        <v>12551</v>
      </c>
    </row>
    <row r="4248" spans="1:4" ht="94.5" x14ac:dyDescent="0.25">
      <c r="A4248" s="108">
        <v>1061</v>
      </c>
      <c r="B4248" s="1" t="s">
        <v>4313</v>
      </c>
      <c r="C4248" s="6" t="s">
        <v>4314</v>
      </c>
      <c r="D4248" s="11" t="s">
        <v>12552</v>
      </c>
    </row>
    <row r="4249" spans="1:4" x14ac:dyDescent="0.25">
      <c r="A4249" s="109"/>
      <c r="B4249" s="10"/>
      <c r="C4249" s="6" t="s">
        <v>4315</v>
      </c>
      <c r="D4249" s="11" t="s">
        <v>12551</v>
      </c>
    </row>
    <row r="4250" spans="1:4" ht="31.5" x14ac:dyDescent="0.25">
      <c r="A4250" s="109"/>
      <c r="B4250" s="10"/>
      <c r="C4250" s="6" t="s">
        <v>4316</v>
      </c>
      <c r="D4250" s="11" t="s">
        <v>12552</v>
      </c>
    </row>
    <row r="4251" spans="1:4" ht="31.5" x14ac:dyDescent="0.25">
      <c r="A4251" s="110"/>
      <c r="B4251" s="10"/>
      <c r="C4251" s="6" t="s">
        <v>4317</v>
      </c>
      <c r="D4251" s="11" t="s">
        <v>12552</v>
      </c>
    </row>
    <row r="4252" spans="1:4" ht="110.25" x14ac:dyDescent="0.25">
      <c r="A4252" s="108">
        <v>1062</v>
      </c>
      <c r="B4252" s="1" t="s">
        <v>11993</v>
      </c>
      <c r="C4252" s="6" t="s">
        <v>4318</v>
      </c>
      <c r="D4252" s="11" t="s">
        <v>12552</v>
      </c>
    </row>
    <row r="4253" spans="1:4" x14ac:dyDescent="0.25">
      <c r="A4253" s="109"/>
      <c r="B4253" s="10"/>
      <c r="C4253" s="6" t="s">
        <v>4319</v>
      </c>
      <c r="D4253" s="11" t="s">
        <v>12552</v>
      </c>
    </row>
    <row r="4254" spans="1:4" ht="31.5" x14ac:dyDescent="0.25">
      <c r="A4254" s="109"/>
      <c r="B4254" s="10"/>
      <c r="C4254" s="6" t="s">
        <v>4320</v>
      </c>
      <c r="D4254" s="11" t="s">
        <v>12551</v>
      </c>
    </row>
    <row r="4255" spans="1:4" ht="31.5" x14ac:dyDescent="0.25">
      <c r="A4255" s="110"/>
      <c r="B4255" s="10"/>
      <c r="C4255" s="6" t="s">
        <v>4321</v>
      </c>
      <c r="D4255" s="11" t="s">
        <v>12552</v>
      </c>
    </row>
    <row r="4256" spans="1:4" ht="78.75" x14ac:dyDescent="0.25">
      <c r="A4256" s="108">
        <v>1063</v>
      </c>
      <c r="B4256" s="1" t="s">
        <v>4322</v>
      </c>
      <c r="C4256" s="6" t="s">
        <v>4323</v>
      </c>
      <c r="D4256" s="11" t="s">
        <v>12551</v>
      </c>
    </row>
    <row r="4257" spans="1:4" x14ac:dyDescent="0.25">
      <c r="A4257" s="109"/>
      <c r="B4257" s="1"/>
      <c r="C4257" s="6" t="s">
        <v>4324</v>
      </c>
      <c r="D4257" s="11" t="s">
        <v>12552</v>
      </c>
    </row>
    <row r="4258" spans="1:4" ht="31.5" x14ac:dyDescent="0.25">
      <c r="A4258" s="109"/>
      <c r="B4258" s="10"/>
      <c r="C4258" s="6" t="s">
        <v>4325</v>
      </c>
      <c r="D4258" s="11" t="s">
        <v>12552</v>
      </c>
    </row>
    <row r="4259" spans="1:4" ht="63" x14ac:dyDescent="0.25">
      <c r="A4259" s="110"/>
      <c r="B4259" s="1"/>
      <c r="C4259" s="6" t="s">
        <v>11994</v>
      </c>
      <c r="D4259" s="11" t="s">
        <v>12552</v>
      </c>
    </row>
    <row r="4260" spans="1:4" ht="47.25" x14ac:dyDescent="0.25">
      <c r="A4260" s="108">
        <v>1064</v>
      </c>
      <c r="B4260" s="1" t="s">
        <v>4326</v>
      </c>
      <c r="C4260" s="1" t="s">
        <v>4327</v>
      </c>
      <c r="D4260" s="11" t="s">
        <v>12551</v>
      </c>
    </row>
    <row r="4261" spans="1:4" ht="63" x14ac:dyDescent="0.25">
      <c r="A4261" s="109"/>
      <c r="B4261" s="6"/>
      <c r="C4261" s="1" t="s">
        <v>4328</v>
      </c>
      <c r="D4261" s="11" t="s">
        <v>12552</v>
      </c>
    </row>
    <row r="4262" spans="1:4" ht="47.25" x14ac:dyDescent="0.25">
      <c r="A4262" s="109"/>
      <c r="B4262" s="6"/>
      <c r="C4262" s="1" t="s">
        <v>4329</v>
      </c>
      <c r="D4262" s="11" t="s">
        <v>12552</v>
      </c>
    </row>
    <row r="4263" spans="1:4" ht="47.25" x14ac:dyDescent="0.25">
      <c r="A4263" s="110"/>
      <c r="B4263" s="6"/>
      <c r="C4263" s="1" t="s">
        <v>4330</v>
      </c>
      <c r="D4263" s="11" t="s">
        <v>12552</v>
      </c>
    </row>
    <row r="4264" spans="1:4" ht="31.5" x14ac:dyDescent="0.25">
      <c r="A4264" s="108">
        <v>1065</v>
      </c>
      <c r="B4264" s="1" t="s">
        <v>4331</v>
      </c>
      <c r="C4264" s="1" t="s">
        <v>4332</v>
      </c>
      <c r="D4264" s="11" t="s">
        <v>12552</v>
      </c>
    </row>
    <row r="4265" spans="1:4" x14ac:dyDescent="0.25">
      <c r="A4265" s="109"/>
      <c r="B4265" s="6"/>
      <c r="C4265" s="1" t="s">
        <v>4333</v>
      </c>
      <c r="D4265" s="11" t="s">
        <v>12552</v>
      </c>
    </row>
    <row r="4266" spans="1:4" x14ac:dyDescent="0.25">
      <c r="A4266" s="109"/>
      <c r="B4266" s="6"/>
      <c r="C4266" s="1" t="s">
        <v>4334</v>
      </c>
      <c r="D4266" s="11" t="s">
        <v>12552</v>
      </c>
    </row>
    <row r="4267" spans="1:4" x14ac:dyDescent="0.25">
      <c r="A4267" s="110"/>
      <c r="B4267" s="6"/>
      <c r="C4267" s="1" t="s">
        <v>4335</v>
      </c>
      <c r="D4267" s="11" t="s">
        <v>12551</v>
      </c>
    </row>
    <row r="4268" spans="1:4" ht="63" x14ac:dyDescent="0.25">
      <c r="A4268" s="108">
        <v>1066</v>
      </c>
      <c r="B4268" s="1" t="s">
        <v>4336</v>
      </c>
      <c r="C4268" s="1" t="s">
        <v>4337</v>
      </c>
      <c r="D4268" s="11" t="s">
        <v>12551</v>
      </c>
    </row>
    <row r="4269" spans="1:4" ht="31.5" x14ac:dyDescent="0.25">
      <c r="A4269" s="109"/>
      <c r="B4269" s="6"/>
      <c r="C4269" s="1" t="s">
        <v>4338</v>
      </c>
      <c r="D4269" s="11" t="s">
        <v>12552</v>
      </c>
    </row>
    <row r="4270" spans="1:4" ht="31.5" x14ac:dyDescent="0.25">
      <c r="A4270" s="109"/>
      <c r="B4270" s="6"/>
      <c r="C4270" s="1" t="s">
        <v>4339</v>
      </c>
      <c r="D4270" s="11" t="s">
        <v>12552</v>
      </c>
    </row>
    <row r="4271" spans="1:4" x14ac:dyDescent="0.25">
      <c r="A4271" s="110"/>
      <c r="B4271" s="6"/>
      <c r="C4271" s="1" t="s">
        <v>4340</v>
      </c>
      <c r="D4271" s="11" t="s">
        <v>12552</v>
      </c>
    </row>
    <row r="4272" spans="1:4" ht="126" x14ac:dyDescent="0.25">
      <c r="A4272" s="108">
        <v>1067</v>
      </c>
      <c r="B4272" s="1" t="s">
        <v>4341</v>
      </c>
      <c r="C4272" s="1" t="s">
        <v>4342</v>
      </c>
      <c r="D4272" s="11" t="s">
        <v>12552</v>
      </c>
    </row>
    <row r="4273" spans="1:4" ht="31.5" x14ac:dyDescent="0.25">
      <c r="A4273" s="109"/>
      <c r="B4273" s="6"/>
      <c r="C4273" s="1" t="s">
        <v>4343</v>
      </c>
      <c r="D4273" s="11" t="s">
        <v>12551</v>
      </c>
    </row>
    <row r="4274" spans="1:4" ht="31.5" x14ac:dyDescent="0.25">
      <c r="A4274" s="109"/>
      <c r="B4274" s="6"/>
      <c r="C4274" s="1" t="s">
        <v>4344</v>
      </c>
      <c r="D4274" s="11" t="s">
        <v>12552</v>
      </c>
    </row>
    <row r="4275" spans="1:4" ht="31.5" x14ac:dyDescent="0.25">
      <c r="A4275" s="110"/>
      <c r="B4275" s="6"/>
      <c r="C4275" s="1" t="s">
        <v>4345</v>
      </c>
      <c r="D4275" s="11" t="s">
        <v>12552</v>
      </c>
    </row>
    <row r="4276" spans="1:4" ht="47.25" x14ac:dyDescent="0.25">
      <c r="A4276" s="108">
        <v>1068</v>
      </c>
      <c r="B4276" s="1" t="s">
        <v>4346</v>
      </c>
      <c r="C4276" s="1" t="s">
        <v>4327</v>
      </c>
      <c r="D4276" s="11" t="s">
        <v>12552</v>
      </c>
    </row>
    <row r="4277" spans="1:4" ht="47.25" x14ac:dyDescent="0.25">
      <c r="A4277" s="109"/>
      <c r="B4277" s="6"/>
      <c r="C4277" s="1" t="s">
        <v>4347</v>
      </c>
      <c r="D4277" s="11" t="s">
        <v>12551</v>
      </c>
    </row>
    <row r="4278" spans="1:4" ht="47.25" x14ac:dyDescent="0.25">
      <c r="A4278" s="109"/>
      <c r="B4278" s="6"/>
      <c r="C4278" s="1" t="s">
        <v>4348</v>
      </c>
      <c r="D4278" s="11" t="s">
        <v>12552</v>
      </c>
    </row>
    <row r="4279" spans="1:4" ht="47.25" x14ac:dyDescent="0.25">
      <c r="A4279" s="110"/>
      <c r="B4279" s="6"/>
      <c r="C4279" s="1" t="s">
        <v>4349</v>
      </c>
      <c r="D4279" s="11" t="s">
        <v>12552</v>
      </c>
    </row>
    <row r="4280" spans="1:4" ht="47.25" x14ac:dyDescent="0.25">
      <c r="A4280" s="108">
        <v>1069</v>
      </c>
      <c r="B4280" s="1" t="s">
        <v>4350</v>
      </c>
      <c r="C4280" s="1" t="s">
        <v>4332</v>
      </c>
      <c r="D4280" s="11" t="s">
        <v>12552</v>
      </c>
    </row>
    <row r="4281" spans="1:4" x14ac:dyDescent="0.25">
      <c r="A4281" s="109"/>
      <c r="B4281" s="6"/>
      <c r="C4281" s="1" t="s">
        <v>4334</v>
      </c>
      <c r="D4281" s="11" t="s">
        <v>12552</v>
      </c>
    </row>
    <row r="4282" spans="1:4" ht="31.5" x14ac:dyDescent="0.25">
      <c r="A4282" s="109"/>
      <c r="B4282" s="6"/>
      <c r="C4282" s="1" t="s">
        <v>4351</v>
      </c>
      <c r="D4282" s="11" t="s">
        <v>12551</v>
      </c>
    </row>
    <row r="4283" spans="1:4" ht="31.5" x14ac:dyDescent="0.25">
      <c r="A4283" s="110"/>
      <c r="B4283" s="6"/>
      <c r="C4283" s="1" t="s">
        <v>4352</v>
      </c>
      <c r="D4283" s="11" t="s">
        <v>12552</v>
      </c>
    </row>
    <row r="4284" spans="1:4" ht="31.5" x14ac:dyDescent="0.25">
      <c r="A4284" s="108">
        <v>1070</v>
      </c>
      <c r="B4284" s="1" t="s">
        <v>4353</v>
      </c>
      <c r="C4284" s="1" t="s">
        <v>4354</v>
      </c>
      <c r="D4284" s="11" t="s">
        <v>12552</v>
      </c>
    </row>
    <row r="4285" spans="1:4" ht="31.5" x14ac:dyDescent="0.25">
      <c r="A4285" s="109"/>
      <c r="B4285" s="6"/>
      <c r="C4285" s="6" t="s">
        <v>4355</v>
      </c>
      <c r="D4285" s="11" t="s">
        <v>12552</v>
      </c>
    </row>
    <row r="4286" spans="1:4" ht="31.5" x14ac:dyDescent="0.25">
      <c r="A4286" s="109"/>
      <c r="B4286" s="6"/>
      <c r="C4286" s="1" t="s">
        <v>4356</v>
      </c>
      <c r="D4286" s="11" t="s">
        <v>12551</v>
      </c>
    </row>
    <row r="4287" spans="1:4" ht="31.5" x14ac:dyDescent="0.25">
      <c r="A4287" s="110"/>
      <c r="B4287" s="6"/>
      <c r="C4287" s="1" t="s">
        <v>4357</v>
      </c>
      <c r="D4287" s="11" t="s">
        <v>12552</v>
      </c>
    </row>
    <row r="4288" spans="1:4" ht="31.5" x14ac:dyDescent="0.25">
      <c r="A4288" s="108">
        <v>1071</v>
      </c>
      <c r="B4288" s="1" t="s">
        <v>4358</v>
      </c>
      <c r="C4288" s="1" t="s">
        <v>4359</v>
      </c>
      <c r="D4288" s="11" t="s">
        <v>12551</v>
      </c>
    </row>
    <row r="4289" spans="1:4" x14ac:dyDescent="0.25">
      <c r="A4289" s="109"/>
      <c r="B4289" s="6"/>
      <c r="C4289" s="1" t="s">
        <v>4360</v>
      </c>
      <c r="D4289" s="11" t="s">
        <v>12552</v>
      </c>
    </row>
    <row r="4290" spans="1:4" ht="31.5" x14ac:dyDescent="0.25">
      <c r="A4290" s="109"/>
      <c r="B4290" s="6"/>
      <c r="C4290" s="1" t="s">
        <v>4361</v>
      </c>
      <c r="D4290" s="11" t="s">
        <v>12552</v>
      </c>
    </row>
    <row r="4291" spans="1:4" ht="31.5" x14ac:dyDescent="0.25">
      <c r="A4291" s="110"/>
      <c r="B4291" s="6"/>
      <c r="C4291" s="1" t="s">
        <v>4362</v>
      </c>
      <c r="D4291" s="11" t="s">
        <v>12552</v>
      </c>
    </row>
    <row r="4292" spans="1:4" ht="31.5" x14ac:dyDescent="0.25">
      <c r="A4292" s="108">
        <v>1072</v>
      </c>
      <c r="B4292" s="1" t="s">
        <v>4363</v>
      </c>
      <c r="C4292" s="1" t="s">
        <v>4364</v>
      </c>
      <c r="D4292" s="11" t="s">
        <v>12552</v>
      </c>
    </row>
    <row r="4293" spans="1:4" ht="31.5" x14ac:dyDescent="0.25">
      <c r="A4293" s="109"/>
      <c r="B4293" s="6"/>
      <c r="C4293" s="1" t="s">
        <v>4365</v>
      </c>
      <c r="D4293" s="11" t="s">
        <v>12551</v>
      </c>
    </row>
    <row r="4294" spans="1:4" ht="31.5" x14ac:dyDescent="0.25">
      <c r="A4294" s="109"/>
      <c r="B4294" s="6"/>
      <c r="C4294" s="1" t="s">
        <v>4366</v>
      </c>
      <c r="D4294" s="11" t="s">
        <v>12552</v>
      </c>
    </row>
    <row r="4295" spans="1:4" ht="47.25" x14ac:dyDescent="0.25">
      <c r="A4295" s="110"/>
      <c r="B4295" s="6"/>
      <c r="C4295" s="1" t="s">
        <v>4367</v>
      </c>
      <c r="D4295" s="11" t="s">
        <v>12552</v>
      </c>
    </row>
    <row r="4296" spans="1:4" ht="63" x14ac:dyDescent="0.25">
      <c r="A4296" s="108">
        <v>1073</v>
      </c>
      <c r="B4296" s="1" t="s">
        <v>4368</v>
      </c>
      <c r="C4296" s="1" t="s">
        <v>4369</v>
      </c>
      <c r="D4296" s="11" t="s">
        <v>12551</v>
      </c>
    </row>
    <row r="4297" spans="1:4" ht="31.5" x14ac:dyDescent="0.25">
      <c r="A4297" s="109"/>
      <c r="B4297" s="6"/>
      <c r="C4297" s="1" t="s">
        <v>4370</v>
      </c>
      <c r="D4297" s="11" t="s">
        <v>12552</v>
      </c>
    </row>
    <row r="4298" spans="1:4" ht="31.5" x14ac:dyDescent="0.25">
      <c r="A4298" s="109"/>
      <c r="B4298" s="6"/>
      <c r="C4298" s="1" t="s">
        <v>4371</v>
      </c>
      <c r="D4298" s="11" t="s">
        <v>12552</v>
      </c>
    </row>
    <row r="4299" spans="1:4" ht="31.5" x14ac:dyDescent="0.25">
      <c r="A4299" s="110"/>
      <c r="B4299" s="6"/>
      <c r="C4299" s="1" t="s">
        <v>4372</v>
      </c>
      <c r="D4299" s="11" t="s">
        <v>12552</v>
      </c>
    </row>
    <row r="4300" spans="1:4" ht="47.25" x14ac:dyDescent="0.25">
      <c r="A4300" s="108">
        <v>1074</v>
      </c>
      <c r="B4300" s="1" t="s">
        <v>4373</v>
      </c>
      <c r="C4300" s="1" t="s">
        <v>4374</v>
      </c>
      <c r="D4300" s="11" t="s">
        <v>12551</v>
      </c>
    </row>
    <row r="4301" spans="1:4" ht="47.25" x14ac:dyDescent="0.25">
      <c r="A4301" s="109"/>
      <c r="B4301" s="6"/>
      <c r="C4301" s="1" t="s">
        <v>4375</v>
      </c>
      <c r="D4301" s="11" t="s">
        <v>12552</v>
      </c>
    </row>
    <row r="4302" spans="1:4" ht="63" x14ac:dyDescent="0.25">
      <c r="A4302" s="109"/>
      <c r="B4302" s="6"/>
      <c r="C4302" s="1" t="s">
        <v>4376</v>
      </c>
      <c r="D4302" s="11" t="s">
        <v>12552</v>
      </c>
    </row>
    <row r="4303" spans="1:4" ht="47.25" x14ac:dyDescent="0.25">
      <c r="A4303" s="110"/>
      <c r="B4303" s="6"/>
      <c r="C4303" s="1" t="s">
        <v>4377</v>
      </c>
      <c r="D4303" s="11" t="s">
        <v>12552</v>
      </c>
    </row>
    <row r="4304" spans="1:4" ht="63" x14ac:dyDescent="0.25">
      <c r="A4304" s="108">
        <v>1075</v>
      </c>
      <c r="B4304" s="1" t="s">
        <v>4378</v>
      </c>
      <c r="C4304" s="1" t="s">
        <v>4379</v>
      </c>
      <c r="D4304" s="11" t="s">
        <v>12551</v>
      </c>
    </row>
    <row r="4305" spans="1:4" ht="31.5" x14ac:dyDescent="0.25">
      <c r="A4305" s="109"/>
      <c r="B4305" s="6"/>
      <c r="C4305" s="1" t="s">
        <v>4380</v>
      </c>
      <c r="D4305" s="11" t="s">
        <v>12552</v>
      </c>
    </row>
    <row r="4306" spans="1:4" ht="31.5" x14ac:dyDescent="0.25">
      <c r="A4306" s="109"/>
      <c r="B4306" s="6"/>
      <c r="C4306" s="1" t="s">
        <v>4381</v>
      </c>
      <c r="D4306" s="11" t="s">
        <v>12552</v>
      </c>
    </row>
    <row r="4307" spans="1:4" ht="31.5" x14ac:dyDescent="0.25">
      <c r="A4307" s="110"/>
      <c r="B4307" s="6"/>
      <c r="C4307" s="1" t="s">
        <v>4382</v>
      </c>
      <c r="D4307" s="11" t="s">
        <v>12552</v>
      </c>
    </row>
    <row r="4308" spans="1:4" ht="47.25" x14ac:dyDescent="0.25">
      <c r="A4308" s="108">
        <v>1076</v>
      </c>
      <c r="B4308" s="1" t="s">
        <v>4383</v>
      </c>
      <c r="C4308" s="1" t="s">
        <v>4384</v>
      </c>
      <c r="D4308" s="11" t="s">
        <v>12552</v>
      </c>
    </row>
    <row r="4309" spans="1:4" x14ac:dyDescent="0.25">
      <c r="A4309" s="109"/>
      <c r="B4309" s="6"/>
      <c r="C4309" s="1" t="s">
        <v>4385</v>
      </c>
      <c r="D4309" s="11" t="s">
        <v>12552</v>
      </c>
    </row>
    <row r="4310" spans="1:4" ht="31.5" x14ac:dyDescent="0.25">
      <c r="A4310" s="109"/>
      <c r="B4310" s="6"/>
      <c r="C4310" s="1" t="s">
        <v>4386</v>
      </c>
      <c r="D4310" s="11" t="s">
        <v>12552</v>
      </c>
    </row>
    <row r="4311" spans="1:4" ht="31.5" x14ac:dyDescent="0.25">
      <c r="A4311" s="110"/>
      <c r="B4311" s="6"/>
      <c r="C4311" s="1" t="s">
        <v>4387</v>
      </c>
      <c r="D4311" s="11" t="s">
        <v>12551</v>
      </c>
    </row>
    <row r="4312" spans="1:4" ht="63" x14ac:dyDescent="0.25">
      <c r="A4312" s="108">
        <v>1077</v>
      </c>
      <c r="B4312" s="1" t="s">
        <v>4388</v>
      </c>
      <c r="C4312" s="1" t="s">
        <v>4389</v>
      </c>
      <c r="D4312" s="11" t="s">
        <v>12552</v>
      </c>
    </row>
    <row r="4313" spans="1:4" x14ac:dyDescent="0.25">
      <c r="A4313" s="109"/>
      <c r="B4313" s="6"/>
      <c r="C4313" s="1" t="s">
        <v>4390</v>
      </c>
      <c r="D4313" s="11" t="s">
        <v>12552</v>
      </c>
    </row>
    <row r="4314" spans="1:4" x14ac:dyDescent="0.25">
      <c r="A4314" s="109"/>
      <c r="B4314" s="6"/>
      <c r="C4314" s="1" t="s">
        <v>4391</v>
      </c>
      <c r="D4314" s="11" t="s">
        <v>12551</v>
      </c>
    </row>
    <row r="4315" spans="1:4" x14ac:dyDescent="0.25">
      <c r="A4315" s="110"/>
      <c r="B4315" s="6"/>
      <c r="C4315" s="1" t="s">
        <v>4392</v>
      </c>
      <c r="D4315" s="11" t="s">
        <v>12552</v>
      </c>
    </row>
    <row r="4316" spans="1:4" ht="63" x14ac:dyDescent="0.25">
      <c r="A4316" s="108">
        <v>1078</v>
      </c>
      <c r="B4316" s="1" t="s">
        <v>4393</v>
      </c>
      <c r="C4316" s="1" t="s">
        <v>4394</v>
      </c>
      <c r="D4316" s="11" t="s">
        <v>12552</v>
      </c>
    </row>
    <row r="4317" spans="1:4" ht="31.5" x14ac:dyDescent="0.25">
      <c r="A4317" s="109"/>
      <c r="B4317" s="6"/>
      <c r="C4317" s="1" t="s">
        <v>4395</v>
      </c>
      <c r="D4317" s="11" t="s">
        <v>12552</v>
      </c>
    </row>
    <row r="4318" spans="1:4" ht="31.5" x14ac:dyDescent="0.25">
      <c r="A4318" s="109"/>
      <c r="B4318" s="6"/>
      <c r="C4318" s="1" t="s">
        <v>4396</v>
      </c>
      <c r="D4318" s="11" t="s">
        <v>12551</v>
      </c>
    </row>
    <row r="4319" spans="1:4" ht="31.5" x14ac:dyDescent="0.25">
      <c r="A4319" s="110"/>
      <c r="B4319" s="6"/>
      <c r="C4319" s="1" t="s">
        <v>4397</v>
      </c>
      <c r="D4319" s="11" t="s">
        <v>12552</v>
      </c>
    </row>
    <row r="4320" spans="1:4" ht="94.5" x14ac:dyDescent="0.25">
      <c r="A4320" s="108">
        <v>1079</v>
      </c>
      <c r="B4320" s="1" t="s">
        <v>4398</v>
      </c>
      <c r="C4320" s="1" t="s">
        <v>4399</v>
      </c>
      <c r="D4320" s="11" t="s">
        <v>12551</v>
      </c>
    </row>
    <row r="4321" spans="1:4" x14ac:dyDescent="0.25">
      <c r="A4321" s="109"/>
      <c r="B4321" s="6"/>
      <c r="C4321" s="1" t="s">
        <v>4400</v>
      </c>
      <c r="D4321" s="11" t="s">
        <v>12552</v>
      </c>
    </row>
    <row r="4322" spans="1:4" ht="31.5" x14ac:dyDescent="0.25">
      <c r="A4322" s="109"/>
      <c r="B4322" s="6"/>
      <c r="C4322" s="1" t="s">
        <v>4401</v>
      </c>
      <c r="D4322" s="11" t="s">
        <v>12552</v>
      </c>
    </row>
    <row r="4323" spans="1:4" ht="31.5" x14ac:dyDescent="0.25">
      <c r="A4323" s="110"/>
      <c r="B4323" s="6"/>
      <c r="C4323" s="1" t="s">
        <v>4402</v>
      </c>
      <c r="D4323" s="11" t="s">
        <v>12552</v>
      </c>
    </row>
    <row r="4324" spans="1:4" ht="78.75" x14ac:dyDescent="0.25">
      <c r="A4324" s="108">
        <v>1080</v>
      </c>
      <c r="B4324" s="1" t="s">
        <v>4403</v>
      </c>
      <c r="C4324" s="1" t="s">
        <v>4404</v>
      </c>
      <c r="D4324" s="11" t="s">
        <v>12552</v>
      </c>
    </row>
    <row r="4325" spans="1:4" x14ac:dyDescent="0.25">
      <c r="A4325" s="109"/>
      <c r="B4325" s="6"/>
      <c r="C4325" s="1" t="s">
        <v>4405</v>
      </c>
      <c r="D4325" s="11" t="s">
        <v>12551</v>
      </c>
    </row>
    <row r="4326" spans="1:4" x14ac:dyDescent="0.25">
      <c r="A4326" s="109"/>
      <c r="B4326" s="6"/>
      <c r="C4326" s="1" t="s">
        <v>4406</v>
      </c>
      <c r="D4326" s="11" t="s">
        <v>12552</v>
      </c>
    </row>
    <row r="4327" spans="1:4" x14ac:dyDescent="0.25">
      <c r="A4327" s="110"/>
      <c r="B4327" s="6"/>
      <c r="C4327" s="1" t="s">
        <v>4407</v>
      </c>
      <c r="D4327" s="11" t="s">
        <v>12552</v>
      </c>
    </row>
    <row r="4328" spans="1:4" ht="110.25" x14ac:dyDescent="0.25">
      <c r="A4328" s="108">
        <v>1081</v>
      </c>
      <c r="B4328" s="1" t="s">
        <v>4408</v>
      </c>
      <c r="C4328" s="1" t="s">
        <v>4409</v>
      </c>
      <c r="D4328" s="11" t="s">
        <v>12551</v>
      </c>
    </row>
    <row r="4329" spans="1:4" ht="31.5" x14ac:dyDescent="0.25">
      <c r="A4329" s="109"/>
      <c r="B4329" s="6"/>
      <c r="C4329" s="1" t="s">
        <v>4345</v>
      </c>
      <c r="D4329" s="11" t="s">
        <v>12552</v>
      </c>
    </row>
    <row r="4330" spans="1:4" ht="31.5" x14ac:dyDescent="0.25">
      <c r="A4330" s="109"/>
      <c r="B4330" s="6"/>
      <c r="C4330" s="1" t="s">
        <v>4410</v>
      </c>
      <c r="D4330" s="11" t="s">
        <v>12552</v>
      </c>
    </row>
    <row r="4331" spans="1:4" ht="31.5" x14ac:dyDescent="0.25">
      <c r="A4331" s="110"/>
      <c r="B4331" s="6"/>
      <c r="C4331" s="1" t="s">
        <v>4343</v>
      </c>
      <c r="D4331" s="11" t="s">
        <v>12552</v>
      </c>
    </row>
    <row r="4332" spans="1:4" ht="31.5" x14ac:dyDescent="0.25">
      <c r="A4332" s="108">
        <v>1082</v>
      </c>
      <c r="B4332" s="1" t="s">
        <v>4411</v>
      </c>
      <c r="C4332" s="1" t="s">
        <v>4412</v>
      </c>
      <c r="D4332" s="11" t="s">
        <v>12551</v>
      </c>
    </row>
    <row r="4333" spans="1:4" ht="31.5" x14ac:dyDescent="0.25">
      <c r="A4333" s="109"/>
      <c r="B4333" s="6"/>
      <c r="C4333" s="1" t="s">
        <v>4413</v>
      </c>
      <c r="D4333" s="11" t="s">
        <v>12552</v>
      </c>
    </row>
    <row r="4334" spans="1:4" ht="31.5" x14ac:dyDescent="0.25">
      <c r="A4334" s="109"/>
      <c r="B4334" s="6"/>
      <c r="C4334" s="1" t="s">
        <v>4414</v>
      </c>
      <c r="D4334" s="11" t="s">
        <v>12552</v>
      </c>
    </row>
    <row r="4335" spans="1:4" ht="31.5" x14ac:dyDescent="0.25">
      <c r="A4335" s="110"/>
      <c r="B4335" s="6"/>
      <c r="C4335" s="1" t="s">
        <v>4415</v>
      </c>
      <c r="D4335" s="11" t="s">
        <v>12552</v>
      </c>
    </row>
    <row r="4336" spans="1:4" ht="31.5" x14ac:dyDescent="0.25">
      <c r="A4336" s="108">
        <v>1083</v>
      </c>
      <c r="B4336" s="1" t="s">
        <v>4416</v>
      </c>
      <c r="C4336" s="1" t="s">
        <v>4417</v>
      </c>
      <c r="D4336" s="11" t="s">
        <v>12552</v>
      </c>
    </row>
    <row r="4337" spans="1:4" ht="31.5" x14ac:dyDescent="0.25">
      <c r="A4337" s="109"/>
      <c r="B4337" s="6"/>
      <c r="C4337" s="1" t="s">
        <v>4418</v>
      </c>
      <c r="D4337" s="11" t="s">
        <v>12552</v>
      </c>
    </row>
    <row r="4338" spans="1:4" ht="47.25" x14ac:dyDescent="0.25">
      <c r="A4338" s="109"/>
      <c r="B4338" s="6"/>
      <c r="C4338" s="1" t="s">
        <v>4419</v>
      </c>
      <c r="D4338" s="11" t="s">
        <v>12551</v>
      </c>
    </row>
    <row r="4339" spans="1:4" ht="47.25" x14ac:dyDescent="0.25">
      <c r="A4339" s="110"/>
      <c r="B4339" s="6"/>
      <c r="C4339" s="1" t="s">
        <v>4420</v>
      </c>
      <c r="D4339" s="11" t="s">
        <v>12552</v>
      </c>
    </row>
    <row r="4340" spans="1:4" ht="47.25" x14ac:dyDescent="0.25">
      <c r="A4340" s="108">
        <v>1084</v>
      </c>
      <c r="B4340" s="1" t="s">
        <v>4421</v>
      </c>
      <c r="C4340" s="1" t="s">
        <v>4422</v>
      </c>
      <c r="D4340" s="11" t="s">
        <v>12552</v>
      </c>
    </row>
    <row r="4341" spans="1:4" ht="31.5" x14ac:dyDescent="0.25">
      <c r="A4341" s="109"/>
      <c r="B4341" s="6"/>
      <c r="C4341" s="1" t="s">
        <v>4423</v>
      </c>
      <c r="D4341" s="11" t="s">
        <v>12551</v>
      </c>
    </row>
    <row r="4342" spans="1:4" ht="47.25" x14ac:dyDescent="0.25">
      <c r="A4342" s="109"/>
      <c r="B4342" s="6"/>
      <c r="C4342" s="1" t="s">
        <v>4424</v>
      </c>
      <c r="D4342" s="11" t="s">
        <v>12552</v>
      </c>
    </row>
    <row r="4343" spans="1:4" x14ac:dyDescent="0.25">
      <c r="A4343" s="110"/>
      <c r="B4343" s="6"/>
      <c r="C4343" s="1" t="s">
        <v>4425</v>
      </c>
      <c r="D4343" s="11" t="s">
        <v>12552</v>
      </c>
    </row>
    <row r="4344" spans="1:4" ht="63" x14ac:dyDescent="0.25">
      <c r="A4344" s="108">
        <v>1085</v>
      </c>
      <c r="B4344" s="1" t="s">
        <v>4426</v>
      </c>
      <c r="C4344" s="1" t="s">
        <v>4427</v>
      </c>
      <c r="D4344" s="11" t="s">
        <v>12552</v>
      </c>
    </row>
    <row r="4345" spans="1:4" ht="31.5" x14ac:dyDescent="0.25">
      <c r="A4345" s="109"/>
      <c r="B4345" s="6"/>
      <c r="C4345" s="1" t="s">
        <v>4428</v>
      </c>
      <c r="D4345" s="11" t="s">
        <v>12551</v>
      </c>
    </row>
    <row r="4346" spans="1:4" ht="31.5" x14ac:dyDescent="0.25">
      <c r="A4346" s="109"/>
      <c r="B4346" s="6"/>
      <c r="C4346" s="1" t="s">
        <v>4429</v>
      </c>
      <c r="D4346" s="11" t="s">
        <v>12552</v>
      </c>
    </row>
    <row r="4347" spans="1:4" x14ac:dyDescent="0.25">
      <c r="A4347" s="110"/>
      <c r="B4347" s="6"/>
      <c r="C4347" s="1" t="s">
        <v>4430</v>
      </c>
      <c r="D4347" s="11" t="s">
        <v>12552</v>
      </c>
    </row>
    <row r="4348" spans="1:4" ht="47.25" x14ac:dyDescent="0.25">
      <c r="A4348" s="108">
        <v>1086</v>
      </c>
      <c r="B4348" s="10" t="s">
        <v>4431</v>
      </c>
      <c r="C4348" s="1" t="s">
        <v>4432</v>
      </c>
      <c r="D4348" s="11" t="s">
        <v>12552</v>
      </c>
    </row>
    <row r="4349" spans="1:4" ht="31.5" x14ac:dyDescent="0.25">
      <c r="A4349" s="109"/>
      <c r="B4349" s="6"/>
      <c r="C4349" s="1" t="s">
        <v>4433</v>
      </c>
      <c r="D4349" s="11" t="s">
        <v>12551</v>
      </c>
    </row>
    <row r="4350" spans="1:4" ht="31.5" x14ac:dyDescent="0.25">
      <c r="A4350" s="109"/>
      <c r="B4350" s="6"/>
      <c r="C4350" s="1" t="s">
        <v>4434</v>
      </c>
      <c r="D4350" s="11" t="s">
        <v>12552</v>
      </c>
    </row>
    <row r="4351" spans="1:4" ht="31.5" x14ac:dyDescent="0.25">
      <c r="A4351" s="110"/>
      <c r="B4351" s="6"/>
      <c r="C4351" s="1" t="s">
        <v>4435</v>
      </c>
      <c r="D4351" s="11" t="s">
        <v>12552</v>
      </c>
    </row>
    <row r="4352" spans="1:4" ht="47.25" x14ac:dyDescent="0.25">
      <c r="A4352" s="108">
        <v>1087</v>
      </c>
      <c r="B4352" s="1" t="s">
        <v>4436</v>
      </c>
      <c r="C4352" s="1" t="s">
        <v>4437</v>
      </c>
      <c r="D4352" s="11" t="s">
        <v>12552</v>
      </c>
    </row>
    <row r="4353" spans="1:4" ht="31.5" x14ac:dyDescent="0.25">
      <c r="A4353" s="109"/>
      <c r="B4353" s="6"/>
      <c r="C4353" s="1" t="s">
        <v>4438</v>
      </c>
      <c r="D4353" s="11" t="s">
        <v>12551</v>
      </c>
    </row>
    <row r="4354" spans="1:4" ht="31.5" x14ac:dyDescent="0.25">
      <c r="A4354" s="109"/>
      <c r="B4354" s="6"/>
      <c r="C4354" s="1" t="s">
        <v>4439</v>
      </c>
      <c r="D4354" s="11" t="s">
        <v>12552</v>
      </c>
    </row>
    <row r="4355" spans="1:4" ht="31.5" x14ac:dyDescent="0.25">
      <c r="A4355" s="110"/>
      <c r="B4355" s="6"/>
      <c r="C4355" s="1" t="s">
        <v>4440</v>
      </c>
      <c r="D4355" s="11" t="s">
        <v>12552</v>
      </c>
    </row>
    <row r="4356" spans="1:4" ht="63" x14ac:dyDescent="0.25">
      <c r="A4356" s="108">
        <v>1088</v>
      </c>
      <c r="B4356" s="1" t="s">
        <v>4441</v>
      </c>
      <c r="C4356" s="1" t="s">
        <v>4442</v>
      </c>
      <c r="D4356" s="11" t="s">
        <v>12551</v>
      </c>
    </row>
    <row r="4357" spans="1:4" ht="31.5" x14ac:dyDescent="0.25">
      <c r="A4357" s="109"/>
      <c r="B4357" s="6"/>
      <c r="C4357" s="1" t="s">
        <v>4443</v>
      </c>
      <c r="D4357" s="11" t="s">
        <v>12552</v>
      </c>
    </row>
    <row r="4358" spans="1:4" x14ac:dyDescent="0.25">
      <c r="A4358" s="109"/>
      <c r="B4358" s="6"/>
      <c r="C4358" s="1" t="s">
        <v>4444</v>
      </c>
      <c r="D4358" s="11" t="s">
        <v>12552</v>
      </c>
    </row>
    <row r="4359" spans="1:4" ht="31.5" x14ac:dyDescent="0.25">
      <c r="A4359" s="110"/>
      <c r="B4359" s="6"/>
      <c r="C4359" s="1" t="s">
        <v>4445</v>
      </c>
      <c r="D4359" s="11" t="s">
        <v>12552</v>
      </c>
    </row>
    <row r="4360" spans="1:4" ht="78.75" x14ac:dyDescent="0.25">
      <c r="A4360" s="108">
        <v>1089</v>
      </c>
      <c r="B4360" s="1" t="s">
        <v>4446</v>
      </c>
      <c r="C4360" s="1" t="s">
        <v>4447</v>
      </c>
      <c r="D4360" s="11" t="s">
        <v>12551</v>
      </c>
    </row>
    <row r="4361" spans="1:4" x14ac:dyDescent="0.25">
      <c r="A4361" s="109"/>
      <c r="B4361" s="6"/>
      <c r="C4361" s="1" t="s">
        <v>4448</v>
      </c>
      <c r="D4361" s="11" t="s">
        <v>12552</v>
      </c>
    </row>
    <row r="4362" spans="1:4" x14ac:dyDescent="0.25">
      <c r="A4362" s="109"/>
      <c r="B4362" s="6"/>
      <c r="C4362" s="1" t="s">
        <v>4449</v>
      </c>
      <c r="D4362" s="11" t="s">
        <v>12552</v>
      </c>
    </row>
    <row r="4363" spans="1:4" x14ac:dyDescent="0.25">
      <c r="A4363" s="110"/>
      <c r="B4363" s="6"/>
      <c r="C4363" s="1" t="s">
        <v>4450</v>
      </c>
      <c r="D4363" s="11" t="s">
        <v>12552</v>
      </c>
    </row>
    <row r="4364" spans="1:4" ht="78.75" x14ac:dyDescent="0.25">
      <c r="A4364" s="108">
        <v>1090</v>
      </c>
      <c r="B4364" s="1" t="s">
        <v>4451</v>
      </c>
      <c r="C4364" s="1" t="s">
        <v>4452</v>
      </c>
      <c r="D4364" s="11" t="s">
        <v>12551</v>
      </c>
    </row>
    <row r="4365" spans="1:4" ht="31.5" x14ac:dyDescent="0.25">
      <c r="A4365" s="109"/>
      <c r="B4365" s="6"/>
      <c r="C4365" s="1" t="s">
        <v>4453</v>
      </c>
      <c r="D4365" s="11" t="s">
        <v>12552</v>
      </c>
    </row>
    <row r="4366" spans="1:4" ht="31.5" x14ac:dyDescent="0.25">
      <c r="A4366" s="109"/>
      <c r="B4366" s="6"/>
      <c r="C4366" s="1" t="s">
        <v>4454</v>
      </c>
      <c r="D4366" s="11" t="s">
        <v>12552</v>
      </c>
    </row>
    <row r="4367" spans="1:4" ht="31.5" x14ac:dyDescent="0.25">
      <c r="A4367" s="110"/>
      <c r="B4367" s="6"/>
      <c r="C4367" s="1" t="s">
        <v>4455</v>
      </c>
      <c r="D4367" s="11" t="s">
        <v>12552</v>
      </c>
    </row>
    <row r="4368" spans="1:4" ht="94.5" x14ac:dyDescent="0.25">
      <c r="A4368" s="108">
        <v>1091</v>
      </c>
      <c r="B4368" s="1" t="s">
        <v>11995</v>
      </c>
      <c r="C4368" s="1" t="s">
        <v>4400</v>
      </c>
      <c r="D4368" s="11" t="s">
        <v>12552</v>
      </c>
    </row>
    <row r="4369" spans="1:4" ht="31.5" x14ac:dyDescent="0.25">
      <c r="A4369" s="109"/>
      <c r="B4369" s="57"/>
      <c r="C4369" s="1" t="s">
        <v>4453</v>
      </c>
      <c r="D4369" s="11" t="s">
        <v>12552</v>
      </c>
    </row>
    <row r="4370" spans="1:4" x14ac:dyDescent="0.25">
      <c r="A4370" s="109"/>
      <c r="B4370" s="57"/>
      <c r="C4370" s="1" t="s">
        <v>4399</v>
      </c>
      <c r="D4370" s="11" t="s">
        <v>12551</v>
      </c>
    </row>
    <row r="4371" spans="1:4" ht="31.5" x14ac:dyDescent="0.25">
      <c r="A4371" s="110"/>
      <c r="B4371" s="57"/>
      <c r="C4371" s="1" t="s">
        <v>4454</v>
      </c>
      <c r="D4371" s="11" t="s">
        <v>12552</v>
      </c>
    </row>
    <row r="4372" spans="1:4" ht="63" x14ac:dyDescent="0.25">
      <c r="A4372" s="108">
        <v>1092</v>
      </c>
      <c r="B4372" s="1" t="s">
        <v>4456</v>
      </c>
      <c r="C4372" s="1" t="s">
        <v>4457</v>
      </c>
      <c r="D4372" s="11" t="s">
        <v>12551</v>
      </c>
    </row>
    <row r="4373" spans="1:4" ht="63" x14ac:dyDescent="0.25">
      <c r="A4373" s="109"/>
      <c r="B4373" s="6"/>
      <c r="C4373" s="1" t="s">
        <v>4458</v>
      </c>
      <c r="D4373" s="11" t="s">
        <v>12552</v>
      </c>
    </row>
    <row r="4374" spans="1:4" ht="47.25" x14ac:dyDescent="0.25">
      <c r="A4374" s="109"/>
      <c r="B4374" s="6"/>
      <c r="C4374" s="1" t="s">
        <v>4459</v>
      </c>
      <c r="D4374" s="11" t="s">
        <v>12552</v>
      </c>
    </row>
    <row r="4375" spans="1:4" ht="47.25" x14ac:dyDescent="0.25">
      <c r="A4375" s="110"/>
      <c r="B4375" s="6"/>
      <c r="C4375" s="1" t="s">
        <v>4460</v>
      </c>
      <c r="D4375" s="11" t="s">
        <v>12552</v>
      </c>
    </row>
    <row r="4376" spans="1:4" ht="31.5" x14ac:dyDescent="0.25">
      <c r="A4376" s="108">
        <v>1093</v>
      </c>
      <c r="B4376" s="1" t="s">
        <v>4461</v>
      </c>
      <c r="C4376" s="1" t="s">
        <v>4462</v>
      </c>
      <c r="D4376" s="11" t="s">
        <v>12552</v>
      </c>
    </row>
    <row r="4377" spans="1:4" ht="47.25" x14ac:dyDescent="0.25">
      <c r="A4377" s="109"/>
      <c r="B4377" s="6"/>
      <c r="C4377" s="1" t="s">
        <v>4463</v>
      </c>
      <c r="D4377" s="11" t="s">
        <v>12552</v>
      </c>
    </row>
    <row r="4378" spans="1:4" ht="63" x14ac:dyDescent="0.25">
      <c r="A4378" s="109"/>
      <c r="B4378" s="6"/>
      <c r="C4378" s="1" t="s">
        <v>4464</v>
      </c>
      <c r="D4378" s="11" t="s">
        <v>12552</v>
      </c>
    </row>
    <row r="4379" spans="1:4" ht="31.5" x14ac:dyDescent="0.25">
      <c r="A4379" s="110"/>
      <c r="B4379" s="6"/>
      <c r="C4379" s="1" t="s">
        <v>4465</v>
      </c>
      <c r="D4379" s="11" t="s">
        <v>12551</v>
      </c>
    </row>
    <row r="4380" spans="1:4" ht="31.5" x14ac:dyDescent="0.25">
      <c r="A4380" s="108">
        <v>1094</v>
      </c>
      <c r="B4380" s="1" t="s">
        <v>4466</v>
      </c>
      <c r="C4380" s="1" t="s">
        <v>4467</v>
      </c>
      <c r="D4380" s="11" t="s">
        <v>12552</v>
      </c>
    </row>
    <row r="4381" spans="1:4" ht="47.25" x14ac:dyDescent="0.25">
      <c r="A4381" s="109"/>
      <c r="B4381" s="6"/>
      <c r="C4381" s="1" t="s">
        <v>4463</v>
      </c>
      <c r="D4381" s="11" t="s">
        <v>12552</v>
      </c>
    </row>
    <row r="4382" spans="1:4" ht="63" x14ac:dyDescent="0.25">
      <c r="A4382" s="109"/>
      <c r="B4382" s="6"/>
      <c r="C4382" s="1" t="s">
        <v>4464</v>
      </c>
      <c r="D4382" s="11" t="s">
        <v>12552</v>
      </c>
    </row>
    <row r="4383" spans="1:4" ht="31.5" x14ac:dyDescent="0.25">
      <c r="A4383" s="110"/>
      <c r="B4383" s="6"/>
      <c r="C4383" s="1" t="s">
        <v>4468</v>
      </c>
      <c r="D4383" s="11" t="s">
        <v>12551</v>
      </c>
    </row>
    <row r="4384" spans="1:4" ht="126" x14ac:dyDescent="0.25">
      <c r="A4384" s="108">
        <v>1095</v>
      </c>
      <c r="B4384" s="1" t="s">
        <v>4469</v>
      </c>
      <c r="C4384" s="1" t="s">
        <v>4470</v>
      </c>
      <c r="D4384" s="11" t="s">
        <v>12552</v>
      </c>
    </row>
    <row r="4385" spans="1:4" x14ac:dyDescent="0.25">
      <c r="A4385" s="109"/>
      <c r="B4385" s="6"/>
      <c r="C4385" s="1" t="s">
        <v>4471</v>
      </c>
      <c r="D4385" s="11" t="s">
        <v>12551</v>
      </c>
    </row>
    <row r="4386" spans="1:4" x14ac:dyDescent="0.25">
      <c r="A4386" s="109"/>
      <c r="B4386" s="6"/>
      <c r="C4386" s="1" t="s">
        <v>4400</v>
      </c>
      <c r="D4386" s="11" t="s">
        <v>12552</v>
      </c>
    </row>
    <row r="4387" spans="1:4" ht="47.25" x14ac:dyDescent="0.25">
      <c r="A4387" s="110"/>
      <c r="B4387" s="6"/>
      <c r="C4387" s="1" t="s">
        <v>4472</v>
      </c>
      <c r="D4387" s="11" t="s">
        <v>12552</v>
      </c>
    </row>
    <row r="4388" spans="1:4" ht="47.25" x14ac:dyDescent="0.25">
      <c r="A4388" s="108">
        <v>1096</v>
      </c>
      <c r="B4388" s="1" t="s">
        <v>4473</v>
      </c>
      <c r="C4388" s="1" t="s">
        <v>4474</v>
      </c>
      <c r="D4388" s="11" t="s">
        <v>12552</v>
      </c>
    </row>
    <row r="4389" spans="1:4" ht="47.25" x14ac:dyDescent="0.25">
      <c r="A4389" s="109"/>
      <c r="B4389" s="6"/>
      <c r="C4389" s="1" t="s">
        <v>4475</v>
      </c>
      <c r="D4389" s="11" t="s">
        <v>12552</v>
      </c>
    </row>
    <row r="4390" spans="1:4" x14ac:dyDescent="0.25">
      <c r="A4390" s="109"/>
      <c r="B4390" s="6"/>
      <c r="C4390" s="1" t="s">
        <v>4476</v>
      </c>
      <c r="D4390" s="11" t="s">
        <v>12551</v>
      </c>
    </row>
    <row r="4391" spans="1:4" x14ac:dyDescent="0.25">
      <c r="A4391" s="110"/>
      <c r="B4391" s="6"/>
      <c r="C4391" s="1" t="s">
        <v>4477</v>
      </c>
      <c r="D4391" s="11" t="s">
        <v>12552</v>
      </c>
    </row>
    <row r="4392" spans="1:4" ht="78.75" x14ac:dyDescent="0.25">
      <c r="A4392" s="108">
        <v>1097</v>
      </c>
      <c r="B4392" s="1" t="s">
        <v>4478</v>
      </c>
      <c r="C4392" s="1" t="s">
        <v>4479</v>
      </c>
      <c r="D4392" s="11" t="s">
        <v>12552</v>
      </c>
    </row>
    <row r="4393" spans="1:4" ht="63" x14ac:dyDescent="0.25">
      <c r="A4393" s="109"/>
      <c r="B4393" s="6"/>
      <c r="C4393" s="1" t="s">
        <v>4480</v>
      </c>
      <c r="D4393" s="11" t="s">
        <v>12552</v>
      </c>
    </row>
    <row r="4394" spans="1:4" ht="63" x14ac:dyDescent="0.25">
      <c r="A4394" s="109"/>
      <c r="B4394" s="6"/>
      <c r="C4394" s="1" t="s">
        <v>4481</v>
      </c>
      <c r="D4394" s="11" t="s">
        <v>12551</v>
      </c>
    </row>
    <row r="4395" spans="1:4" ht="78.75" x14ac:dyDescent="0.25">
      <c r="A4395" s="110"/>
      <c r="B4395" s="6"/>
      <c r="C4395" s="1" t="s">
        <v>4482</v>
      </c>
      <c r="D4395" s="11" t="s">
        <v>12552</v>
      </c>
    </row>
    <row r="4396" spans="1:4" ht="94.5" x14ac:dyDescent="0.25">
      <c r="A4396" s="108">
        <v>1098</v>
      </c>
      <c r="B4396" s="1" t="s">
        <v>4483</v>
      </c>
      <c r="C4396" s="1" t="s">
        <v>4484</v>
      </c>
      <c r="D4396" s="11" t="s">
        <v>12551</v>
      </c>
    </row>
    <row r="4397" spans="1:4" ht="31.5" x14ac:dyDescent="0.25">
      <c r="A4397" s="109"/>
      <c r="B4397" s="6"/>
      <c r="C4397" s="1" t="s">
        <v>4485</v>
      </c>
      <c r="D4397" s="11" t="s">
        <v>12552</v>
      </c>
    </row>
    <row r="4398" spans="1:4" ht="31.5" x14ac:dyDescent="0.25">
      <c r="A4398" s="109"/>
      <c r="B4398" s="6"/>
      <c r="C4398" s="1" t="s">
        <v>4486</v>
      </c>
      <c r="D4398" s="11" t="s">
        <v>12552</v>
      </c>
    </row>
    <row r="4399" spans="1:4" ht="31.5" x14ac:dyDescent="0.25">
      <c r="A4399" s="110"/>
      <c r="B4399" s="6"/>
      <c r="C4399" s="1" t="s">
        <v>4487</v>
      </c>
      <c r="D4399" s="11" t="s">
        <v>12552</v>
      </c>
    </row>
    <row r="4400" spans="1:4" ht="126" x14ac:dyDescent="0.25">
      <c r="A4400" s="108">
        <v>1099</v>
      </c>
      <c r="B4400" s="1" t="s">
        <v>4488</v>
      </c>
      <c r="C4400" s="1" t="s">
        <v>4489</v>
      </c>
      <c r="D4400" s="11" t="s">
        <v>12552</v>
      </c>
    </row>
    <row r="4401" spans="1:4" ht="94.5" x14ac:dyDescent="0.25">
      <c r="A4401" s="109"/>
      <c r="B4401" s="6"/>
      <c r="C4401" s="1" t="s">
        <v>4490</v>
      </c>
      <c r="D4401" s="11" t="s">
        <v>12551</v>
      </c>
    </row>
    <row r="4402" spans="1:4" ht="63" x14ac:dyDescent="0.25">
      <c r="A4402" s="109"/>
      <c r="B4402" s="6"/>
      <c r="C4402" s="1" t="s">
        <v>4491</v>
      </c>
      <c r="D4402" s="11" t="s">
        <v>12552</v>
      </c>
    </row>
    <row r="4403" spans="1:4" ht="31.5" x14ac:dyDescent="0.25">
      <c r="A4403" s="110"/>
      <c r="B4403" s="6"/>
      <c r="C4403" s="1" t="s">
        <v>4492</v>
      </c>
      <c r="D4403" s="11" t="s">
        <v>12552</v>
      </c>
    </row>
    <row r="4404" spans="1:4" ht="110.25" x14ac:dyDescent="0.25">
      <c r="A4404" s="108">
        <v>1100</v>
      </c>
      <c r="B4404" s="1" t="s">
        <v>4493</v>
      </c>
      <c r="C4404" s="1" t="s">
        <v>4494</v>
      </c>
      <c r="D4404" s="11" t="s">
        <v>12551</v>
      </c>
    </row>
    <row r="4405" spans="1:4" ht="47.25" x14ac:dyDescent="0.25">
      <c r="A4405" s="109"/>
      <c r="B4405" s="6"/>
      <c r="C4405" s="1" t="s">
        <v>4495</v>
      </c>
      <c r="D4405" s="11" t="s">
        <v>12552</v>
      </c>
    </row>
    <row r="4406" spans="1:4" ht="63" x14ac:dyDescent="0.25">
      <c r="A4406" s="109"/>
      <c r="B4406" s="6"/>
      <c r="C4406" s="1" t="s">
        <v>4496</v>
      </c>
      <c r="D4406" s="11" t="s">
        <v>12552</v>
      </c>
    </row>
    <row r="4407" spans="1:4" ht="78.75" x14ac:dyDescent="0.25">
      <c r="A4407" s="110"/>
      <c r="B4407" s="6"/>
      <c r="C4407" s="1" t="s">
        <v>4497</v>
      </c>
      <c r="D4407" s="11" t="s">
        <v>12552</v>
      </c>
    </row>
    <row r="4408" spans="1:4" ht="110.25" x14ac:dyDescent="0.25">
      <c r="A4408" s="108">
        <v>1101</v>
      </c>
      <c r="B4408" s="1" t="s">
        <v>4498</v>
      </c>
      <c r="C4408" s="1" t="s">
        <v>4499</v>
      </c>
      <c r="D4408" s="11" t="s">
        <v>12552</v>
      </c>
    </row>
    <row r="4409" spans="1:4" ht="31.5" x14ac:dyDescent="0.25">
      <c r="A4409" s="109"/>
      <c r="B4409" s="6"/>
      <c r="C4409" s="1" t="s">
        <v>4500</v>
      </c>
      <c r="D4409" s="11" t="s">
        <v>12552</v>
      </c>
    </row>
    <row r="4410" spans="1:4" ht="63" x14ac:dyDescent="0.25">
      <c r="A4410" s="109"/>
      <c r="B4410" s="6"/>
      <c r="C4410" s="1" t="s">
        <v>4501</v>
      </c>
      <c r="D4410" s="11" t="s">
        <v>12551</v>
      </c>
    </row>
    <row r="4411" spans="1:4" ht="31.5" x14ac:dyDescent="0.25">
      <c r="A4411" s="110"/>
      <c r="B4411" s="6"/>
      <c r="C4411" s="1" t="s">
        <v>4502</v>
      </c>
      <c r="D4411" s="11" t="s">
        <v>12552</v>
      </c>
    </row>
    <row r="4412" spans="1:4" ht="63" x14ac:dyDescent="0.25">
      <c r="A4412" s="108">
        <v>1102</v>
      </c>
      <c r="B4412" s="1" t="s">
        <v>4503</v>
      </c>
      <c r="C4412" s="1" t="s">
        <v>4504</v>
      </c>
      <c r="D4412" s="11" t="s">
        <v>12552</v>
      </c>
    </row>
    <row r="4413" spans="1:4" ht="47.25" x14ac:dyDescent="0.25">
      <c r="A4413" s="109"/>
      <c r="B4413" s="6"/>
      <c r="C4413" s="1" t="s">
        <v>4505</v>
      </c>
      <c r="D4413" s="11" t="s">
        <v>12551</v>
      </c>
    </row>
    <row r="4414" spans="1:4" ht="47.25" x14ac:dyDescent="0.25">
      <c r="A4414" s="109"/>
      <c r="B4414" s="6"/>
      <c r="C4414" s="1" t="s">
        <v>4506</v>
      </c>
      <c r="D4414" s="11" t="s">
        <v>12552</v>
      </c>
    </row>
    <row r="4415" spans="1:4" ht="78.75" x14ac:dyDescent="0.25">
      <c r="A4415" s="110"/>
      <c r="B4415" s="6"/>
      <c r="C4415" s="1" t="s">
        <v>4507</v>
      </c>
      <c r="D4415" s="11" t="s">
        <v>12552</v>
      </c>
    </row>
    <row r="4416" spans="1:4" ht="47.25" x14ac:dyDescent="0.25">
      <c r="A4416" s="108">
        <v>1103</v>
      </c>
      <c r="B4416" s="6" t="s">
        <v>4508</v>
      </c>
      <c r="C4416" s="1" t="s">
        <v>4509</v>
      </c>
      <c r="D4416" s="11" t="s">
        <v>12552</v>
      </c>
    </row>
    <row r="4417" spans="1:4" ht="31.5" x14ac:dyDescent="0.25">
      <c r="A4417" s="109"/>
      <c r="B4417" s="6"/>
      <c r="C4417" s="1" t="s">
        <v>4510</v>
      </c>
      <c r="D4417" s="11" t="s">
        <v>12551</v>
      </c>
    </row>
    <row r="4418" spans="1:4" ht="47.25" x14ac:dyDescent="0.25">
      <c r="A4418" s="109"/>
      <c r="B4418" s="6"/>
      <c r="C4418" s="1" t="s">
        <v>4511</v>
      </c>
      <c r="D4418" s="11" t="s">
        <v>12552</v>
      </c>
    </row>
    <row r="4419" spans="1:4" ht="31.5" x14ac:dyDescent="0.25">
      <c r="A4419" s="110"/>
      <c r="B4419" s="6"/>
      <c r="C4419" s="1" t="s">
        <v>4512</v>
      </c>
      <c r="D4419" s="11" t="s">
        <v>12552</v>
      </c>
    </row>
    <row r="4420" spans="1:4" ht="31.5" x14ac:dyDescent="0.25">
      <c r="A4420" s="108">
        <v>1104</v>
      </c>
      <c r="B4420" s="1" t="s">
        <v>4513</v>
      </c>
      <c r="C4420" s="1" t="s">
        <v>4514</v>
      </c>
      <c r="D4420" s="11" t="s">
        <v>12552</v>
      </c>
    </row>
    <row r="4421" spans="1:4" ht="31.5" x14ac:dyDescent="0.25">
      <c r="A4421" s="109"/>
      <c r="B4421" s="6"/>
      <c r="C4421" s="1" t="s">
        <v>4515</v>
      </c>
      <c r="D4421" s="11" t="s">
        <v>12551</v>
      </c>
    </row>
    <row r="4422" spans="1:4" ht="31.5" x14ac:dyDescent="0.25">
      <c r="A4422" s="109"/>
      <c r="B4422" s="6"/>
      <c r="C4422" s="1" t="s">
        <v>4516</v>
      </c>
      <c r="D4422" s="11" t="s">
        <v>12552</v>
      </c>
    </row>
    <row r="4423" spans="1:4" ht="31.5" x14ac:dyDescent="0.25">
      <c r="A4423" s="110"/>
      <c r="B4423" s="6"/>
      <c r="C4423" s="1" t="s">
        <v>4517</v>
      </c>
      <c r="D4423" s="11" t="s">
        <v>12552</v>
      </c>
    </row>
    <row r="4424" spans="1:4" ht="78.75" x14ac:dyDescent="0.25">
      <c r="A4424" s="108">
        <v>1105</v>
      </c>
      <c r="B4424" s="1" t="s">
        <v>4518</v>
      </c>
      <c r="C4424" s="1" t="s">
        <v>4519</v>
      </c>
      <c r="D4424" s="11" t="s">
        <v>12551</v>
      </c>
    </row>
    <row r="4425" spans="1:4" x14ac:dyDescent="0.25">
      <c r="A4425" s="109"/>
      <c r="B4425" s="6"/>
      <c r="C4425" s="1" t="s">
        <v>4520</v>
      </c>
      <c r="D4425" s="11" t="s">
        <v>12552</v>
      </c>
    </row>
    <row r="4426" spans="1:4" x14ac:dyDescent="0.25">
      <c r="A4426" s="109"/>
      <c r="B4426" s="6"/>
      <c r="C4426" s="1" t="s">
        <v>4400</v>
      </c>
      <c r="D4426" s="11" t="s">
        <v>12552</v>
      </c>
    </row>
    <row r="4427" spans="1:4" x14ac:dyDescent="0.25">
      <c r="A4427" s="110"/>
      <c r="B4427" s="6"/>
      <c r="C4427" s="1" t="s">
        <v>4471</v>
      </c>
      <c r="D4427" s="11" t="s">
        <v>12552</v>
      </c>
    </row>
    <row r="4428" spans="1:4" ht="47.25" x14ac:dyDescent="0.25">
      <c r="A4428" s="108">
        <v>1106</v>
      </c>
      <c r="B4428" s="1" t="s">
        <v>4521</v>
      </c>
      <c r="C4428" s="1" t="s">
        <v>4522</v>
      </c>
      <c r="D4428" s="11" t="s">
        <v>12552</v>
      </c>
    </row>
    <row r="4429" spans="1:4" x14ac:dyDescent="0.25">
      <c r="A4429" s="109"/>
      <c r="B4429" s="6"/>
      <c r="C4429" s="1" t="s">
        <v>4523</v>
      </c>
      <c r="D4429" s="11" t="s">
        <v>12551</v>
      </c>
    </row>
    <row r="4430" spans="1:4" x14ac:dyDescent="0.25">
      <c r="A4430" s="109"/>
      <c r="B4430" s="6"/>
      <c r="C4430" s="1" t="s">
        <v>4524</v>
      </c>
      <c r="D4430" s="11" t="s">
        <v>12552</v>
      </c>
    </row>
    <row r="4431" spans="1:4" x14ac:dyDescent="0.25">
      <c r="A4431" s="110"/>
      <c r="B4431" s="6"/>
      <c r="C4431" s="1" t="s">
        <v>4525</v>
      </c>
      <c r="D4431" s="11" t="s">
        <v>12552</v>
      </c>
    </row>
    <row r="4432" spans="1:4" ht="94.5" x14ac:dyDescent="0.25">
      <c r="A4432" s="108">
        <v>1107</v>
      </c>
      <c r="B4432" s="1" t="s">
        <v>4526</v>
      </c>
      <c r="C4432" s="1" t="s">
        <v>4527</v>
      </c>
      <c r="D4432" s="11" t="s">
        <v>12552</v>
      </c>
    </row>
    <row r="4433" spans="1:4" ht="47.25" x14ac:dyDescent="0.25">
      <c r="A4433" s="109"/>
      <c r="B4433" s="6"/>
      <c r="C4433" s="1" t="s">
        <v>4528</v>
      </c>
      <c r="D4433" s="11" t="s">
        <v>12551</v>
      </c>
    </row>
    <row r="4434" spans="1:4" ht="31.5" x14ac:dyDescent="0.25">
      <c r="A4434" s="109"/>
      <c r="B4434" s="6"/>
      <c r="C4434" s="1" t="s">
        <v>4529</v>
      </c>
      <c r="D4434" s="11" t="s">
        <v>12552</v>
      </c>
    </row>
    <row r="4435" spans="1:4" ht="31.5" x14ac:dyDescent="0.25">
      <c r="A4435" s="110"/>
      <c r="B4435" s="6"/>
      <c r="C4435" s="1" t="s">
        <v>4530</v>
      </c>
      <c r="D4435" s="11" t="s">
        <v>12552</v>
      </c>
    </row>
    <row r="4436" spans="1:4" ht="31.5" x14ac:dyDescent="0.25">
      <c r="A4436" s="108">
        <v>1108</v>
      </c>
      <c r="B4436" s="1" t="s">
        <v>4531</v>
      </c>
      <c r="C4436" s="1" t="s">
        <v>4532</v>
      </c>
      <c r="D4436" s="11" t="s">
        <v>12551</v>
      </c>
    </row>
    <row r="4437" spans="1:4" ht="31.5" x14ac:dyDescent="0.25">
      <c r="A4437" s="109"/>
      <c r="B4437" s="6"/>
      <c r="C4437" s="1" t="s">
        <v>4533</v>
      </c>
      <c r="D4437" s="11" t="s">
        <v>12552</v>
      </c>
    </row>
    <row r="4438" spans="1:4" ht="47.25" x14ac:dyDescent="0.25">
      <c r="A4438" s="109"/>
      <c r="B4438" s="6"/>
      <c r="C4438" s="1" t="s">
        <v>4534</v>
      </c>
      <c r="D4438" s="11" t="s">
        <v>12552</v>
      </c>
    </row>
    <row r="4439" spans="1:4" ht="31.5" x14ac:dyDescent="0.25">
      <c r="A4439" s="110"/>
      <c r="B4439" s="6"/>
      <c r="C4439" s="1" t="s">
        <v>4535</v>
      </c>
      <c r="D4439" s="11" t="s">
        <v>12552</v>
      </c>
    </row>
    <row r="4440" spans="1:4" ht="63" x14ac:dyDescent="0.25">
      <c r="A4440" s="108">
        <v>1109</v>
      </c>
      <c r="B4440" s="1" t="s">
        <v>4536</v>
      </c>
      <c r="C4440" s="1" t="s">
        <v>4537</v>
      </c>
      <c r="D4440" s="11" t="s">
        <v>12551</v>
      </c>
    </row>
    <row r="4441" spans="1:4" ht="78.75" x14ac:dyDescent="0.25">
      <c r="A4441" s="109"/>
      <c r="B4441" s="6"/>
      <c r="C4441" s="1" t="s">
        <v>4538</v>
      </c>
      <c r="D4441" s="11" t="s">
        <v>12552</v>
      </c>
    </row>
    <row r="4442" spans="1:4" ht="31.5" x14ac:dyDescent="0.25">
      <c r="A4442" s="109"/>
      <c r="B4442" s="6"/>
      <c r="C4442" s="1" t="s">
        <v>4539</v>
      </c>
      <c r="D4442" s="11" t="s">
        <v>12552</v>
      </c>
    </row>
    <row r="4443" spans="1:4" ht="78.75" x14ac:dyDescent="0.25">
      <c r="A4443" s="110"/>
      <c r="B4443" s="6"/>
      <c r="C4443" s="1" t="s">
        <v>4540</v>
      </c>
      <c r="D4443" s="11" t="s">
        <v>12552</v>
      </c>
    </row>
    <row r="4444" spans="1:4" ht="47.25" x14ac:dyDescent="0.25">
      <c r="A4444" s="108">
        <v>1110</v>
      </c>
      <c r="B4444" s="23" t="s">
        <v>11996</v>
      </c>
      <c r="C4444" s="35" t="s">
        <v>4541</v>
      </c>
      <c r="D4444" s="11" t="s">
        <v>12552</v>
      </c>
    </row>
    <row r="4445" spans="1:4" ht="31.5" x14ac:dyDescent="0.25">
      <c r="A4445" s="109"/>
      <c r="B4445" s="21"/>
      <c r="C4445" s="35" t="s">
        <v>11997</v>
      </c>
      <c r="D4445" s="11" t="s">
        <v>12552</v>
      </c>
    </row>
    <row r="4446" spans="1:4" x14ac:dyDescent="0.25">
      <c r="A4446" s="109"/>
      <c r="B4446" s="21"/>
      <c r="C4446" s="35" t="s">
        <v>11998</v>
      </c>
      <c r="D4446" s="11" t="s">
        <v>12551</v>
      </c>
    </row>
    <row r="4447" spans="1:4" x14ac:dyDescent="0.25">
      <c r="A4447" s="110"/>
      <c r="B4447" s="21"/>
      <c r="C4447" s="35" t="s">
        <v>11999</v>
      </c>
      <c r="D4447" s="11" t="s">
        <v>12552</v>
      </c>
    </row>
    <row r="4448" spans="1:4" ht="78.75" x14ac:dyDescent="0.25">
      <c r="A4448" s="108">
        <v>1111</v>
      </c>
      <c r="B4448" s="1" t="s">
        <v>4542</v>
      </c>
      <c r="C4448" s="35" t="s">
        <v>4543</v>
      </c>
      <c r="D4448" s="11" t="s">
        <v>12552</v>
      </c>
    </row>
    <row r="4449" spans="1:4" ht="47.25" x14ac:dyDescent="0.25">
      <c r="A4449" s="109"/>
      <c r="B4449" s="10"/>
      <c r="C4449" s="14" t="s">
        <v>4544</v>
      </c>
      <c r="D4449" s="11" t="s">
        <v>12552</v>
      </c>
    </row>
    <row r="4450" spans="1:4" ht="63" x14ac:dyDescent="0.25">
      <c r="A4450" s="109"/>
      <c r="B4450" s="1"/>
      <c r="C4450" s="14" t="s">
        <v>4545</v>
      </c>
      <c r="D4450" s="11" t="s">
        <v>12551</v>
      </c>
    </row>
    <row r="4451" spans="1:4" ht="63" x14ac:dyDescent="0.25">
      <c r="A4451" s="110"/>
      <c r="B4451" s="1"/>
      <c r="C4451" s="14" t="s">
        <v>4546</v>
      </c>
      <c r="D4451" s="11" t="s">
        <v>12552</v>
      </c>
    </row>
    <row r="4452" spans="1:4" ht="78.75" x14ac:dyDescent="0.25">
      <c r="A4452" s="108">
        <v>1112</v>
      </c>
      <c r="B4452" s="1" t="s">
        <v>4547</v>
      </c>
      <c r="C4452" s="35" t="s">
        <v>4548</v>
      </c>
      <c r="D4452" s="11" t="s">
        <v>12552</v>
      </c>
    </row>
    <row r="4453" spans="1:4" ht="63" x14ac:dyDescent="0.25">
      <c r="A4453" s="109"/>
      <c r="B4453" s="1"/>
      <c r="C4453" s="14" t="s">
        <v>12000</v>
      </c>
      <c r="D4453" s="11" t="s">
        <v>12552</v>
      </c>
    </row>
    <row r="4454" spans="1:4" ht="78.75" x14ac:dyDescent="0.25">
      <c r="A4454" s="109"/>
      <c r="B4454" s="1"/>
      <c r="C4454" s="14" t="s">
        <v>12001</v>
      </c>
      <c r="D4454" s="11" t="s">
        <v>12551</v>
      </c>
    </row>
    <row r="4455" spans="1:4" ht="78.75" x14ac:dyDescent="0.25">
      <c r="A4455" s="110"/>
      <c r="B4455" s="1"/>
      <c r="C4455" s="14" t="s">
        <v>12002</v>
      </c>
      <c r="D4455" s="11" t="s">
        <v>12552</v>
      </c>
    </row>
    <row r="4456" spans="1:4" ht="141.75" x14ac:dyDescent="0.25">
      <c r="A4456" s="108">
        <v>1113</v>
      </c>
      <c r="B4456" s="1" t="s">
        <v>4549</v>
      </c>
      <c r="C4456" s="14" t="s">
        <v>141</v>
      </c>
      <c r="D4456" s="11" t="s">
        <v>12551</v>
      </c>
    </row>
    <row r="4457" spans="1:4" ht="31.5" x14ac:dyDescent="0.25">
      <c r="A4457" s="109"/>
      <c r="B4457" s="1"/>
      <c r="C4457" s="14" t="s">
        <v>476</v>
      </c>
      <c r="D4457" s="11" t="s">
        <v>12552</v>
      </c>
    </row>
    <row r="4458" spans="1:4" ht="31.5" x14ac:dyDescent="0.25">
      <c r="A4458" s="109"/>
      <c r="B4458" s="1"/>
      <c r="C4458" s="14" t="s">
        <v>4550</v>
      </c>
      <c r="D4458" s="11" t="s">
        <v>12552</v>
      </c>
    </row>
    <row r="4459" spans="1:4" x14ac:dyDescent="0.25">
      <c r="A4459" s="110"/>
      <c r="B4459" s="1"/>
      <c r="C4459" s="14" t="s">
        <v>4551</v>
      </c>
      <c r="D4459" s="11" t="s">
        <v>12552</v>
      </c>
    </row>
    <row r="4460" spans="1:4" ht="78.75" x14ac:dyDescent="0.25">
      <c r="A4460" s="108">
        <v>1114</v>
      </c>
      <c r="B4460" s="1" t="s">
        <v>12003</v>
      </c>
      <c r="C4460" s="14" t="s">
        <v>4552</v>
      </c>
      <c r="D4460" s="11" t="s">
        <v>12552</v>
      </c>
    </row>
    <row r="4461" spans="1:4" x14ac:dyDescent="0.25">
      <c r="A4461" s="109"/>
      <c r="B4461" s="1"/>
      <c r="C4461" s="14" t="s">
        <v>4553</v>
      </c>
      <c r="D4461" s="11" t="s">
        <v>12552</v>
      </c>
    </row>
    <row r="4462" spans="1:4" ht="31.5" x14ac:dyDescent="0.25">
      <c r="A4462" s="109"/>
      <c r="B4462" s="1"/>
      <c r="C4462" s="14" t="s">
        <v>4554</v>
      </c>
      <c r="D4462" s="11" t="s">
        <v>12551</v>
      </c>
    </row>
    <row r="4463" spans="1:4" ht="47.25" x14ac:dyDescent="0.25">
      <c r="A4463" s="110"/>
      <c r="B4463" s="1"/>
      <c r="C4463" s="14" t="s">
        <v>12004</v>
      </c>
      <c r="D4463" s="11" t="s">
        <v>12552</v>
      </c>
    </row>
    <row r="4464" spans="1:4" ht="78.75" x14ac:dyDescent="0.25">
      <c r="A4464" s="108">
        <v>1115</v>
      </c>
      <c r="B4464" s="23" t="s">
        <v>4555</v>
      </c>
      <c r="C4464" s="35" t="s">
        <v>4556</v>
      </c>
      <c r="D4464" s="11" t="s">
        <v>12552</v>
      </c>
    </row>
    <row r="4465" spans="1:4" ht="47.25" x14ac:dyDescent="0.25">
      <c r="A4465" s="109"/>
      <c r="B4465" s="23"/>
      <c r="C4465" s="14" t="s">
        <v>4557</v>
      </c>
      <c r="D4465" s="11" t="s">
        <v>12552</v>
      </c>
    </row>
    <row r="4466" spans="1:4" ht="63" x14ac:dyDescent="0.25">
      <c r="A4466" s="109"/>
      <c r="B4466" s="1"/>
      <c r="C4466" s="14" t="s">
        <v>4558</v>
      </c>
      <c r="D4466" s="11" t="s">
        <v>12551</v>
      </c>
    </row>
    <row r="4467" spans="1:4" ht="63" x14ac:dyDescent="0.25">
      <c r="A4467" s="110"/>
      <c r="B4467" s="1"/>
      <c r="C4467" s="14" t="s">
        <v>12005</v>
      </c>
      <c r="D4467" s="11" t="s">
        <v>12552</v>
      </c>
    </row>
    <row r="4468" spans="1:4" ht="78.75" x14ac:dyDescent="0.25">
      <c r="A4468" s="108">
        <v>1116</v>
      </c>
      <c r="B4468" s="1" t="s">
        <v>4559</v>
      </c>
      <c r="C4468" s="14" t="s">
        <v>4560</v>
      </c>
      <c r="D4468" s="11" t="s">
        <v>12551</v>
      </c>
    </row>
    <row r="4469" spans="1:4" x14ac:dyDescent="0.25">
      <c r="A4469" s="109"/>
      <c r="B4469" s="1"/>
      <c r="C4469" s="14" t="s">
        <v>4561</v>
      </c>
      <c r="D4469" s="11" t="s">
        <v>12552</v>
      </c>
    </row>
    <row r="4470" spans="1:4" x14ac:dyDescent="0.25">
      <c r="A4470" s="109"/>
      <c r="B4470" s="1"/>
      <c r="C4470" s="14" t="s">
        <v>4562</v>
      </c>
      <c r="D4470" s="11" t="s">
        <v>12552</v>
      </c>
    </row>
    <row r="4471" spans="1:4" x14ac:dyDescent="0.25">
      <c r="A4471" s="110"/>
      <c r="B4471" s="1"/>
      <c r="C4471" s="14" t="s">
        <v>4563</v>
      </c>
      <c r="D4471" s="11" t="s">
        <v>12552</v>
      </c>
    </row>
    <row r="4472" spans="1:4" ht="47.25" x14ac:dyDescent="0.25">
      <c r="A4472" s="108">
        <v>1117</v>
      </c>
      <c r="B4472" s="1" t="s">
        <v>4564</v>
      </c>
      <c r="C4472" s="14" t="s">
        <v>4565</v>
      </c>
      <c r="D4472" s="11" t="s">
        <v>12552</v>
      </c>
    </row>
    <row r="4473" spans="1:4" x14ac:dyDescent="0.25">
      <c r="A4473" s="109"/>
      <c r="B4473" s="1"/>
      <c r="C4473" s="14" t="s">
        <v>4566</v>
      </c>
      <c r="D4473" s="11" t="s">
        <v>12552</v>
      </c>
    </row>
    <row r="4474" spans="1:4" x14ac:dyDescent="0.25">
      <c r="A4474" s="109"/>
      <c r="B4474" s="1"/>
      <c r="C4474" s="14" t="s">
        <v>4567</v>
      </c>
      <c r="D4474" s="11" t="s">
        <v>12552</v>
      </c>
    </row>
    <row r="4475" spans="1:4" x14ac:dyDescent="0.25">
      <c r="A4475" s="110"/>
      <c r="B4475" s="1"/>
      <c r="C4475" s="14" t="s">
        <v>4568</v>
      </c>
      <c r="D4475" s="11" t="s">
        <v>12551</v>
      </c>
    </row>
    <row r="4476" spans="1:4" ht="47.25" x14ac:dyDescent="0.25">
      <c r="A4476" s="108">
        <v>1118</v>
      </c>
      <c r="B4476" s="1" t="s">
        <v>4569</v>
      </c>
      <c r="C4476" s="14" t="s">
        <v>4570</v>
      </c>
      <c r="D4476" s="11" t="s">
        <v>12552</v>
      </c>
    </row>
    <row r="4477" spans="1:4" x14ac:dyDescent="0.25">
      <c r="A4477" s="109"/>
      <c r="B4477" s="1"/>
      <c r="C4477" s="14" t="s">
        <v>4571</v>
      </c>
      <c r="D4477" s="11" t="s">
        <v>12552</v>
      </c>
    </row>
    <row r="4478" spans="1:4" ht="31.5" x14ac:dyDescent="0.25">
      <c r="A4478" s="109"/>
      <c r="B4478" s="1"/>
      <c r="C4478" s="14" t="s">
        <v>4572</v>
      </c>
      <c r="D4478" s="11" t="s">
        <v>12552</v>
      </c>
    </row>
    <row r="4479" spans="1:4" ht="31.5" x14ac:dyDescent="0.25">
      <c r="A4479" s="110"/>
      <c r="B4479" s="1"/>
      <c r="C4479" s="14" t="s">
        <v>4573</v>
      </c>
      <c r="D4479" s="11" t="s">
        <v>12551</v>
      </c>
    </row>
    <row r="4480" spans="1:4" ht="47.25" x14ac:dyDescent="0.25">
      <c r="A4480" s="108">
        <v>1119</v>
      </c>
      <c r="B4480" s="1" t="s">
        <v>4574</v>
      </c>
      <c r="C4480" s="14" t="s">
        <v>4575</v>
      </c>
      <c r="D4480" s="11" t="s">
        <v>12552</v>
      </c>
    </row>
    <row r="4481" spans="1:4" ht="47.25" x14ac:dyDescent="0.25">
      <c r="A4481" s="109"/>
      <c r="B4481" s="1"/>
      <c r="C4481" s="14" t="s">
        <v>4576</v>
      </c>
      <c r="D4481" s="11" t="s">
        <v>12551</v>
      </c>
    </row>
    <row r="4482" spans="1:4" ht="63" x14ac:dyDescent="0.25">
      <c r="A4482" s="109"/>
      <c r="B4482" s="1"/>
      <c r="C4482" s="14" t="s">
        <v>4577</v>
      </c>
      <c r="D4482" s="11" t="s">
        <v>12552</v>
      </c>
    </row>
    <row r="4483" spans="1:4" ht="47.25" x14ac:dyDescent="0.25">
      <c r="A4483" s="110"/>
      <c r="B4483" s="1"/>
      <c r="C4483" s="14" t="s">
        <v>4578</v>
      </c>
      <c r="D4483" s="11" t="s">
        <v>12552</v>
      </c>
    </row>
    <row r="4484" spans="1:4" ht="78.75" x14ac:dyDescent="0.25">
      <c r="A4484" s="108">
        <v>1120</v>
      </c>
      <c r="B4484" s="1" t="s">
        <v>4579</v>
      </c>
      <c r="C4484" s="14" t="s">
        <v>4580</v>
      </c>
      <c r="D4484" s="11" t="s">
        <v>12552</v>
      </c>
    </row>
    <row r="4485" spans="1:4" ht="31.5" x14ac:dyDescent="0.25">
      <c r="A4485" s="109"/>
      <c r="B4485" s="1"/>
      <c r="C4485" s="14" t="s">
        <v>4581</v>
      </c>
      <c r="D4485" s="11" t="s">
        <v>12551</v>
      </c>
    </row>
    <row r="4486" spans="1:4" ht="47.25" x14ac:dyDescent="0.25">
      <c r="A4486" s="109"/>
      <c r="B4486" s="1"/>
      <c r="C4486" s="14" t="s">
        <v>4582</v>
      </c>
      <c r="D4486" s="11" t="s">
        <v>12552</v>
      </c>
    </row>
    <row r="4487" spans="1:4" ht="47.25" x14ac:dyDescent="0.25">
      <c r="A4487" s="110"/>
      <c r="B4487" s="1"/>
      <c r="C4487" s="14" t="s">
        <v>12006</v>
      </c>
      <c r="D4487" s="11" t="s">
        <v>12552</v>
      </c>
    </row>
    <row r="4488" spans="1:4" ht="78.75" x14ac:dyDescent="0.25">
      <c r="A4488" s="108">
        <v>1121</v>
      </c>
      <c r="B4488" s="1" t="s">
        <v>4583</v>
      </c>
      <c r="C4488" s="14" t="s">
        <v>4584</v>
      </c>
      <c r="D4488" s="11" t="s">
        <v>12551</v>
      </c>
    </row>
    <row r="4489" spans="1:4" ht="31.5" x14ac:dyDescent="0.25">
      <c r="A4489" s="109"/>
      <c r="B4489" s="1"/>
      <c r="C4489" s="14" t="s">
        <v>4585</v>
      </c>
      <c r="D4489" s="11" t="s">
        <v>12552</v>
      </c>
    </row>
    <row r="4490" spans="1:4" ht="31.5" x14ac:dyDescent="0.25">
      <c r="A4490" s="109"/>
      <c r="B4490" s="1"/>
      <c r="C4490" s="14" t="s">
        <v>4586</v>
      </c>
      <c r="D4490" s="11" t="s">
        <v>12552</v>
      </c>
    </row>
    <row r="4491" spans="1:4" ht="47.25" x14ac:dyDescent="0.25">
      <c r="A4491" s="110"/>
      <c r="B4491" s="1"/>
      <c r="C4491" s="14" t="s">
        <v>12007</v>
      </c>
      <c r="D4491" s="11" t="s">
        <v>12552</v>
      </c>
    </row>
    <row r="4492" spans="1:4" ht="94.5" x14ac:dyDescent="0.25">
      <c r="A4492" s="108">
        <v>1122</v>
      </c>
      <c r="B4492" s="1" t="s">
        <v>4587</v>
      </c>
      <c r="C4492" s="14" t="s">
        <v>4588</v>
      </c>
      <c r="D4492" s="11" t="s">
        <v>12552</v>
      </c>
    </row>
    <row r="4493" spans="1:4" ht="47.25" x14ac:dyDescent="0.25">
      <c r="A4493" s="109"/>
      <c r="B4493" s="1"/>
      <c r="C4493" s="14" t="s">
        <v>4589</v>
      </c>
      <c r="D4493" s="11" t="s">
        <v>12552</v>
      </c>
    </row>
    <row r="4494" spans="1:4" ht="47.25" x14ac:dyDescent="0.25">
      <c r="A4494" s="109"/>
      <c r="B4494" s="1"/>
      <c r="C4494" s="14" t="s">
        <v>4590</v>
      </c>
      <c r="D4494" s="11" t="s">
        <v>12552</v>
      </c>
    </row>
    <row r="4495" spans="1:4" ht="31.5" x14ac:dyDescent="0.25">
      <c r="A4495" s="110"/>
      <c r="B4495" s="1"/>
      <c r="C4495" s="14" t="s">
        <v>4591</v>
      </c>
      <c r="D4495" s="11" t="s">
        <v>12551</v>
      </c>
    </row>
    <row r="4496" spans="1:4" ht="78.75" x14ac:dyDescent="0.25">
      <c r="A4496" s="108">
        <v>1123</v>
      </c>
      <c r="B4496" s="1" t="s">
        <v>4592</v>
      </c>
      <c r="C4496" s="14" t="s">
        <v>4593</v>
      </c>
      <c r="D4496" s="11" t="s">
        <v>12551</v>
      </c>
    </row>
    <row r="4497" spans="1:4" x14ac:dyDescent="0.25">
      <c r="A4497" s="109"/>
      <c r="B4497" s="1"/>
      <c r="C4497" s="14" t="s">
        <v>12008</v>
      </c>
      <c r="D4497" s="11" t="s">
        <v>12552</v>
      </c>
    </row>
    <row r="4498" spans="1:4" x14ac:dyDescent="0.25">
      <c r="A4498" s="109"/>
      <c r="B4498" s="1"/>
      <c r="C4498" s="14" t="s">
        <v>4594</v>
      </c>
      <c r="D4498" s="11" t="s">
        <v>12552</v>
      </c>
    </row>
    <row r="4499" spans="1:4" ht="31.5" x14ac:dyDescent="0.25">
      <c r="A4499" s="110"/>
      <c r="B4499" s="1"/>
      <c r="C4499" s="14" t="s">
        <v>12009</v>
      </c>
      <c r="D4499" s="11" t="s">
        <v>12552</v>
      </c>
    </row>
    <row r="4500" spans="1:4" ht="31.5" x14ac:dyDescent="0.25">
      <c r="A4500" s="108">
        <v>1124</v>
      </c>
      <c r="B4500" s="1" t="s">
        <v>4595</v>
      </c>
      <c r="C4500" s="14" t="s">
        <v>12010</v>
      </c>
      <c r="D4500" s="11" t="s">
        <v>12551</v>
      </c>
    </row>
    <row r="4501" spans="1:4" ht="31.5" x14ac:dyDescent="0.25">
      <c r="A4501" s="109"/>
      <c r="B4501" s="1"/>
      <c r="C4501" s="14" t="s">
        <v>4596</v>
      </c>
      <c r="D4501" s="11" t="s">
        <v>12552</v>
      </c>
    </row>
    <row r="4502" spans="1:4" ht="47.25" x14ac:dyDescent="0.25">
      <c r="A4502" s="109"/>
      <c r="B4502" s="1"/>
      <c r="C4502" s="14" t="s">
        <v>4597</v>
      </c>
      <c r="D4502" s="11" t="s">
        <v>12552</v>
      </c>
    </row>
    <row r="4503" spans="1:4" ht="31.5" x14ac:dyDescent="0.25">
      <c r="A4503" s="110"/>
      <c r="B4503" s="1"/>
      <c r="C4503" s="14" t="s">
        <v>4598</v>
      </c>
      <c r="D4503" s="11" t="s">
        <v>12552</v>
      </c>
    </row>
    <row r="4504" spans="1:4" ht="63" x14ac:dyDescent="0.25">
      <c r="A4504" s="108">
        <v>1125</v>
      </c>
      <c r="B4504" s="23" t="s">
        <v>4599</v>
      </c>
      <c r="C4504" s="35" t="s">
        <v>4541</v>
      </c>
      <c r="D4504" s="11" t="s">
        <v>12552</v>
      </c>
    </row>
    <row r="4505" spans="1:4" ht="31.5" x14ac:dyDescent="0.25">
      <c r="A4505" s="109"/>
      <c r="B4505" s="21"/>
      <c r="C4505" s="35" t="s">
        <v>11997</v>
      </c>
      <c r="D4505" s="11" t="s">
        <v>12552</v>
      </c>
    </row>
    <row r="4506" spans="1:4" x14ac:dyDescent="0.25">
      <c r="A4506" s="109"/>
      <c r="B4506" s="21"/>
      <c r="C4506" s="35" t="s">
        <v>4600</v>
      </c>
      <c r="D4506" s="11" t="s">
        <v>12551</v>
      </c>
    </row>
    <row r="4507" spans="1:4" x14ac:dyDescent="0.25">
      <c r="A4507" s="110"/>
      <c r="B4507" s="21"/>
      <c r="C4507" s="35" t="s">
        <v>4601</v>
      </c>
      <c r="D4507" s="11" t="s">
        <v>12552</v>
      </c>
    </row>
    <row r="4508" spans="1:4" ht="141.75" x14ac:dyDescent="0.25">
      <c r="A4508" s="108">
        <v>1126</v>
      </c>
      <c r="B4508" s="1" t="s">
        <v>4602</v>
      </c>
      <c r="C4508" s="14" t="s">
        <v>4603</v>
      </c>
      <c r="D4508" s="11" t="s">
        <v>12552</v>
      </c>
    </row>
    <row r="4509" spans="1:4" ht="31.5" x14ac:dyDescent="0.25">
      <c r="A4509" s="109"/>
      <c r="B4509" s="1"/>
      <c r="C4509" s="14" t="s">
        <v>4604</v>
      </c>
      <c r="D4509" s="11" t="s">
        <v>12552</v>
      </c>
    </row>
    <row r="4510" spans="1:4" ht="47.25" x14ac:dyDescent="0.25">
      <c r="A4510" s="109"/>
      <c r="B4510" s="1"/>
      <c r="C4510" s="14" t="s">
        <v>4605</v>
      </c>
      <c r="D4510" s="11" t="s">
        <v>12552</v>
      </c>
    </row>
    <row r="4511" spans="1:4" ht="31.5" x14ac:dyDescent="0.25">
      <c r="A4511" s="110"/>
      <c r="B4511" s="1"/>
      <c r="C4511" s="14" t="s">
        <v>4606</v>
      </c>
      <c r="D4511" s="11" t="s">
        <v>12551</v>
      </c>
    </row>
    <row r="4512" spans="1:4" ht="47.25" x14ac:dyDescent="0.25">
      <c r="A4512" s="108">
        <v>1127</v>
      </c>
      <c r="B4512" s="1" t="s">
        <v>4607</v>
      </c>
      <c r="C4512" s="14" t="s">
        <v>4608</v>
      </c>
      <c r="D4512" s="11" t="s">
        <v>12552</v>
      </c>
    </row>
    <row r="4513" spans="1:4" ht="31.5" x14ac:dyDescent="0.25">
      <c r="A4513" s="109"/>
      <c r="B4513" s="1"/>
      <c r="C4513" s="14" t="s">
        <v>4609</v>
      </c>
      <c r="D4513" s="11" t="s">
        <v>12552</v>
      </c>
    </row>
    <row r="4514" spans="1:4" ht="31.5" x14ac:dyDescent="0.25">
      <c r="A4514" s="109"/>
      <c r="B4514" s="1"/>
      <c r="C4514" s="14" t="s">
        <v>4610</v>
      </c>
      <c r="D4514" s="11" t="s">
        <v>12551</v>
      </c>
    </row>
    <row r="4515" spans="1:4" ht="47.25" x14ac:dyDescent="0.25">
      <c r="A4515" s="110"/>
      <c r="B4515" s="1"/>
      <c r="C4515" s="14" t="s">
        <v>4611</v>
      </c>
      <c r="D4515" s="11" t="s">
        <v>12552</v>
      </c>
    </row>
    <row r="4516" spans="1:4" ht="63" x14ac:dyDescent="0.25">
      <c r="A4516" s="108">
        <v>1128</v>
      </c>
      <c r="B4516" s="1" t="s">
        <v>4612</v>
      </c>
      <c r="C4516" s="14" t="s">
        <v>141</v>
      </c>
      <c r="D4516" s="11" t="s">
        <v>12551</v>
      </c>
    </row>
    <row r="4517" spans="1:4" x14ac:dyDescent="0.25">
      <c r="A4517" s="109"/>
      <c r="B4517" s="1"/>
      <c r="C4517" s="14" t="s">
        <v>4613</v>
      </c>
      <c r="D4517" s="11" t="s">
        <v>12552</v>
      </c>
    </row>
    <row r="4518" spans="1:4" x14ac:dyDescent="0.25">
      <c r="A4518" s="109"/>
      <c r="B4518" s="1"/>
      <c r="C4518" s="14" t="s">
        <v>4614</v>
      </c>
      <c r="D4518" s="11" t="s">
        <v>12552</v>
      </c>
    </row>
    <row r="4519" spans="1:4" x14ac:dyDescent="0.25">
      <c r="A4519" s="110"/>
      <c r="B4519" s="1"/>
      <c r="C4519" s="14" t="s">
        <v>4615</v>
      </c>
      <c r="D4519" s="11" t="s">
        <v>12552</v>
      </c>
    </row>
    <row r="4520" spans="1:4" ht="94.5" x14ac:dyDescent="0.25">
      <c r="A4520" s="108">
        <v>1129</v>
      </c>
      <c r="B4520" s="1" t="s">
        <v>4616</v>
      </c>
      <c r="C4520" s="14" t="s">
        <v>4617</v>
      </c>
      <c r="D4520" s="11" t="s">
        <v>12551</v>
      </c>
    </row>
    <row r="4521" spans="1:4" ht="31.5" x14ac:dyDescent="0.25">
      <c r="A4521" s="109"/>
      <c r="B4521" s="1"/>
      <c r="C4521" s="14" t="s">
        <v>4618</v>
      </c>
      <c r="D4521" s="11" t="s">
        <v>12552</v>
      </c>
    </row>
    <row r="4522" spans="1:4" ht="47.25" x14ac:dyDescent="0.25">
      <c r="A4522" s="109"/>
      <c r="B4522" s="1"/>
      <c r="C4522" s="14" t="s">
        <v>4619</v>
      </c>
      <c r="D4522" s="11" t="s">
        <v>12552</v>
      </c>
    </row>
    <row r="4523" spans="1:4" ht="31.5" x14ac:dyDescent="0.25">
      <c r="A4523" s="110"/>
      <c r="B4523" s="1"/>
      <c r="C4523" s="14" t="s">
        <v>4620</v>
      </c>
      <c r="D4523" s="11" t="s">
        <v>12552</v>
      </c>
    </row>
    <row r="4524" spans="1:4" ht="78.75" x14ac:dyDescent="0.25">
      <c r="A4524" s="108">
        <v>1130</v>
      </c>
      <c r="B4524" s="1" t="s">
        <v>4621</v>
      </c>
      <c r="C4524" s="14" t="s">
        <v>4622</v>
      </c>
      <c r="D4524" s="11" t="s">
        <v>12552</v>
      </c>
    </row>
    <row r="4525" spans="1:4" x14ac:dyDescent="0.25">
      <c r="A4525" s="109"/>
      <c r="B4525" s="1"/>
      <c r="C4525" s="14" t="s">
        <v>4623</v>
      </c>
      <c r="D4525" s="11" t="s">
        <v>12552</v>
      </c>
    </row>
    <row r="4526" spans="1:4" ht="63" x14ac:dyDescent="0.25">
      <c r="A4526" s="109"/>
      <c r="B4526" s="10"/>
      <c r="C4526" s="14" t="s">
        <v>4624</v>
      </c>
      <c r="D4526" s="11" t="s">
        <v>12551</v>
      </c>
    </row>
    <row r="4527" spans="1:4" ht="63" x14ac:dyDescent="0.25">
      <c r="A4527" s="110"/>
      <c r="B4527" s="1"/>
      <c r="C4527" s="14" t="s">
        <v>4625</v>
      </c>
      <c r="D4527" s="11" t="s">
        <v>12552</v>
      </c>
    </row>
    <row r="4528" spans="1:4" ht="94.5" x14ac:dyDescent="0.25">
      <c r="A4528" s="108">
        <v>1131</v>
      </c>
      <c r="B4528" s="1" t="s">
        <v>4626</v>
      </c>
      <c r="C4528" s="14" t="s">
        <v>4627</v>
      </c>
      <c r="D4528" s="11" t="s">
        <v>12552</v>
      </c>
    </row>
    <row r="4529" spans="1:4" ht="31.5" x14ac:dyDescent="0.25">
      <c r="A4529" s="109"/>
      <c r="B4529" s="1"/>
      <c r="C4529" s="14" t="s">
        <v>4628</v>
      </c>
      <c r="D4529" s="11" t="s">
        <v>12551</v>
      </c>
    </row>
    <row r="4530" spans="1:4" ht="31.5" x14ac:dyDescent="0.25">
      <c r="A4530" s="109"/>
      <c r="B4530" s="1"/>
      <c r="C4530" s="14" t="s">
        <v>12011</v>
      </c>
      <c r="D4530" s="11" t="s">
        <v>12552</v>
      </c>
    </row>
    <row r="4531" spans="1:4" x14ac:dyDescent="0.25">
      <c r="A4531" s="110"/>
      <c r="B4531" s="10"/>
      <c r="C4531" s="14" t="s">
        <v>12012</v>
      </c>
      <c r="D4531" s="11" t="s">
        <v>12552</v>
      </c>
    </row>
    <row r="4532" spans="1:4" ht="63" x14ac:dyDescent="0.25">
      <c r="A4532" s="108">
        <v>1132</v>
      </c>
      <c r="B4532" s="16" t="s">
        <v>4630</v>
      </c>
      <c r="C4532" s="6" t="s">
        <v>12013</v>
      </c>
      <c r="D4532" s="11" t="s">
        <v>12552</v>
      </c>
    </row>
    <row r="4533" spans="1:4" ht="31.5" x14ac:dyDescent="0.25">
      <c r="A4533" s="109"/>
      <c r="B4533" s="16"/>
      <c r="C4533" s="6" t="s">
        <v>4632</v>
      </c>
      <c r="D4533" s="11" t="s">
        <v>12552</v>
      </c>
    </row>
    <row r="4534" spans="1:4" ht="47.25" x14ac:dyDescent="0.25">
      <c r="A4534" s="109"/>
      <c r="B4534" s="16"/>
      <c r="C4534" s="6" t="s">
        <v>4631</v>
      </c>
      <c r="D4534" s="11" t="s">
        <v>12551</v>
      </c>
    </row>
    <row r="4535" spans="1:4" ht="31.5" x14ac:dyDescent="0.25">
      <c r="A4535" s="110"/>
      <c r="B4535" s="16"/>
      <c r="C4535" s="6" t="s">
        <v>12014</v>
      </c>
      <c r="D4535" s="11" t="s">
        <v>12552</v>
      </c>
    </row>
    <row r="4536" spans="1:4" ht="63" x14ac:dyDescent="0.25">
      <c r="A4536" s="108">
        <v>1133</v>
      </c>
      <c r="B4536" s="16" t="s">
        <v>4633</v>
      </c>
      <c r="C4536" s="6" t="s">
        <v>4634</v>
      </c>
      <c r="D4536" s="11" t="s">
        <v>12552</v>
      </c>
    </row>
    <row r="4537" spans="1:4" ht="31.5" x14ac:dyDescent="0.25">
      <c r="A4537" s="109"/>
      <c r="B4537" s="16"/>
      <c r="C4537" s="6" t="s">
        <v>12015</v>
      </c>
      <c r="D4537" s="11" t="s">
        <v>12552</v>
      </c>
    </row>
    <row r="4538" spans="1:4" ht="31.5" x14ac:dyDescent="0.25">
      <c r="A4538" s="109"/>
      <c r="B4538" s="16"/>
      <c r="C4538" s="6" t="s">
        <v>12016</v>
      </c>
      <c r="D4538" s="11" t="s">
        <v>12552</v>
      </c>
    </row>
    <row r="4539" spans="1:4" ht="63" x14ac:dyDescent="0.25">
      <c r="A4539" s="110"/>
      <c r="B4539" s="16"/>
      <c r="C4539" s="6" t="s">
        <v>12539</v>
      </c>
      <c r="D4539" s="11" t="s">
        <v>12551</v>
      </c>
    </row>
    <row r="4540" spans="1:4" ht="47.25" x14ac:dyDescent="0.25">
      <c r="A4540" s="108">
        <v>1134</v>
      </c>
      <c r="B4540" s="1" t="s">
        <v>4635</v>
      </c>
      <c r="C4540" s="1" t="s">
        <v>4636</v>
      </c>
      <c r="D4540" s="11" t="s">
        <v>12552</v>
      </c>
    </row>
    <row r="4541" spans="1:4" ht="31.5" x14ac:dyDescent="0.25">
      <c r="A4541" s="109"/>
      <c r="B4541" s="1"/>
      <c r="C4541" s="1" t="s">
        <v>4637</v>
      </c>
      <c r="D4541" s="11" t="s">
        <v>12551</v>
      </c>
    </row>
    <row r="4542" spans="1:4" ht="63" x14ac:dyDescent="0.25">
      <c r="A4542" s="109"/>
      <c r="B4542" s="1"/>
      <c r="C4542" s="1" t="s">
        <v>12017</v>
      </c>
      <c r="D4542" s="11" t="s">
        <v>12552</v>
      </c>
    </row>
    <row r="4543" spans="1:4" ht="31.5" x14ac:dyDescent="0.25">
      <c r="A4543" s="110"/>
      <c r="B4543" s="1"/>
      <c r="C4543" s="1" t="s">
        <v>4638</v>
      </c>
      <c r="D4543" s="11" t="s">
        <v>12552</v>
      </c>
    </row>
    <row r="4544" spans="1:4" ht="63" x14ac:dyDescent="0.25">
      <c r="A4544" s="108">
        <v>1135</v>
      </c>
      <c r="B4544" s="1" t="s">
        <v>4639</v>
      </c>
      <c r="C4544" s="7" t="s">
        <v>4640</v>
      </c>
      <c r="D4544" s="11" t="s">
        <v>12552</v>
      </c>
    </row>
    <row r="4545" spans="1:4" ht="63" x14ac:dyDescent="0.25">
      <c r="A4545" s="109"/>
      <c r="B4545" s="1"/>
      <c r="C4545" s="1" t="s">
        <v>4641</v>
      </c>
      <c r="D4545" s="11" t="s">
        <v>12551</v>
      </c>
    </row>
    <row r="4546" spans="1:4" ht="63" x14ac:dyDescent="0.25">
      <c r="A4546" s="109"/>
      <c r="B4546" s="1"/>
      <c r="C4546" s="1" t="s">
        <v>4642</v>
      </c>
      <c r="D4546" s="11" t="s">
        <v>12552</v>
      </c>
    </row>
    <row r="4547" spans="1:4" ht="78.75" x14ac:dyDescent="0.25">
      <c r="A4547" s="110"/>
      <c r="B4547" s="1"/>
      <c r="C4547" s="1" t="s">
        <v>12018</v>
      </c>
      <c r="D4547" s="11" t="s">
        <v>12552</v>
      </c>
    </row>
    <row r="4548" spans="1:4" ht="63" x14ac:dyDescent="0.25">
      <c r="A4548" s="108">
        <v>1136</v>
      </c>
      <c r="B4548" s="1" t="s">
        <v>4643</v>
      </c>
      <c r="C4548" s="1" t="s">
        <v>4644</v>
      </c>
      <c r="D4548" s="11" t="s">
        <v>12552</v>
      </c>
    </row>
    <row r="4549" spans="1:4" ht="31.5" x14ac:dyDescent="0.25">
      <c r="A4549" s="109"/>
      <c r="B4549" s="1"/>
      <c r="C4549" s="1" t="s">
        <v>4645</v>
      </c>
      <c r="D4549" s="11" t="s">
        <v>12552</v>
      </c>
    </row>
    <row r="4550" spans="1:4" ht="47.25" x14ac:dyDescent="0.25">
      <c r="A4550" s="109"/>
      <c r="B4550" s="1"/>
      <c r="C4550" s="1" t="s">
        <v>4646</v>
      </c>
      <c r="D4550" s="11" t="s">
        <v>12552</v>
      </c>
    </row>
    <row r="4551" spans="1:4" ht="47.25" x14ac:dyDescent="0.25">
      <c r="A4551" s="110"/>
      <c r="B4551" s="1"/>
      <c r="C4551" s="1" t="s">
        <v>4647</v>
      </c>
      <c r="D4551" s="11" t="s">
        <v>12551</v>
      </c>
    </row>
    <row r="4552" spans="1:4" ht="78.75" x14ac:dyDescent="0.25">
      <c r="A4552" s="108">
        <v>1137</v>
      </c>
      <c r="B4552" s="1" t="s">
        <v>4648</v>
      </c>
      <c r="C4552" s="1" t="s">
        <v>4649</v>
      </c>
      <c r="D4552" s="11" t="s">
        <v>12551</v>
      </c>
    </row>
    <row r="4553" spans="1:4" ht="78.75" x14ac:dyDescent="0.25">
      <c r="A4553" s="109"/>
      <c r="B4553" s="10"/>
      <c r="C4553" s="1" t="s">
        <v>4650</v>
      </c>
      <c r="D4553" s="11" t="s">
        <v>12552</v>
      </c>
    </row>
    <row r="4554" spans="1:4" ht="47.25" x14ac:dyDescent="0.25">
      <c r="A4554" s="109"/>
      <c r="B4554" s="10"/>
      <c r="C4554" s="1" t="s">
        <v>4651</v>
      </c>
      <c r="D4554" s="11" t="s">
        <v>12552</v>
      </c>
    </row>
    <row r="4555" spans="1:4" ht="47.25" x14ac:dyDescent="0.25">
      <c r="A4555" s="110"/>
      <c r="B4555" s="10"/>
      <c r="C4555" s="1" t="s">
        <v>4652</v>
      </c>
      <c r="D4555" s="11" t="s">
        <v>12552</v>
      </c>
    </row>
    <row r="4556" spans="1:4" ht="47.25" x14ac:dyDescent="0.25">
      <c r="A4556" s="108">
        <v>1138</v>
      </c>
      <c r="B4556" s="1" t="s">
        <v>4653</v>
      </c>
      <c r="C4556" s="1" t="s">
        <v>4654</v>
      </c>
      <c r="D4556" s="11" t="s">
        <v>12552</v>
      </c>
    </row>
    <row r="4557" spans="1:4" ht="47.25" x14ac:dyDescent="0.25">
      <c r="A4557" s="109"/>
      <c r="B4557" s="1"/>
      <c r="C4557" s="1" t="s">
        <v>4655</v>
      </c>
      <c r="D4557" s="11" t="s">
        <v>12552</v>
      </c>
    </row>
    <row r="4558" spans="1:4" ht="47.25" x14ac:dyDescent="0.25">
      <c r="A4558" s="109"/>
      <c r="B4558" s="1"/>
      <c r="C4558" s="1" t="s">
        <v>4656</v>
      </c>
      <c r="D4558" s="11" t="s">
        <v>12551</v>
      </c>
    </row>
    <row r="4559" spans="1:4" ht="47.25" x14ac:dyDescent="0.25">
      <c r="A4559" s="110"/>
      <c r="B4559" s="1"/>
      <c r="C4559" s="1" t="s">
        <v>4657</v>
      </c>
      <c r="D4559" s="11" t="s">
        <v>12552</v>
      </c>
    </row>
    <row r="4560" spans="1:4" ht="31.5" x14ac:dyDescent="0.25">
      <c r="A4560" s="108">
        <v>1139</v>
      </c>
      <c r="B4560" s="2" t="s">
        <v>4658</v>
      </c>
      <c r="C4560" s="1" t="s">
        <v>4659</v>
      </c>
      <c r="D4560" s="11" t="s">
        <v>12552</v>
      </c>
    </row>
    <row r="4561" spans="1:4" x14ac:dyDescent="0.25">
      <c r="A4561" s="109"/>
      <c r="B4561" s="10"/>
      <c r="C4561" s="1" t="s">
        <v>4660</v>
      </c>
      <c r="D4561" s="11" t="s">
        <v>12551</v>
      </c>
    </row>
    <row r="4562" spans="1:4" ht="47.25" x14ac:dyDescent="0.25">
      <c r="A4562" s="109"/>
      <c r="B4562" s="10"/>
      <c r="C4562" s="1" t="s">
        <v>4661</v>
      </c>
      <c r="D4562" s="11" t="s">
        <v>12552</v>
      </c>
    </row>
    <row r="4563" spans="1:4" ht="47.25" x14ac:dyDescent="0.25">
      <c r="A4563" s="110"/>
      <c r="B4563" s="10"/>
      <c r="C4563" s="1" t="s">
        <v>4662</v>
      </c>
      <c r="D4563" s="11" t="s">
        <v>12552</v>
      </c>
    </row>
    <row r="4564" spans="1:4" ht="47.25" x14ac:dyDescent="0.25">
      <c r="A4564" s="108">
        <v>1140</v>
      </c>
      <c r="B4564" s="1" t="s">
        <v>12019</v>
      </c>
      <c r="C4564" s="1" t="s">
        <v>4663</v>
      </c>
      <c r="D4564" s="11" t="s">
        <v>12551</v>
      </c>
    </row>
    <row r="4565" spans="1:4" ht="31.5" x14ac:dyDescent="0.25">
      <c r="A4565" s="109"/>
      <c r="B4565" s="1"/>
      <c r="C4565" s="1" t="s">
        <v>4664</v>
      </c>
      <c r="D4565" s="11" t="s">
        <v>12552</v>
      </c>
    </row>
    <row r="4566" spans="1:4" ht="31.5" x14ac:dyDescent="0.25">
      <c r="A4566" s="109"/>
      <c r="B4566" s="10"/>
      <c r="C4566" s="1" t="s">
        <v>12020</v>
      </c>
      <c r="D4566" s="11" t="s">
        <v>12552</v>
      </c>
    </row>
    <row r="4567" spans="1:4" ht="47.25" x14ac:dyDescent="0.25">
      <c r="A4567" s="110"/>
      <c r="B4567" s="10"/>
      <c r="C4567" s="7" t="s">
        <v>12021</v>
      </c>
      <c r="D4567" s="11" t="s">
        <v>12552</v>
      </c>
    </row>
    <row r="4568" spans="1:4" ht="31.5" x14ac:dyDescent="0.25">
      <c r="A4568" s="108">
        <v>1141</v>
      </c>
      <c r="B4568" s="2" t="s">
        <v>4665</v>
      </c>
      <c r="C4568" s="1" t="s">
        <v>4666</v>
      </c>
      <c r="D4568" s="11" t="s">
        <v>12552</v>
      </c>
    </row>
    <row r="4569" spans="1:4" x14ac:dyDescent="0.25">
      <c r="A4569" s="109"/>
      <c r="B4569" s="10"/>
      <c r="C4569" s="1" t="s">
        <v>4667</v>
      </c>
      <c r="D4569" s="11" t="s">
        <v>12551</v>
      </c>
    </row>
    <row r="4570" spans="1:4" x14ac:dyDescent="0.25">
      <c r="A4570" s="109"/>
      <c r="B4570" s="10"/>
      <c r="C4570" s="1" t="s">
        <v>4668</v>
      </c>
      <c r="D4570" s="11" t="s">
        <v>12552</v>
      </c>
    </row>
    <row r="4571" spans="1:4" x14ac:dyDescent="0.25">
      <c r="A4571" s="110"/>
      <c r="B4571" s="10"/>
      <c r="C4571" s="7" t="s">
        <v>4669</v>
      </c>
      <c r="D4571" s="11" t="s">
        <v>12552</v>
      </c>
    </row>
    <row r="4572" spans="1:4" ht="47.25" x14ac:dyDescent="0.25">
      <c r="A4572" s="108">
        <v>1142</v>
      </c>
      <c r="B4572" s="2" t="s">
        <v>4670</v>
      </c>
      <c r="C4572" s="7" t="s">
        <v>4671</v>
      </c>
      <c r="D4572" s="11" t="s">
        <v>12552</v>
      </c>
    </row>
    <row r="4573" spans="1:4" x14ac:dyDescent="0.25">
      <c r="A4573" s="109"/>
      <c r="B4573" s="10"/>
      <c r="C4573" s="7" t="s">
        <v>4672</v>
      </c>
      <c r="D4573" s="11" t="s">
        <v>12552</v>
      </c>
    </row>
    <row r="4574" spans="1:4" x14ac:dyDescent="0.25">
      <c r="A4574" s="109"/>
      <c r="B4574" s="10"/>
      <c r="C4574" s="1" t="s">
        <v>4673</v>
      </c>
      <c r="D4574" s="11" t="s">
        <v>12551</v>
      </c>
    </row>
    <row r="4575" spans="1:4" ht="47.25" x14ac:dyDescent="0.25">
      <c r="A4575" s="110"/>
      <c r="B4575" s="10"/>
      <c r="C4575" s="1" t="s">
        <v>4674</v>
      </c>
      <c r="D4575" s="11" t="s">
        <v>12552</v>
      </c>
    </row>
    <row r="4576" spans="1:4" ht="63" x14ac:dyDescent="0.25">
      <c r="A4576" s="108">
        <v>1143</v>
      </c>
      <c r="B4576" s="1" t="s">
        <v>12022</v>
      </c>
      <c r="C4576" s="1" t="s">
        <v>4675</v>
      </c>
      <c r="D4576" s="11" t="s">
        <v>12552</v>
      </c>
    </row>
    <row r="4577" spans="1:4" ht="47.25" x14ac:dyDescent="0.25">
      <c r="A4577" s="109"/>
      <c r="B4577" s="1"/>
      <c r="C4577" s="1" t="s">
        <v>12023</v>
      </c>
      <c r="D4577" s="11" t="s">
        <v>12552</v>
      </c>
    </row>
    <row r="4578" spans="1:4" ht="31.5" x14ac:dyDescent="0.25">
      <c r="A4578" s="109"/>
      <c r="B4578" s="1"/>
      <c r="C4578" s="1" t="s">
        <v>4676</v>
      </c>
      <c r="D4578" s="11" t="s">
        <v>12552</v>
      </c>
    </row>
    <row r="4579" spans="1:4" ht="31.5" x14ac:dyDescent="0.25">
      <c r="A4579" s="110"/>
      <c r="B4579" s="1"/>
      <c r="C4579" s="1" t="s">
        <v>12024</v>
      </c>
      <c r="D4579" s="11" t="s">
        <v>12551</v>
      </c>
    </row>
    <row r="4580" spans="1:4" ht="47.25" x14ac:dyDescent="0.25">
      <c r="A4580" s="108">
        <v>1144</v>
      </c>
      <c r="B4580" s="1" t="s">
        <v>4677</v>
      </c>
      <c r="C4580" s="27" t="s">
        <v>4678</v>
      </c>
      <c r="D4580" s="11" t="s">
        <v>12552</v>
      </c>
    </row>
    <row r="4581" spans="1:4" x14ac:dyDescent="0.25">
      <c r="A4581" s="109"/>
      <c r="B4581" s="27"/>
      <c r="C4581" s="27" t="s">
        <v>4679</v>
      </c>
      <c r="D4581" s="11" t="s">
        <v>12551</v>
      </c>
    </row>
    <row r="4582" spans="1:4" x14ac:dyDescent="0.25">
      <c r="A4582" s="109"/>
      <c r="B4582" s="1"/>
      <c r="C4582" s="1" t="s">
        <v>4680</v>
      </c>
      <c r="D4582" s="11" t="s">
        <v>12552</v>
      </c>
    </row>
    <row r="4583" spans="1:4" x14ac:dyDescent="0.25">
      <c r="A4583" s="110"/>
      <c r="B4583" s="1"/>
      <c r="C4583" s="7" t="s">
        <v>4681</v>
      </c>
      <c r="D4583" s="11" t="s">
        <v>12552</v>
      </c>
    </row>
    <row r="4584" spans="1:4" ht="47.25" x14ac:dyDescent="0.25">
      <c r="A4584" s="108">
        <v>1145</v>
      </c>
      <c r="B4584" s="1" t="s">
        <v>4682</v>
      </c>
      <c r="C4584" s="1" t="s">
        <v>4683</v>
      </c>
      <c r="D4584" s="11" t="s">
        <v>12552</v>
      </c>
    </row>
    <row r="4585" spans="1:4" ht="31.5" x14ac:dyDescent="0.25">
      <c r="A4585" s="109"/>
      <c r="B4585" s="10"/>
      <c r="C4585" s="1" t="s">
        <v>4684</v>
      </c>
      <c r="D4585" s="11" t="s">
        <v>12552</v>
      </c>
    </row>
    <row r="4586" spans="1:4" ht="31.5" x14ac:dyDescent="0.25">
      <c r="A4586" s="109"/>
      <c r="B4586" s="10"/>
      <c r="C4586" s="1" t="s">
        <v>4685</v>
      </c>
      <c r="D4586" s="11" t="s">
        <v>12552</v>
      </c>
    </row>
    <row r="4587" spans="1:4" ht="31.5" x14ac:dyDescent="0.25">
      <c r="A4587" s="110"/>
      <c r="B4587" s="10"/>
      <c r="C4587" s="1" t="s">
        <v>4686</v>
      </c>
      <c r="D4587" s="11" t="s">
        <v>12551</v>
      </c>
    </row>
    <row r="4588" spans="1:4" ht="47.25" x14ac:dyDescent="0.25">
      <c r="A4588" s="108">
        <v>1146</v>
      </c>
      <c r="B4588" s="1" t="s">
        <v>4687</v>
      </c>
      <c r="C4588" s="1" t="s">
        <v>4688</v>
      </c>
      <c r="D4588" s="11" t="s">
        <v>12551</v>
      </c>
    </row>
    <row r="4589" spans="1:4" ht="31.5" x14ac:dyDescent="0.25">
      <c r="A4589" s="109"/>
      <c r="B4589" s="10"/>
      <c r="C4589" s="1" t="s">
        <v>4689</v>
      </c>
      <c r="D4589" s="11" t="s">
        <v>12552</v>
      </c>
    </row>
    <row r="4590" spans="1:4" ht="31.5" x14ac:dyDescent="0.25">
      <c r="A4590" s="109"/>
      <c r="B4590" s="10"/>
      <c r="C4590" s="1" t="s">
        <v>4690</v>
      </c>
      <c r="D4590" s="11" t="s">
        <v>12552</v>
      </c>
    </row>
    <row r="4591" spans="1:4" ht="31.5" x14ac:dyDescent="0.25">
      <c r="A4591" s="110"/>
      <c r="B4591" s="10"/>
      <c r="C4591" s="1" t="s">
        <v>4691</v>
      </c>
      <c r="D4591" s="11" t="s">
        <v>12552</v>
      </c>
    </row>
    <row r="4592" spans="1:4" ht="63" x14ac:dyDescent="0.25">
      <c r="A4592" s="108">
        <v>1147</v>
      </c>
      <c r="B4592" s="1" t="s">
        <v>4692</v>
      </c>
      <c r="C4592" s="1" t="s">
        <v>4666</v>
      </c>
      <c r="D4592" s="11" t="s">
        <v>12552</v>
      </c>
    </row>
    <row r="4593" spans="1:4" ht="31.5" x14ac:dyDescent="0.25">
      <c r="A4593" s="109"/>
      <c r="B4593" s="10"/>
      <c r="C4593" s="1" t="s">
        <v>4693</v>
      </c>
      <c r="D4593" s="11" t="s">
        <v>12552</v>
      </c>
    </row>
    <row r="4594" spans="1:4" x14ac:dyDescent="0.25">
      <c r="A4594" s="109"/>
      <c r="B4594" s="10"/>
      <c r="C4594" s="1" t="s">
        <v>4694</v>
      </c>
      <c r="D4594" s="11" t="s">
        <v>12551</v>
      </c>
    </row>
    <row r="4595" spans="1:4" x14ac:dyDescent="0.25">
      <c r="A4595" s="110"/>
      <c r="B4595" s="10"/>
      <c r="C4595" s="1" t="s">
        <v>4667</v>
      </c>
      <c r="D4595" s="11" t="s">
        <v>12552</v>
      </c>
    </row>
    <row r="4596" spans="1:4" ht="126" x14ac:dyDescent="0.25">
      <c r="A4596" s="108">
        <v>1148</v>
      </c>
      <c r="B4596" s="1" t="s">
        <v>4695</v>
      </c>
      <c r="C4596" s="1" t="s">
        <v>4696</v>
      </c>
      <c r="D4596" s="11" t="s">
        <v>12552</v>
      </c>
    </row>
    <row r="4597" spans="1:4" x14ac:dyDescent="0.25">
      <c r="A4597" s="109"/>
      <c r="B4597" s="10"/>
      <c r="C4597" s="1" t="s">
        <v>4697</v>
      </c>
      <c r="D4597" s="11" t="s">
        <v>12552</v>
      </c>
    </row>
    <row r="4598" spans="1:4" ht="31.5" x14ac:dyDescent="0.25">
      <c r="A4598" s="109"/>
      <c r="B4598" s="10"/>
      <c r="C4598" s="1" t="s">
        <v>4698</v>
      </c>
      <c r="D4598" s="11" t="s">
        <v>12552</v>
      </c>
    </row>
    <row r="4599" spans="1:4" ht="31.5" x14ac:dyDescent="0.25">
      <c r="A4599" s="110"/>
      <c r="B4599" s="10"/>
      <c r="C4599" s="1" t="s">
        <v>12025</v>
      </c>
      <c r="D4599" s="11" t="s">
        <v>12551</v>
      </c>
    </row>
    <row r="4600" spans="1:4" ht="110.25" x14ac:dyDescent="0.25">
      <c r="A4600" s="108">
        <v>1149</v>
      </c>
      <c r="B4600" s="1" t="s">
        <v>12026</v>
      </c>
      <c r="C4600" s="1" t="s">
        <v>4699</v>
      </c>
      <c r="D4600" s="11" t="s">
        <v>12551</v>
      </c>
    </row>
    <row r="4601" spans="1:4" x14ac:dyDescent="0.25">
      <c r="A4601" s="109"/>
      <c r="B4601" s="10"/>
      <c r="C4601" s="1" t="s">
        <v>4700</v>
      </c>
      <c r="D4601" s="11" t="s">
        <v>12552</v>
      </c>
    </row>
    <row r="4602" spans="1:4" x14ac:dyDescent="0.25">
      <c r="A4602" s="109"/>
      <c r="B4602" s="10"/>
      <c r="C4602" s="1" t="s">
        <v>4701</v>
      </c>
      <c r="D4602" s="11" t="s">
        <v>12552</v>
      </c>
    </row>
    <row r="4603" spans="1:4" x14ac:dyDescent="0.25">
      <c r="A4603" s="110"/>
      <c r="B4603" s="10"/>
      <c r="C4603" s="1" t="s">
        <v>4702</v>
      </c>
      <c r="D4603" s="11" t="s">
        <v>12552</v>
      </c>
    </row>
    <row r="4604" spans="1:4" ht="63" x14ac:dyDescent="0.25">
      <c r="A4604" s="108">
        <v>1150</v>
      </c>
      <c r="B4604" s="1" t="s">
        <v>4703</v>
      </c>
      <c r="C4604" s="1" t="s">
        <v>4704</v>
      </c>
      <c r="D4604" s="11" t="s">
        <v>12552</v>
      </c>
    </row>
    <row r="4605" spans="1:4" ht="31.5" x14ac:dyDescent="0.25">
      <c r="A4605" s="109"/>
      <c r="B4605" s="1" t="s">
        <v>122</v>
      </c>
      <c r="C4605" s="1" t="s">
        <v>4705</v>
      </c>
      <c r="D4605" s="11" t="s">
        <v>12551</v>
      </c>
    </row>
    <row r="4606" spans="1:4" ht="31.5" x14ac:dyDescent="0.25">
      <c r="A4606" s="109"/>
      <c r="B4606" s="10"/>
      <c r="C4606" s="1" t="s">
        <v>4706</v>
      </c>
      <c r="D4606" s="11" t="s">
        <v>12552</v>
      </c>
    </row>
    <row r="4607" spans="1:4" ht="31.5" x14ac:dyDescent="0.25">
      <c r="A4607" s="110"/>
      <c r="B4607" s="10"/>
      <c r="C4607" s="1" t="s">
        <v>12027</v>
      </c>
      <c r="D4607" s="11" t="s">
        <v>12552</v>
      </c>
    </row>
    <row r="4608" spans="1:4" ht="63" x14ac:dyDescent="0.25">
      <c r="A4608" s="108">
        <v>1151</v>
      </c>
      <c r="B4608" s="1" t="s">
        <v>4707</v>
      </c>
      <c r="C4608" s="1" t="s">
        <v>4708</v>
      </c>
      <c r="D4608" s="11" t="s">
        <v>12551</v>
      </c>
    </row>
    <row r="4609" spans="1:4" ht="31.5" x14ac:dyDescent="0.25">
      <c r="A4609" s="109"/>
      <c r="B4609" s="10"/>
      <c r="C4609" s="1" t="s">
        <v>4709</v>
      </c>
      <c r="D4609" s="11" t="s">
        <v>12552</v>
      </c>
    </row>
    <row r="4610" spans="1:4" ht="31.5" x14ac:dyDescent="0.25">
      <c r="A4610" s="109"/>
      <c r="B4610" s="10"/>
      <c r="C4610" s="1" t="s">
        <v>4710</v>
      </c>
      <c r="D4610" s="11" t="s">
        <v>12552</v>
      </c>
    </row>
    <row r="4611" spans="1:4" ht="31.5" x14ac:dyDescent="0.25">
      <c r="A4611" s="110"/>
      <c r="B4611" s="10"/>
      <c r="C4611" s="1" t="s">
        <v>4711</v>
      </c>
      <c r="D4611" s="11" t="s">
        <v>12552</v>
      </c>
    </row>
    <row r="4612" spans="1:4" ht="110.25" x14ac:dyDescent="0.25">
      <c r="A4612" s="108">
        <v>1152</v>
      </c>
      <c r="B4612" s="1" t="s">
        <v>4712</v>
      </c>
      <c r="C4612" s="1" t="s">
        <v>4713</v>
      </c>
      <c r="D4612" s="11" t="s">
        <v>12552</v>
      </c>
    </row>
    <row r="4613" spans="1:4" ht="31.5" x14ac:dyDescent="0.25">
      <c r="A4613" s="109"/>
      <c r="B4613" s="10"/>
      <c r="C4613" s="1" t="s">
        <v>4714</v>
      </c>
      <c r="D4613" s="11" t="s">
        <v>12552</v>
      </c>
    </row>
    <row r="4614" spans="1:4" ht="31.5" x14ac:dyDescent="0.25">
      <c r="A4614" s="109"/>
      <c r="B4614" s="10"/>
      <c r="C4614" s="1" t="s">
        <v>4715</v>
      </c>
      <c r="D4614" s="11" t="s">
        <v>12552</v>
      </c>
    </row>
    <row r="4615" spans="1:4" ht="31.5" x14ac:dyDescent="0.25">
      <c r="A4615" s="110"/>
      <c r="B4615" s="10"/>
      <c r="C4615" s="1" t="s">
        <v>4716</v>
      </c>
      <c r="D4615" s="11" t="s">
        <v>12551</v>
      </c>
    </row>
    <row r="4616" spans="1:4" ht="126" x14ac:dyDescent="0.25">
      <c r="A4616" s="108">
        <v>1153</v>
      </c>
      <c r="B4616" s="1" t="s">
        <v>4717</v>
      </c>
      <c r="C4616" s="1" t="s">
        <v>4718</v>
      </c>
      <c r="D4616" s="11" t="s">
        <v>12551</v>
      </c>
    </row>
    <row r="4617" spans="1:4" ht="31.5" x14ac:dyDescent="0.25">
      <c r="A4617" s="109"/>
      <c r="B4617" s="10"/>
      <c r="C4617" s="1" t="s">
        <v>4719</v>
      </c>
      <c r="D4617" s="11" t="s">
        <v>12552</v>
      </c>
    </row>
    <row r="4618" spans="1:4" ht="31.5" x14ac:dyDescent="0.25">
      <c r="A4618" s="109"/>
      <c r="B4618" s="10"/>
      <c r="C4618" s="1" t="s">
        <v>4720</v>
      </c>
      <c r="D4618" s="11" t="s">
        <v>12552</v>
      </c>
    </row>
    <row r="4619" spans="1:4" x14ac:dyDescent="0.25">
      <c r="A4619" s="110"/>
      <c r="B4619" s="10"/>
      <c r="C4619" s="1" t="s">
        <v>4721</v>
      </c>
      <c r="D4619" s="11" t="s">
        <v>12552</v>
      </c>
    </row>
    <row r="4620" spans="1:4" ht="126" x14ac:dyDescent="0.25">
      <c r="A4620" s="108">
        <v>1154</v>
      </c>
      <c r="B4620" s="1" t="s">
        <v>4722</v>
      </c>
      <c r="C4620" s="1" t="s">
        <v>4723</v>
      </c>
      <c r="D4620" s="11" t="s">
        <v>12552</v>
      </c>
    </row>
    <row r="4621" spans="1:4" ht="47.25" x14ac:dyDescent="0.25">
      <c r="A4621" s="109"/>
      <c r="B4621" s="10"/>
      <c r="C4621" s="1" t="s">
        <v>12028</v>
      </c>
      <c r="D4621" s="11" t="s">
        <v>12552</v>
      </c>
    </row>
    <row r="4622" spans="1:4" ht="47.25" x14ac:dyDescent="0.25">
      <c r="A4622" s="109"/>
      <c r="B4622" s="10"/>
      <c r="C4622" s="1" t="s">
        <v>12029</v>
      </c>
      <c r="D4622" s="11" t="s">
        <v>12551</v>
      </c>
    </row>
    <row r="4623" spans="1:4" ht="31.5" x14ac:dyDescent="0.25">
      <c r="A4623" s="110"/>
      <c r="B4623" s="10"/>
      <c r="C4623" s="1" t="s">
        <v>4724</v>
      </c>
      <c r="D4623" s="11" t="s">
        <v>12552</v>
      </c>
    </row>
    <row r="4624" spans="1:4" ht="94.5" x14ac:dyDescent="0.25">
      <c r="A4624" s="108">
        <v>1155</v>
      </c>
      <c r="B4624" s="1" t="s">
        <v>4725</v>
      </c>
      <c r="C4624" s="1" t="s">
        <v>4726</v>
      </c>
      <c r="D4624" s="11" t="s">
        <v>12552</v>
      </c>
    </row>
    <row r="4625" spans="1:4" ht="78.75" x14ac:dyDescent="0.25">
      <c r="A4625" s="109"/>
      <c r="B4625" s="10"/>
      <c r="C4625" s="1" t="s">
        <v>4727</v>
      </c>
      <c r="D4625" s="11" t="s">
        <v>12552</v>
      </c>
    </row>
    <row r="4626" spans="1:4" ht="47.25" x14ac:dyDescent="0.25">
      <c r="A4626" s="109"/>
      <c r="B4626" s="10"/>
      <c r="C4626" s="1" t="s">
        <v>4728</v>
      </c>
      <c r="D4626" s="11" t="s">
        <v>12552</v>
      </c>
    </row>
    <row r="4627" spans="1:4" ht="31.5" x14ac:dyDescent="0.25">
      <c r="A4627" s="110"/>
      <c r="B4627" s="10"/>
      <c r="C4627" s="1" t="s">
        <v>4729</v>
      </c>
      <c r="D4627" s="11" t="s">
        <v>12551</v>
      </c>
    </row>
    <row r="4628" spans="1:4" ht="63" x14ac:dyDescent="0.25">
      <c r="A4628" s="108">
        <v>1156</v>
      </c>
      <c r="B4628" s="1" t="s">
        <v>4730</v>
      </c>
      <c r="C4628" s="1" t="s">
        <v>4731</v>
      </c>
      <c r="D4628" s="11" t="s">
        <v>12552</v>
      </c>
    </row>
    <row r="4629" spans="1:4" x14ac:dyDescent="0.25">
      <c r="A4629" s="109"/>
      <c r="B4629" s="10"/>
      <c r="C4629" s="1" t="s">
        <v>4732</v>
      </c>
      <c r="D4629" s="11" t="s">
        <v>12551</v>
      </c>
    </row>
    <row r="4630" spans="1:4" ht="31.5" x14ac:dyDescent="0.25">
      <c r="A4630" s="109"/>
      <c r="B4630" s="10"/>
      <c r="C4630" s="1" t="s">
        <v>4733</v>
      </c>
      <c r="D4630" s="11" t="s">
        <v>12552</v>
      </c>
    </row>
    <row r="4631" spans="1:4" ht="31.5" x14ac:dyDescent="0.25">
      <c r="A4631" s="110"/>
      <c r="B4631" s="10"/>
      <c r="C4631" s="1" t="s">
        <v>4734</v>
      </c>
      <c r="D4631" s="11" t="s">
        <v>12552</v>
      </c>
    </row>
    <row r="4632" spans="1:4" ht="31.5" x14ac:dyDescent="0.25">
      <c r="A4632" s="108">
        <v>1157</v>
      </c>
      <c r="B4632" s="1" t="s">
        <v>4735</v>
      </c>
      <c r="C4632" s="1" t="s">
        <v>4736</v>
      </c>
      <c r="D4632" s="11" t="s">
        <v>12552</v>
      </c>
    </row>
    <row r="4633" spans="1:4" ht="31.5" x14ac:dyDescent="0.25">
      <c r="A4633" s="109"/>
      <c r="B4633" s="10"/>
      <c r="C4633" s="1" t="s">
        <v>4737</v>
      </c>
      <c r="D4633" s="11" t="s">
        <v>12552</v>
      </c>
    </row>
    <row r="4634" spans="1:4" ht="31.5" x14ac:dyDescent="0.25">
      <c r="A4634" s="109"/>
      <c r="B4634" s="10"/>
      <c r="C4634" s="1" t="s">
        <v>4738</v>
      </c>
      <c r="D4634" s="11" t="s">
        <v>12552</v>
      </c>
    </row>
    <row r="4635" spans="1:4" ht="47.25" x14ac:dyDescent="0.25">
      <c r="A4635" s="110"/>
      <c r="B4635" s="10"/>
      <c r="C4635" s="1" t="s">
        <v>4739</v>
      </c>
      <c r="D4635" s="11" t="s">
        <v>12551</v>
      </c>
    </row>
    <row r="4636" spans="1:4" ht="78.75" x14ac:dyDescent="0.25">
      <c r="A4636" s="108">
        <v>1158</v>
      </c>
      <c r="B4636" s="1" t="s">
        <v>4742</v>
      </c>
      <c r="C4636" s="1" t="s">
        <v>4743</v>
      </c>
      <c r="D4636" s="11" t="s">
        <v>12552</v>
      </c>
    </row>
    <row r="4637" spans="1:4" ht="47.25" x14ac:dyDescent="0.25">
      <c r="A4637" s="109"/>
      <c r="B4637" s="10"/>
      <c r="C4637" s="1" t="s">
        <v>4744</v>
      </c>
      <c r="D4637" s="11" t="s">
        <v>12552</v>
      </c>
    </row>
    <row r="4638" spans="1:4" ht="31.5" x14ac:dyDescent="0.25">
      <c r="A4638" s="109"/>
      <c r="B4638" s="10"/>
      <c r="C4638" s="1" t="s">
        <v>4745</v>
      </c>
      <c r="D4638" s="11" t="s">
        <v>12551</v>
      </c>
    </row>
    <row r="4639" spans="1:4" ht="47.25" x14ac:dyDescent="0.25">
      <c r="A4639" s="110"/>
      <c r="B4639" s="10"/>
      <c r="C4639" s="1" t="s">
        <v>4746</v>
      </c>
      <c r="D4639" s="11" t="s">
        <v>12552</v>
      </c>
    </row>
    <row r="4640" spans="1:4" ht="78.75" x14ac:dyDescent="0.25">
      <c r="A4640" s="108">
        <v>1159</v>
      </c>
      <c r="B4640" s="1" t="s">
        <v>4747</v>
      </c>
      <c r="C4640" s="1" t="s">
        <v>4740</v>
      </c>
      <c r="D4640" s="11" t="s">
        <v>12552</v>
      </c>
    </row>
    <row r="4641" spans="1:4" ht="31.5" x14ac:dyDescent="0.25">
      <c r="A4641" s="109"/>
      <c r="B4641" s="10"/>
      <c r="C4641" s="1" t="s">
        <v>4737</v>
      </c>
      <c r="D4641" s="11" t="s">
        <v>12552</v>
      </c>
    </row>
    <row r="4642" spans="1:4" ht="31.5" x14ac:dyDescent="0.25">
      <c r="A4642" s="109"/>
      <c r="B4642" s="10"/>
      <c r="C4642" s="1" t="s">
        <v>4736</v>
      </c>
      <c r="D4642" s="11" t="s">
        <v>12552</v>
      </c>
    </row>
    <row r="4643" spans="1:4" ht="31.5" x14ac:dyDescent="0.25">
      <c r="A4643" s="110"/>
      <c r="B4643" s="10"/>
      <c r="C4643" s="1" t="s">
        <v>4741</v>
      </c>
      <c r="D4643" s="11" t="s">
        <v>12551</v>
      </c>
    </row>
    <row r="4644" spans="1:4" ht="78.75" x14ac:dyDescent="0.25">
      <c r="A4644" s="108">
        <v>1160</v>
      </c>
      <c r="B4644" s="1" t="s">
        <v>4748</v>
      </c>
      <c r="C4644" s="1" t="s">
        <v>4749</v>
      </c>
      <c r="D4644" s="11" t="s">
        <v>12552</v>
      </c>
    </row>
    <row r="4645" spans="1:4" x14ac:dyDescent="0.25">
      <c r="A4645" s="109"/>
      <c r="B4645" s="10" t="s">
        <v>122</v>
      </c>
      <c r="C4645" s="1" t="s">
        <v>4750</v>
      </c>
      <c r="D4645" s="11" t="s">
        <v>12552</v>
      </c>
    </row>
    <row r="4646" spans="1:4" x14ac:dyDescent="0.25">
      <c r="A4646" s="109"/>
      <c r="B4646" s="10"/>
      <c r="C4646" s="1" t="s">
        <v>4751</v>
      </c>
      <c r="D4646" s="11" t="s">
        <v>12552</v>
      </c>
    </row>
    <row r="4647" spans="1:4" x14ac:dyDescent="0.25">
      <c r="A4647" s="110"/>
      <c r="B4647" s="10"/>
      <c r="C4647" s="1" t="s">
        <v>4752</v>
      </c>
      <c r="D4647" s="11" t="s">
        <v>12551</v>
      </c>
    </row>
    <row r="4648" spans="1:4" ht="31.5" x14ac:dyDescent="0.25">
      <c r="A4648" s="108">
        <v>1161</v>
      </c>
      <c r="B4648" s="1" t="s">
        <v>4753</v>
      </c>
      <c r="C4648" s="1" t="s">
        <v>4754</v>
      </c>
      <c r="D4648" s="11" t="s">
        <v>12552</v>
      </c>
    </row>
    <row r="4649" spans="1:4" x14ac:dyDescent="0.25">
      <c r="A4649" s="109"/>
      <c r="B4649" s="10"/>
      <c r="C4649" s="1" t="s">
        <v>4755</v>
      </c>
      <c r="D4649" s="11" t="s">
        <v>12552</v>
      </c>
    </row>
    <row r="4650" spans="1:4" x14ac:dyDescent="0.25">
      <c r="A4650" s="109"/>
      <c r="B4650" s="10"/>
      <c r="C4650" s="1" t="s">
        <v>4756</v>
      </c>
      <c r="D4650" s="11" t="s">
        <v>12552</v>
      </c>
    </row>
    <row r="4651" spans="1:4" x14ac:dyDescent="0.25">
      <c r="A4651" s="110"/>
      <c r="B4651" s="10"/>
      <c r="C4651" s="1" t="s">
        <v>4757</v>
      </c>
      <c r="D4651" s="11" t="s">
        <v>12551</v>
      </c>
    </row>
    <row r="4652" spans="1:4" ht="141.75" x14ac:dyDescent="0.25">
      <c r="A4652" s="108">
        <v>1162</v>
      </c>
      <c r="B4652" s="1" t="s">
        <v>4758</v>
      </c>
      <c r="C4652" s="1" t="s">
        <v>4759</v>
      </c>
      <c r="D4652" s="11" t="s">
        <v>12551</v>
      </c>
    </row>
    <row r="4653" spans="1:4" ht="31.5" x14ac:dyDescent="0.25">
      <c r="A4653" s="109"/>
      <c r="B4653" s="10"/>
      <c r="C4653" s="1" t="s">
        <v>4760</v>
      </c>
      <c r="D4653" s="11" t="s">
        <v>12552</v>
      </c>
    </row>
    <row r="4654" spans="1:4" ht="31.5" x14ac:dyDescent="0.25">
      <c r="A4654" s="109"/>
      <c r="B4654" s="10"/>
      <c r="C4654" s="1" t="s">
        <v>4761</v>
      </c>
      <c r="D4654" s="11" t="s">
        <v>12552</v>
      </c>
    </row>
    <row r="4655" spans="1:4" ht="31.5" x14ac:dyDescent="0.25">
      <c r="A4655" s="110"/>
      <c r="B4655" s="10"/>
      <c r="C4655" s="1" t="s">
        <v>4762</v>
      </c>
      <c r="D4655" s="11" t="s">
        <v>12552</v>
      </c>
    </row>
    <row r="4656" spans="1:4" ht="94.5" x14ac:dyDescent="0.25">
      <c r="A4656" s="108">
        <v>1163</v>
      </c>
      <c r="B4656" s="1" t="s">
        <v>12030</v>
      </c>
      <c r="C4656" s="1" t="s">
        <v>4763</v>
      </c>
      <c r="D4656" s="11" t="s">
        <v>12552</v>
      </c>
    </row>
    <row r="4657" spans="1:4" x14ac:dyDescent="0.25">
      <c r="A4657" s="109"/>
      <c r="B4657" s="10"/>
      <c r="C4657" s="1" t="s">
        <v>4764</v>
      </c>
      <c r="D4657" s="11" t="s">
        <v>12552</v>
      </c>
    </row>
    <row r="4658" spans="1:4" ht="31.5" x14ac:dyDescent="0.25">
      <c r="A4658" s="109"/>
      <c r="B4658" s="10"/>
      <c r="C4658" s="1" t="s">
        <v>4765</v>
      </c>
      <c r="D4658" s="11" t="s">
        <v>12551</v>
      </c>
    </row>
    <row r="4659" spans="1:4" ht="94.5" x14ac:dyDescent="0.25">
      <c r="A4659" s="110"/>
      <c r="B4659" s="10"/>
      <c r="C4659" s="1" t="s">
        <v>4766</v>
      </c>
      <c r="D4659" s="11" t="s">
        <v>12552</v>
      </c>
    </row>
    <row r="4660" spans="1:4" ht="47.25" x14ac:dyDescent="0.25">
      <c r="A4660" s="108">
        <v>1164</v>
      </c>
      <c r="B4660" s="1" t="s">
        <v>12031</v>
      </c>
      <c r="C4660" s="1" t="s">
        <v>12032</v>
      </c>
      <c r="D4660" s="11" t="s">
        <v>12551</v>
      </c>
    </row>
    <row r="4661" spans="1:4" ht="31.5" x14ac:dyDescent="0.25">
      <c r="A4661" s="109"/>
      <c r="B4661" s="10"/>
      <c r="C4661" s="1" t="s">
        <v>12033</v>
      </c>
      <c r="D4661" s="11" t="s">
        <v>12552</v>
      </c>
    </row>
    <row r="4662" spans="1:4" ht="31.5" x14ac:dyDescent="0.25">
      <c r="A4662" s="109"/>
      <c r="B4662" s="10"/>
      <c r="C4662" s="1" t="s">
        <v>12034</v>
      </c>
      <c r="D4662" s="11" t="s">
        <v>12552</v>
      </c>
    </row>
    <row r="4663" spans="1:4" ht="31.5" x14ac:dyDescent="0.25">
      <c r="A4663" s="110"/>
      <c r="B4663" s="10"/>
      <c r="C4663" s="1" t="s">
        <v>12035</v>
      </c>
      <c r="D4663" s="11" t="s">
        <v>12552</v>
      </c>
    </row>
    <row r="4664" spans="1:4" ht="78.75" x14ac:dyDescent="0.25">
      <c r="A4664" s="108">
        <v>1165</v>
      </c>
      <c r="B4664" s="1" t="s">
        <v>4767</v>
      </c>
      <c r="C4664" s="1" t="s">
        <v>4768</v>
      </c>
      <c r="D4664" s="11" t="s">
        <v>12551</v>
      </c>
    </row>
    <row r="4665" spans="1:4" ht="31.5" x14ac:dyDescent="0.25">
      <c r="A4665" s="109"/>
      <c r="B4665" s="1"/>
      <c r="C4665" s="1" t="s">
        <v>4769</v>
      </c>
      <c r="D4665" s="11" t="s">
        <v>12552</v>
      </c>
    </row>
    <row r="4666" spans="1:4" ht="47.25" x14ac:dyDescent="0.25">
      <c r="A4666" s="109"/>
      <c r="B4666" s="10"/>
      <c r="C4666" s="1" t="s">
        <v>4770</v>
      </c>
      <c r="D4666" s="11" t="s">
        <v>12552</v>
      </c>
    </row>
    <row r="4667" spans="1:4" ht="47.25" x14ac:dyDescent="0.25">
      <c r="A4667" s="110"/>
      <c r="B4667" s="10"/>
      <c r="C4667" s="1" t="s">
        <v>12036</v>
      </c>
      <c r="D4667" s="11" t="s">
        <v>12552</v>
      </c>
    </row>
    <row r="4668" spans="1:4" ht="94.5" x14ac:dyDescent="0.25">
      <c r="A4668" s="108">
        <v>1166</v>
      </c>
      <c r="B4668" s="1" t="s">
        <v>12037</v>
      </c>
      <c r="C4668" s="1" t="s">
        <v>4771</v>
      </c>
      <c r="D4668" s="11" t="s">
        <v>12551</v>
      </c>
    </row>
    <row r="4669" spans="1:4" ht="47.25" x14ac:dyDescent="0.25">
      <c r="A4669" s="109"/>
      <c r="B4669" s="10"/>
      <c r="C4669" s="1" t="s">
        <v>4772</v>
      </c>
      <c r="D4669" s="11" t="s">
        <v>12552</v>
      </c>
    </row>
    <row r="4670" spans="1:4" ht="47.25" x14ac:dyDescent="0.25">
      <c r="A4670" s="109"/>
      <c r="B4670" s="10"/>
      <c r="C4670" s="1" t="s">
        <v>4773</v>
      </c>
      <c r="D4670" s="11" t="s">
        <v>12552</v>
      </c>
    </row>
    <row r="4671" spans="1:4" ht="47.25" x14ac:dyDescent="0.25">
      <c r="A4671" s="110"/>
      <c r="B4671" s="10"/>
      <c r="C4671" s="1" t="s">
        <v>4774</v>
      </c>
      <c r="D4671" s="11" t="s">
        <v>12552</v>
      </c>
    </row>
    <row r="4672" spans="1:4" ht="78.75" x14ac:dyDescent="0.25">
      <c r="A4672" s="108">
        <v>1167</v>
      </c>
      <c r="B4672" s="1" t="s">
        <v>4775</v>
      </c>
      <c r="C4672" s="1" t="s">
        <v>4776</v>
      </c>
      <c r="D4672" s="11" t="s">
        <v>12551</v>
      </c>
    </row>
    <row r="4673" spans="1:4" x14ac:dyDescent="0.25">
      <c r="A4673" s="109"/>
      <c r="B4673" s="10"/>
      <c r="C4673" s="1" t="s">
        <v>4777</v>
      </c>
      <c r="D4673" s="11" t="s">
        <v>12552</v>
      </c>
    </row>
    <row r="4674" spans="1:4" ht="31.5" x14ac:dyDescent="0.25">
      <c r="A4674" s="109"/>
      <c r="B4674" s="10"/>
      <c r="C4674" s="1" t="s">
        <v>4778</v>
      </c>
      <c r="D4674" s="11" t="s">
        <v>12552</v>
      </c>
    </row>
    <row r="4675" spans="1:4" ht="47.25" x14ac:dyDescent="0.25">
      <c r="A4675" s="110"/>
      <c r="B4675" s="10"/>
      <c r="C4675" s="1" t="s">
        <v>12038</v>
      </c>
      <c r="D4675" s="11" t="s">
        <v>12552</v>
      </c>
    </row>
    <row r="4676" spans="1:4" ht="94.5" x14ac:dyDescent="0.25">
      <c r="A4676" s="108">
        <v>1168</v>
      </c>
      <c r="B4676" s="1" t="s">
        <v>4779</v>
      </c>
      <c r="C4676" s="1" t="s">
        <v>4780</v>
      </c>
      <c r="D4676" s="11" t="s">
        <v>12551</v>
      </c>
    </row>
    <row r="4677" spans="1:4" ht="63" x14ac:dyDescent="0.25">
      <c r="A4677" s="109"/>
      <c r="B4677" s="10"/>
      <c r="C4677" s="1" t="s">
        <v>4781</v>
      </c>
      <c r="D4677" s="11" t="s">
        <v>12552</v>
      </c>
    </row>
    <row r="4678" spans="1:4" ht="63" x14ac:dyDescent="0.25">
      <c r="A4678" s="109"/>
      <c r="B4678" s="10"/>
      <c r="C4678" s="1" t="s">
        <v>12039</v>
      </c>
      <c r="D4678" s="11" t="s">
        <v>12552</v>
      </c>
    </row>
    <row r="4679" spans="1:4" ht="63" x14ac:dyDescent="0.25">
      <c r="A4679" s="110"/>
      <c r="B4679" s="10"/>
      <c r="C4679" s="1" t="s">
        <v>12040</v>
      </c>
      <c r="D4679" s="11" t="s">
        <v>12552</v>
      </c>
    </row>
    <row r="4680" spans="1:4" ht="78.75" x14ac:dyDescent="0.25">
      <c r="A4680" s="108">
        <v>1169</v>
      </c>
      <c r="B4680" s="1" t="s">
        <v>4782</v>
      </c>
      <c r="C4680" s="1" t="s">
        <v>4783</v>
      </c>
      <c r="D4680" s="11" t="s">
        <v>12552</v>
      </c>
    </row>
    <row r="4681" spans="1:4" x14ac:dyDescent="0.25">
      <c r="A4681" s="109"/>
      <c r="B4681" s="10"/>
      <c r="C4681" s="1" t="s">
        <v>4784</v>
      </c>
      <c r="D4681" s="11" t="s">
        <v>12552</v>
      </c>
    </row>
    <row r="4682" spans="1:4" ht="31.5" x14ac:dyDescent="0.25">
      <c r="A4682" s="109"/>
      <c r="B4682" s="10"/>
      <c r="C4682" s="1" t="s">
        <v>4785</v>
      </c>
      <c r="D4682" s="11" t="s">
        <v>12551</v>
      </c>
    </row>
    <row r="4683" spans="1:4" ht="31.5" x14ac:dyDescent="0.25">
      <c r="A4683" s="110"/>
      <c r="B4683" s="10"/>
      <c r="C4683" s="1" t="s">
        <v>4786</v>
      </c>
      <c r="D4683" s="11" t="s">
        <v>12552</v>
      </c>
    </row>
    <row r="4684" spans="1:4" ht="63" x14ac:dyDescent="0.25">
      <c r="A4684" s="108">
        <v>1170</v>
      </c>
      <c r="B4684" s="1" t="s">
        <v>4787</v>
      </c>
      <c r="C4684" s="1" t="s">
        <v>4788</v>
      </c>
      <c r="D4684" s="11" t="s">
        <v>12552</v>
      </c>
    </row>
    <row r="4685" spans="1:4" x14ac:dyDescent="0.25">
      <c r="A4685" s="109"/>
      <c r="B4685" s="10"/>
      <c r="C4685" s="1" t="s">
        <v>4789</v>
      </c>
      <c r="D4685" s="11" t="s">
        <v>12552</v>
      </c>
    </row>
    <row r="4686" spans="1:4" ht="47.25" x14ac:dyDescent="0.25">
      <c r="A4686" s="109"/>
      <c r="B4686" s="10"/>
      <c r="C4686" s="1" t="s">
        <v>4790</v>
      </c>
      <c r="D4686" s="11" t="s">
        <v>12552</v>
      </c>
    </row>
    <row r="4687" spans="1:4" x14ac:dyDescent="0.25">
      <c r="A4687" s="110"/>
      <c r="B4687" s="10"/>
      <c r="C4687" s="1" t="s">
        <v>4791</v>
      </c>
      <c r="D4687" s="11" t="s">
        <v>12551</v>
      </c>
    </row>
    <row r="4688" spans="1:4" ht="63" x14ac:dyDescent="0.25">
      <c r="A4688" s="108">
        <v>1171</v>
      </c>
      <c r="B4688" s="1" t="s">
        <v>4792</v>
      </c>
      <c r="C4688" s="1" t="s">
        <v>12041</v>
      </c>
      <c r="D4688" s="11" t="s">
        <v>12552</v>
      </c>
    </row>
    <row r="4689" spans="1:4" x14ac:dyDescent="0.25">
      <c r="A4689" s="109"/>
      <c r="B4689" s="1"/>
      <c r="C4689" s="1" t="s">
        <v>4793</v>
      </c>
      <c r="D4689" s="11" t="s">
        <v>12551</v>
      </c>
    </row>
    <row r="4690" spans="1:4" x14ac:dyDescent="0.25">
      <c r="A4690" s="109"/>
      <c r="B4690" s="14"/>
      <c r="C4690" s="1" t="s">
        <v>4794</v>
      </c>
      <c r="D4690" s="11" t="s">
        <v>12552</v>
      </c>
    </row>
    <row r="4691" spans="1:4" x14ac:dyDescent="0.25">
      <c r="A4691" s="110"/>
      <c r="B4691" s="14"/>
      <c r="C4691" s="1" t="s">
        <v>4694</v>
      </c>
      <c r="D4691" s="11" t="s">
        <v>12552</v>
      </c>
    </row>
    <row r="4692" spans="1:4" ht="63" x14ac:dyDescent="0.25">
      <c r="A4692" s="108">
        <v>1172</v>
      </c>
      <c r="B4692" s="14" t="s">
        <v>4795</v>
      </c>
      <c r="C4692" s="1" t="s">
        <v>4666</v>
      </c>
      <c r="D4692" s="11" t="s">
        <v>12552</v>
      </c>
    </row>
    <row r="4693" spans="1:4" x14ac:dyDescent="0.25">
      <c r="A4693" s="109"/>
      <c r="B4693" s="1"/>
      <c r="C4693" s="1" t="s">
        <v>12041</v>
      </c>
      <c r="D4693" s="11" t="s">
        <v>12552</v>
      </c>
    </row>
    <row r="4694" spans="1:4" x14ac:dyDescent="0.25">
      <c r="A4694" s="109"/>
      <c r="B4694" s="14"/>
      <c r="C4694" s="1" t="s">
        <v>4794</v>
      </c>
      <c r="D4694" s="11" t="s">
        <v>12551</v>
      </c>
    </row>
    <row r="4695" spans="1:4" x14ac:dyDescent="0.25">
      <c r="A4695" s="110"/>
      <c r="B4695" s="14"/>
      <c r="C4695" s="1" t="s">
        <v>4694</v>
      </c>
      <c r="D4695" s="11" t="s">
        <v>12552</v>
      </c>
    </row>
    <row r="4696" spans="1:4" ht="63" x14ac:dyDescent="0.25">
      <c r="A4696" s="108">
        <v>1173</v>
      </c>
      <c r="B4696" s="14" t="s">
        <v>4796</v>
      </c>
      <c r="C4696" s="1" t="s">
        <v>4797</v>
      </c>
      <c r="D4696" s="11" t="s">
        <v>12551</v>
      </c>
    </row>
    <row r="4697" spans="1:4" ht="31.5" x14ac:dyDescent="0.25">
      <c r="A4697" s="109"/>
      <c r="B4697" s="14"/>
      <c r="C4697" s="1" t="s">
        <v>12042</v>
      </c>
      <c r="D4697" s="11" t="s">
        <v>12552</v>
      </c>
    </row>
    <row r="4698" spans="1:4" ht="47.25" x14ac:dyDescent="0.25">
      <c r="A4698" s="109"/>
      <c r="B4698" s="14"/>
      <c r="C4698" s="1" t="s">
        <v>12043</v>
      </c>
      <c r="D4698" s="11" t="s">
        <v>12552</v>
      </c>
    </row>
    <row r="4699" spans="1:4" ht="47.25" x14ac:dyDescent="0.25">
      <c r="A4699" s="110"/>
      <c r="B4699" s="14"/>
      <c r="C4699" s="1" t="s">
        <v>12044</v>
      </c>
      <c r="D4699" s="11" t="s">
        <v>12552</v>
      </c>
    </row>
    <row r="4700" spans="1:4" ht="94.5" x14ac:dyDescent="0.25">
      <c r="A4700" s="108">
        <v>1174</v>
      </c>
      <c r="B4700" s="14" t="s">
        <v>4798</v>
      </c>
      <c r="C4700" s="1" t="s">
        <v>4799</v>
      </c>
      <c r="D4700" s="11" t="s">
        <v>12552</v>
      </c>
    </row>
    <row r="4701" spans="1:4" ht="47.25" x14ac:dyDescent="0.25">
      <c r="A4701" s="109"/>
      <c r="B4701" s="1"/>
      <c r="C4701" s="1" t="s">
        <v>12045</v>
      </c>
      <c r="D4701" s="11" t="s">
        <v>12552</v>
      </c>
    </row>
    <row r="4702" spans="1:4" ht="47.25" x14ac:dyDescent="0.25">
      <c r="A4702" s="109"/>
      <c r="B4702" s="1"/>
      <c r="C4702" s="1" t="s">
        <v>4800</v>
      </c>
      <c r="D4702" s="11" t="s">
        <v>12551</v>
      </c>
    </row>
    <row r="4703" spans="1:4" ht="47.25" x14ac:dyDescent="0.25">
      <c r="A4703" s="110"/>
      <c r="B4703" s="1"/>
      <c r="C4703" s="1" t="s">
        <v>4801</v>
      </c>
      <c r="D4703" s="11" t="s">
        <v>12552</v>
      </c>
    </row>
    <row r="4704" spans="1:4" ht="63" x14ac:dyDescent="0.25">
      <c r="A4704" s="108">
        <v>1175</v>
      </c>
      <c r="B4704" s="1" t="s">
        <v>4802</v>
      </c>
      <c r="C4704" s="1" t="s">
        <v>4803</v>
      </c>
      <c r="D4704" s="11" t="s">
        <v>12552</v>
      </c>
    </row>
    <row r="4705" spans="1:4" ht="47.25" x14ac:dyDescent="0.25">
      <c r="A4705" s="109"/>
      <c r="B4705" s="1"/>
      <c r="C4705" s="1" t="s">
        <v>4804</v>
      </c>
      <c r="D4705" s="11" t="s">
        <v>12552</v>
      </c>
    </row>
    <row r="4706" spans="1:4" ht="47.25" x14ac:dyDescent="0.25">
      <c r="A4706" s="109"/>
      <c r="B4706" s="1"/>
      <c r="C4706" s="1" t="s">
        <v>4805</v>
      </c>
      <c r="D4706" s="11" t="s">
        <v>12552</v>
      </c>
    </row>
    <row r="4707" spans="1:4" ht="47.25" x14ac:dyDescent="0.25">
      <c r="A4707" s="110"/>
      <c r="B4707" s="1"/>
      <c r="C4707" s="1" t="s">
        <v>4806</v>
      </c>
      <c r="D4707" s="11" t="s">
        <v>12551</v>
      </c>
    </row>
    <row r="4708" spans="1:4" ht="47.25" x14ac:dyDescent="0.25">
      <c r="A4708" s="108">
        <v>1176</v>
      </c>
      <c r="B4708" s="1" t="s">
        <v>4807</v>
      </c>
      <c r="C4708" s="1" t="s">
        <v>4354</v>
      </c>
      <c r="D4708" s="11" t="s">
        <v>12552</v>
      </c>
    </row>
    <row r="4709" spans="1:4" ht="31.5" x14ac:dyDescent="0.25">
      <c r="A4709" s="109"/>
      <c r="B4709" s="1"/>
      <c r="C4709" s="1" t="s">
        <v>4808</v>
      </c>
      <c r="D4709" s="11" t="s">
        <v>12551</v>
      </c>
    </row>
    <row r="4710" spans="1:4" ht="31.5" x14ac:dyDescent="0.25">
      <c r="A4710" s="109"/>
      <c r="B4710" s="1"/>
      <c r="C4710" s="1" t="s">
        <v>4809</v>
      </c>
      <c r="D4710" s="11" t="s">
        <v>12552</v>
      </c>
    </row>
    <row r="4711" spans="1:4" ht="31.5" x14ac:dyDescent="0.25">
      <c r="A4711" s="110"/>
      <c r="B4711" s="1"/>
      <c r="C4711" s="1" t="s">
        <v>4810</v>
      </c>
      <c r="D4711" s="11" t="s">
        <v>12552</v>
      </c>
    </row>
    <row r="4712" spans="1:4" ht="63" x14ac:dyDescent="0.25">
      <c r="A4712" s="108">
        <v>1177</v>
      </c>
      <c r="B4712" s="1" t="s">
        <v>4811</v>
      </c>
      <c r="C4712" s="1" t="s">
        <v>4812</v>
      </c>
      <c r="D4712" s="11" t="s">
        <v>12551</v>
      </c>
    </row>
    <row r="4713" spans="1:4" x14ac:dyDescent="0.25">
      <c r="A4713" s="109"/>
      <c r="B4713" s="1"/>
      <c r="C4713" s="1" t="s">
        <v>2267</v>
      </c>
      <c r="D4713" s="11" t="s">
        <v>12552</v>
      </c>
    </row>
    <row r="4714" spans="1:4" x14ac:dyDescent="0.25">
      <c r="A4714" s="109"/>
      <c r="B4714" s="1"/>
      <c r="C4714" s="1" t="s">
        <v>4813</v>
      </c>
      <c r="D4714" s="11" t="s">
        <v>12552</v>
      </c>
    </row>
    <row r="4715" spans="1:4" ht="31.5" x14ac:dyDescent="0.25">
      <c r="A4715" s="110"/>
      <c r="B4715" s="1"/>
      <c r="C4715" s="1" t="s">
        <v>4814</v>
      </c>
      <c r="D4715" s="11" t="s">
        <v>12552</v>
      </c>
    </row>
    <row r="4716" spans="1:4" ht="78.75" x14ac:dyDescent="0.25">
      <c r="A4716" s="108">
        <v>1178</v>
      </c>
      <c r="B4716" s="1" t="s">
        <v>4815</v>
      </c>
      <c r="C4716" s="1" t="s">
        <v>1479</v>
      </c>
      <c r="D4716" s="11" t="s">
        <v>12551</v>
      </c>
    </row>
    <row r="4717" spans="1:4" x14ac:dyDescent="0.25">
      <c r="A4717" s="109"/>
      <c r="B4717" s="1"/>
      <c r="C4717" s="1" t="s">
        <v>4816</v>
      </c>
      <c r="D4717" s="11" t="s">
        <v>12552</v>
      </c>
    </row>
    <row r="4718" spans="1:4" x14ac:dyDescent="0.25">
      <c r="A4718" s="109"/>
      <c r="B4718" s="10"/>
      <c r="C4718" s="1" t="s">
        <v>4817</v>
      </c>
      <c r="D4718" s="11" t="s">
        <v>12552</v>
      </c>
    </row>
    <row r="4719" spans="1:4" x14ac:dyDescent="0.25">
      <c r="A4719" s="110"/>
      <c r="B4719" s="1"/>
      <c r="C4719" s="1" t="s">
        <v>4818</v>
      </c>
      <c r="D4719" s="11" t="s">
        <v>12552</v>
      </c>
    </row>
    <row r="4720" spans="1:4" ht="63" x14ac:dyDescent="0.25">
      <c r="A4720" s="108">
        <v>1179</v>
      </c>
      <c r="B4720" s="1" t="s">
        <v>4819</v>
      </c>
      <c r="C4720" s="1" t="s">
        <v>4820</v>
      </c>
      <c r="D4720" s="11" t="s">
        <v>12552</v>
      </c>
    </row>
    <row r="4721" spans="1:4" x14ac:dyDescent="0.25">
      <c r="A4721" s="109"/>
      <c r="B4721" s="1"/>
      <c r="C4721" s="1" t="s">
        <v>4821</v>
      </c>
      <c r="D4721" s="11" t="s">
        <v>12551</v>
      </c>
    </row>
    <row r="4722" spans="1:4" ht="31.5" x14ac:dyDescent="0.25">
      <c r="A4722" s="109"/>
      <c r="B4722" s="1"/>
      <c r="C4722" s="1" t="s">
        <v>4822</v>
      </c>
      <c r="D4722" s="11" t="s">
        <v>12552</v>
      </c>
    </row>
    <row r="4723" spans="1:4" ht="31.5" x14ac:dyDescent="0.25">
      <c r="A4723" s="110"/>
      <c r="B4723" s="1"/>
      <c r="C4723" s="1" t="s">
        <v>4823</v>
      </c>
      <c r="D4723" s="11" t="s">
        <v>12552</v>
      </c>
    </row>
    <row r="4724" spans="1:4" ht="110.25" x14ac:dyDescent="0.25">
      <c r="A4724" s="108">
        <v>1180</v>
      </c>
      <c r="B4724" s="1" t="s">
        <v>4824</v>
      </c>
      <c r="C4724" s="1" t="s">
        <v>4825</v>
      </c>
      <c r="D4724" s="11" t="s">
        <v>12552</v>
      </c>
    </row>
    <row r="4725" spans="1:4" ht="47.25" x14ac:dyDescent="0.25">
      <c r="A4725" s="109"/>
      <c r="B4725" s="10"/>
      <c r="C4725" s="1" t="s">
        <v>4826</v>
      </c>
      <c r="D4725" s="11" t="s">
        <v>12551</v>
      </c>
    </row>
    <row r="4726" spans="1:4" ht="31.5" x14ac:dyDescent="0.25">
      <c r="A4726" s="109"/>
      <c r="B4726" s="1"/>
      <c r="C4726" s="1" t="s">
        <v>4827</v>
      </c>
      <c r="D4726" s="11" t="s">
        <v>12552</v>
      </c>
    </row>
    <row r="4727" spans="1:4" ht="31.5" x14ac:dyDescent="0.25">
      <c r="A4727" s="110"/>
      <c r="B4727" s="1"/>
      <c r="C4727" s="1" t="s">
        <v>4828</v>
      </c>
      <c r="D4727" s="11" t="s">
        <v>12552</v>
      </c>
    </row>
    <row r="4728" spans="1:4" ht="126" x14ac:dyDescent="0.25">
      <c r="A4728" s="108">
        <v>1181</v>
      </c>
      <c r="B4728" s="1" t="s">
        <v>4829</v>
      </c>
      <c r="C4728" s="1" t="s">
        <v>4830</v>
      </c>
      <c r="D4728" s="11" t="s">
        <v>12552</v>
      </c>
    </row>
    <row r="4729" spans="1:4" ht="47.25" x14ac:dyDescent="0.25">
      <c r="A4729" s="109"/>
      <c r="B4729" s="10"/>
      <c r="C4729" s="1" t="s">
        <v>4831</v>
      </c>
      <c r="D4729" s="11" t="s">
        <v>12552</v>
      </c>
    </row>
    <row r="4730" spans="1:4" ht="47.25" x14ac:dyDescent="0.25">
      <c r="A4730" s="109"/>
      <c r="B4730" s="1"/>
      <c r="C4730" s="1" t="s">
        <v>4832</v>
      </c>
      <c r="D4730" s="11" t="s">
        <v>12552</v>
      </c>
    </row>
    <row r="4731" spans="1:4" ht="47.25" x14ac:dyDescent="0.25">
      <c r="A4731" s="110"/>
      <c r="B4731" s="10"/>
      <c r="C4731" s="1" t="s">
        <v>4833</v>
      </c>
      <c r="D4731" s="11" t="s">
        <v>12551</v>
      </c>
    </row>
    <row r="4732" spans="1:4" ht="126" x14ac:dyDescent="0.25">
      <c r="A4732" s="108">
        <v>1182</v>
      </c>
      <c r="B4732" s="1" t="s">
        <v>4834</v>
      </c>
      <c r="C4732" s="1" t="s">
        <v>4835</v>
      </c>
      <c r="D4732" s="11" t="s">
        <v>12552</v>
      </c>
    </row>
    <row r="4733" spans="1:4" ht="31.5" x14ac:dyDescent="0.25">
      <c r="A4733" s="109"/>
      <c r="B4733" s="10"/>
      <c r="C4733" s="1" t="s">
        <v>4836</v>
      </c>
      <c r="D4733" s="11" t="s">
        <v>12552</v>
      </c>
    </row>
    <row r="4734" spans="1:4" ht="31.5" x14ac:dyDescent="0.25">
      <c r="A4734" s="109"/>
      <c r="B4734" s="1"/>
      <c r="C4734" s="1" t="s">
        <v>4837</v>
      </c>
      <c r="D4734" s="11" t="s">
        <v>12551</v>
      </c>
    </row>
    <row r="4735" spans="1:4" ht="47.25" x14ac:dyDescent="0.25">
      <c r="A4735" s="110"/>
      <c r="B4735" s="10"/>
      <c r="C4735" s="1" t="s">
        <v>4838</v>
      </c>
      <c r="D4735" s="11" t="s">
        <v>12552</v>
      </c>
    </row>
    <row r="4736" spans="1:4" ht="31.5" x14ac:dyDescent="0.25">
      <c r="A4736" s="108">
        <v>1183</v>
      </c>
      <c r="B4736" s="6" t="s">
        <v>4839</v>
      </c>
      <c r="C4736" s="6" t="s">
        <v>3799</v>
      </c>
      <c r="D4736" s="11" t="s">
        <v>12551</v>
      </c>
    </row>
    <row r="4737" spans="1:4" ht="31.5" x14ac:dyDescent="0.25">
      <c r="A4737" s="109"/>
      <c r="B4737" s="6"/>
      <c r="C4737" s="6" t="s">
        <v>4840</v>
      </c>
      <c r="D4737" s="11" t="s">
        <v>12552</v>
      </c>
    </row>
    <row r="4738" spans="1:4" x14ac:dyDescent="0.25">
      <c r="A4738" s="109"/>
      <c r="B4738" s="6"/>
      <c r="C4738" s="6" t="s">
        <v>4841</v>
      </c>
      <c r="D4738" s="11" t="s">
        <v>12552</v>
      </c>
    </row>
    <row r="4739" spans="1:4" x14ac:dyDescent="0.25">
      <c r="A4739" s="110"/>
      <c r="B4739" s="6"/>
      <c r="C4739" s="6" t="s">
        <v>3802</v>
      </c>
      <c r="D4739" s="11" t="s">
        <v>12552</v>
      </c>
    </row>
    <row r="4740" spans="1:4" ht="31.5" x14ac:dyDescent="0.25">
      <c r="A4740" s="108">
        <v>1184</v>
      </c>
      <c r="B4740" s="6" t="s">
        <v>4842</v>
      </c>
      <c r="C4740" s="6" t="s">
        <v>2286</v>
      </c>
      <c r="D4740" s="11" t="s">
        <v>12551</v>
      </c>
    </row>
    <row r="4741" spans="1:4" x14ac:dyDescent="0.25">
      <c r="A4741" s="109"/>
      <c r="B4741" s="6"/>
      <c r="C4741" s="6" t="s">
        <v>4843</v>
      </c>
      <c r="D4741" s="11" t="s">
        <v>12552</v>
      </c>
    </row>
    <row r="4742" spans="1:4" ht="31.5" x14ac:dyDescent="0.25">
      <c r="A4742" s="109"/>
      <c r="B4742" s="6"/>
      <c r="C4742" s="6" t="s">
        <v>4844</v>
      </c>
      <c r="D4742" s="11" t="s">
        <v>12552</v>
      </c>
    </row>
    <row r="4743" spans="1:4" x14ac:dyDescent="0.25">
      <c r="A4743" s="110"/>
      <c r="B4743" s="6"/>
      <c r="C4743" s="6" t="s">
        <v>1688</v>
      </c>
      <c r="D4743" s="11" t="s">
        <v>12552</v>
      </c>
    </row>
    <row r="4744" spans="1:4" ht="31.5" x14ac:dyDescent="0.25">
      <c r="A4744" s="108">
        <v>1185</v>
      </c>
      <c r="B4744" s="6" t="s">
        <v>4845</v>
      </c>
      <c r="C4744" s="6" t="s">
        <v>4846</v>
      </c>
      <c r="D4744" s="11" t="s">
        <v>12551</v>
      </c>
    </row>
    <row r="4745" spans="1:4" x14ac:dyDescent="0.25">
      <c r="A4745" s="109"/>
      <c r="B4745" s="6"/>
      <c r="C4745" s="6" t="s">
        <v>12046</v>
      </c>
      <c r="D4745" s="11" t="s">
        <v>12552</v>
      </c>
    </row>
    <row r="4746" spans="1:4" ht="31.5" x14ac:dyDescent="0.25">
      <c r="A4746" s="109"/>
      <c r="B4746" s="6"/>
      <c r="C4746" s="6" t="s">
        <v>4847</v>
      </c>
      <c r="D4746" s="11" t="s">
        <v>12552</v>
      </c>
    </row>
    <row r="4747" spans="1:4" ht="31.5" x14ac:dyDescent="0.25">
      <c r="A4747" s="110"/>
      <c r="B4747" s="6"/>
      <c r="C4747" s="6" t="s">
        <v>4848</v>
      </c>
      <c r="D4747" s="11" t="s">
        <v>12552</v>
      </c>
    </row>
    <row r="4748" spans="1:4" ht="31.5" x14ac:dyDescent="0.25">
      <c r="A4748" s="108">
        <v>1186</v>
      </c>
      <c r="B4748" s="6" t="s">
        <v>4849</v>
      </c>
      <c r="C4748" s="6" t="s">
        <v>4850</v>
      </c>
      <c r="D4748" s="11" t="s">
        <v>12551</v>
      </c>
    </row>
    <row r="4749" spans="1:4" ht="31.5" x14ac:dyDescent="0.25">
      <c r="A4749" s="109"/>
      <c r="B4749" s="6"/>
      <c r="C4749" s="6" t="s">
        <v>4851</v>
      </c>
      <c r="D4749" s="11" t="s">
        <v>12552</v>
      </c>
    </row>
    <row r="4750" spans="1:4" ht="31.5" x14ac:dyDescent="0.25">
      <c r="A4750" s="109"/>
      <c r="B4750" s="6"/>
      <c r="C4750" s="6" t="s">
        <v>4852</v>
      </c>
      <c r="D4750" s="11" t="s">
        <v>12552</v>
      </c>
    </row>
    <row r="4751" spans="1:4" ht="31.5" x14ac:dyDescent="0.25">
      <c r="A4751" s="110"/>
      <c r="B4751" s="6"/>
      <c r="C4751" s="6" t="s">
        <v>4853</v>
      </c>
      <c r="D4751" s="11" t="s">
        <v>12552</v>
      </c>
    </row>
    <row r="4752" spans="1:4" ht="31.5" x14ac:dyDescent="0.25">
      <c r="A4752" s="108">
        <v>1187</v>
      </c>
      <c r="B4752" s="6" t="s">
        <v>4854</v>
      </c>
      <c r="C4752" s="6" t="s">
        <v>4855</v>
      </c>
      <c r="D4752" s="11" t="s">
        <v>12551</v>
      </c>
    </row>
    <row r="4753" spans="1:4" x14ac:dyDescent="0.25">
      <c r="A4753" s="109"/>
      <c r="B4753" s="6"/>
      <c r="C4753" s="6" t="s">
        <v>4856</v>
      </c>
      <c r="D4753" s="11" t="s">
        <v>12552</v>
      </c>
    </row>
    <row r="4754" spans="1:4" x14ac:dyDescent="0.25">
      <c r="A4754" s="109"/>
      <c r="B4754" s="6"/>
      <c r="C4754" s="6" t="s">
        <v>4857</v>
      </c>
      <c r="D4754" s="11" t="s">
        <v>12552</v>
      </c>
    </row>
    <row r="4755" spans="1:4" x14ac:dyDescent="0.25">
      <c r="A4755" s="110"/>
      <c r="B4755" s="6"/>
      <c r="C4755" s="6" t="s">
        <v>4858</v>
      </c>
      <c r="D4755" s="11" t="s">
        <v>12552</v>
      </c>
    </row>
    <row r="4756" spans="1:4" ht="31.5" x14ac:dyDescent="0.25">
      <c r="A4756" s="108">
        <v>1188</v>
      </c>
      <c r="B4756" s="6" t="s">
        <v>4859</v>
      </c>
      <c r="C4756" s="6" t="s">
        <v>4860</v>
      </c>
      <c r="D4756" s="11" t="s">
        <v>12552</v>
      </c>
    </row>
    <row r="4757" spans="1:4" x14ac:dyDescent="0.25">
      <c r="A4757" s="109"/>
      <c r="B4757" s="6"/>
      <c r="C4757" s="6" t="s">
        <v>4861</v>
      </c>
      <c r="D4757" s="11" t="s">
        <v>12552</v>
      </c>
    </row>
    <row r="4758" spans="1:4" x14ac:dyDescent="0.25">
      <c r="A4758" s="109"/>
      <c r="B4758" s="6"/>
      <c r="C4758" s="6" t="s">
        <v>4862</v>
      </c>
      <c r="D4758" s="11" t="s">
        <v>12552</v>
      </c>
    </row>
    <row r="4759" spans="1:4" x14ac:dyDescent="0.25">
      <c r="A4759" s="110"/>
      <c r="B4759" s="6"/>
      <c r="C4759" s="6" t="s">
        <v>4863</v>
      </c>
      <c r="D4759" s="11" t="s">
        <v>12551</v>
      </c>
    </row>
    <row r="4760" spans="1:4" ht="47.25" x14ac:dyDescent="0.25">
      <c r="A4760" s="108">
        <v>1189</v>
      </c>
      <c r="B4760" s="6" t="s">
        <v>4864</v>
      </c>
      <c r="C4760" s="6" t="s">
        <v>4865</v>
      </c>
      <c r="D4760" s="11" t="s">
        <v>12551</v>
      </c>
    </row>
    <row r="4761" spans="1:4" ht="31.5" x14ac:dyDescent="0.25">
      <c r="A4761" s="109"/>
      <c r="B4761" s="6"/>
      <c r="C4761" s="6" t="s">
        <v>4866</v>
      </c>
      <c r="D4761" s="11" t="s">
        <v>12552</v>
      </c>
    </row>
    <row r="4762" spans="1:4" ht="31.5" x14ac:dyDescent="0.25">
      <c r="A4762" s="109"/>
      <c r="B4762" s="6"/>
      <c r="C4762" s="6" t="s">
        <v>4867</v>
      </c>
      <c r="D4762" s="11" t="s">
        <v>12552</v>
      </c>
    </row>
    <row r="4763" spans="1:4" x14ac:dyDescent="0.25">
      <c r="A4763" s="110"/>
      <c r="B4763" s="6"/>
      <c r="C4763" s="6" t="s">
        <v>4868</v>
      </c>
      <c r="D4763" s="11" t="s">
        <v>12552</v>
      </c>
    </row>
    <row r="4764" spans="1:4" ht="47.25" x14ac:dyDescent="0.25">
      <c r="A4764" s="108">
        <v>1190</v>
      </c>
      <c r="B4764" s="6" t="s">
        <v>4869</v>
      </c>
      <c r="C4764" s="6" t="s">
        <v>4870</v>
      </c>
      <c r="D4764" s="11" t="s">
        <v>12551</v>
      </c>
    </row>
    <row r="4765" spans="1:4" ht="47.25" x14ac:dyDescent="0.25">
      <c r="A4765" s="109"/>
      <c r="B4765" s="6"/>
      <c r="C4765" s="6" t="s">
        <v>4871</v>
      </c>
      <c r="D4765" s="11" t="s">
        <v>12552</v>
      </c>
    </row>
    <row r="4766" spans="1:4" ht="31.5" x14ac:dyDescent="0.25">
      <c r="A4766" s="109"/>
      <c r="B4766" s="6"/>
      <c r="C4766" s="6" t="s">
        <v>4872</v>
      </c>
      <c r="D4766" s="11" t="s">
        <v>12552</v>
      </c>
    </row>
    <row r="4767" spans="1:4" ht="47.25" x14ac:dyDescent="0.25">
      <c r="A4767" s="110"/>
      <c r="B4767" s="6"/>
      <c r="C4767" s="6" t="s">
        <v>4873</v>
      </c>
      <c r="D4767" s="11" t="s">
        <v>12552</v>
      </c>
    </row>
    <row r="4768" spans="1:4" ht="63" x14ac:dyDescent="0.25">
      <c r="A4768" s="108">
        <v>1191</v>
      </c>
      <c r="B4768" s="6" t="s">
        <v>4874</v>
      </c>
      <c r="C4768" s="6" t="s">
        <v>4871</v>
      </c>
      <c r="D4768" s="11" t="s">
        <v>12551</v>
      </c>
    </row>
    <row r="4769" spans="1:4" ht="78.75" x14ac:dyDescent="0.25">
      <c r="A4769" s="109"/>
      <c r="B4769" s="6"/>
      <c r="C4769" s="6" t="s">
        <v>4875</v>
      </c>
      <c r="D4769" s="11" t="s">
        <v>12552</v>
      </c>
    </row>
    <row r="4770" spans="1:4" ht="78.75" x14ac:dyDescent="0.25">
      <c r="A4770" s="109"/>
      <c r="B4770" s="6"/>
      <c r="C4770" s="6" t="s">
        <v>4876</v>
      </c>
      <c r="D4770" s="11" t="s">
        <v>12552</v>
      </c>
    </row>
    <row r="4771" spans="1:4" ht="47.25" x14ac:dyDescent="0.25">
      <c r="A4771" s="110"/>
      <c r="B4771" s="6"/>
      <c r="C4771" s="6" t="s">
        <v>4877</v>
      </c>
      <c r="D4771" s="11" t="s">
        <v>12552</v>
      </c>
    </row>
    <row r="4772" spans="1:4" ht="110.25" x14ac:dyDescent="0.25">
      <c r="A4772" s="108">
        <v>1192</v>
      </c>
      <c r="B4772" s="6" t="s">
        <v>4878</v>
      </c>
      <c r="C4772" s="6" t="s">
        <v>4879</v>
      </c>
      <c r="D4772" s="11" t="s">
        <v>12551</v>
      </c>
    </row>
    <row r="4773" spans="1:4" ht="47.25" x14ac:dyDescent="0.25">
      <c r="A4773" s="109"/>
      <c r="B4773" s="6"/>
      <c r="C4773" s="6" t="s">
        <v>4871</v>
      </c>
      <c r="D4773" s="11" t="s">
        <v>12552</v>
      </c>
    </row>
    <row r="4774" spans="1:4" ht="78.75" x14ac:dyDescent="0.25">
      <c r="A4774" s="109"/>
      <c r="B4774" s="6"/>
      <c r="C4774" s="6" t="s">
        <v>4876</v>
      </c>
      <c r="D4774" s="11" t="s">
        <v>12552</v>
      </c>
    </row>
    <row r="4775" spans="1:4" ht="47.25" x14ac:dyDescent="0.25">
      <c r="A4775" s="110"/>
      <c r="B4775" s="6"/>
      <c r="C4775" s="6" t="s">
        <v>4877</v>
      </c>
      <c r="D4775" s="11" t="s">
        <v>12552</v>
      </c>
    </row>
    <row r="4776" spans="1:4" ht="78.75" x14ac:dyDescent="0.25">
      <c r="A4776" s="108">
        <v>1193</v>
      </c>
      <c r="B4776" s="6" t="s">
        <v>4880</v>
      </c>
      <c r="C4776" s="6" t="s">
        <v>4881</v>
      </c>
      <c r="D4776" s="11" t="s">
        <v>12551</v>
      </c>
    </row>
    <row r="4777" spans="1:4" ht="63" x14ac:dyDescent="0.25">
      <c r="A4777" s="109"/>
      <c r="B4777" s="6"/>
      <c r="C4777" s="6" t="s">
        <v>4882</v>
      </c>
      <c r="D4777" s="11" t="s">
        <v>12552</v>
      </c>
    </row>
    <row r="4778" spans="1:4" ht="47.25" x14ac:dyDescent="0.25">
      <c r="A4778" s="109"/>
      <c r="B4778" s="6"/>
      <c r="C4778" s="6" t="s">
        <v>4883</v>
      </c>
      <c r="D4778" s="11" t="s">
        <v>12552</v>
      </c>
    </row>
    <row r="4779" spans="1:4" ht="78.75" x14ac:dyDescent="0.25">
      <c r="A4779" s="110"/>
      <c r="B4779" s="6"/>
      <c r="C4779" s="6" t="s">
        <v>4884</v>
      </c>
      <c r="D4779" s="11" t="s">
        <v>12552</v>
      </c>
    </row>
    <row r="4780" spans="1:4" ht="47.25" x14ac:dyDescent="0.25">
      <c r="A4780" s="108">
        <v>1194</v>
      </c>
      <c r="B4780" s="6" t="s">
        <v>12047</v>
      </c>
      <c r="C4780" s="6" t="s">
        <v>4885</v>
      </c>
      <c r="D4780" s="11" t="s">
        <v>12551</v>
      </c>
    </row>
    <row r="4781" spans="1:4" ht="47.25" x14ac:dyDescent="0.25">
      <c r="A4781" s="109"/>
      <c r="B4781" s="6"/>
      <c r="C4781" s="6" t="s">
        <v>4886</v>
      </c>
      <c r="D4781" s="11" t="s">
        <v>12552</v>
      </c>
    </row>
    <row r="4782" spans="1:4" ht="47.25" x14ac:dyDescent="0.25">
      <c r="A4782" s="109"/>
      <c r="B4782" s="6"/>
      <c r="C4782" s="6" t="s">
        <v>4887</v>
      </c>
      <c r="D4782" s="11" t="s">
        <v>12552</v>
      </c>
    </row>
    <row r="4783" spans="1:4" ht="63" x14ac:dyDescent="0.25">
      <c r="A4783" s="110"/>
      <c r="B4783" s="6"/>
      <c r="C4783" s="6" t="s">
        <v>4888</v>
      </c>
      <c r="D4783" s="11" t="s">
        <v>12552</v>
      </c>
    </row>
    <row r="4784" spans="1:4" ht="63" x14ac:dyDescent="0.25">
      <c r="A4784" s="108">
        <v>1195</v>
      </c>
      <c r="B4784" s="6" t="s">
        <v>4889</v>
      </c>
      <c r="C4784" s="6" t="s">
        <v>4890</v>
      </c>
      <c r="D4784" s="11" t="s">
        <v>12551</v>
      </c>
    </row>
    <row r="4785" spans="1:4" ht="47.25" x14ac:dyDescent="0.25">
      <c r="A4785" s="109"/>
      <c r="B4785" s="6"/>
      <c r="C4785" s="6" t="s">
        <v>4891</v>
      </c>
      <c r="D4785" s="11" t="s">
        <v>12552</v>
      </c>
    </row>
    <row r="4786" spans="1:4" ht="47.25" x14ac:dyDescent="0.25">
      <c r="A4786" s="109"/>
      <c r="B4786" s="6"/>
      <c r="C4786" s="6" t="s">
        <v>4892</v>
      </c>
      <c r="D4786" s="11" t="s">
        <v>12552</v>
      </c>
    </row>
    <row r="4787" spans="1:4" ht="47.25" x14ac:dyDescent="0.25">
      <c r="A4787" s="110"/>
      <c r="B4787" s="6"/>
      <c r="C4787" s="6" t="s">
        <v>4893</v>
      </c>
      <c r="D4787" s="11" t="s">
        <v>12552</v>
      </c>
    </row>
    <row r="4788" spans="1:4" ht="31.5" x14ac:dyDescent="0.25">
      <c r="A4788" s="108">
        <v>1196</v>
      </c>
      <c r="B4788" s="6" t="s">
        <v>4894</v>
      </c>
      <c r="C4788" s="6" t="s">
        <v>4863</v>
      </c>
      <c r="D4788" s="11" t="s">
        <v>12552</v>
      </c>
    </row>
    <row r="4789" spans="1:4" ht="31.5" x14ac:dyDescent="0.25">
      <c r="A4789" s="109"/>
      <c r="B4789" s="6"/>
      <c r="C4789" s="6" t="s">
        <v>4895</v>
      </c>
      <c r="D4789" s="11" t="s">
        <v>12551</v>
      </c>
    </row>
    <row r="4790" spans="1:4" x14ac:dyDescent="0.25">
      <c r="A4790" s="109"/>
      <c r="B4790" s="6"/>
      <c r="C4790" s="6" t="s">
        <v>4896</v>
      </c>
      <c r="D4790" s="11" t="s">
        <v>12552</v>
      </c>
    </row>
    <row r="4791" spans="1:4" x14ac:dyDescent="0.25">
      <c r="A4791" s="110"/>
      <c r="B4791" s="10"/>
      <c r="C4791" s="6" t="s">
        <v>12048</v>
      </c>
      <c r="D4791" s="11" t="s">
        <v>12552</v>
      </c>
    </row>
    <row r="4792" spans="1:4" ht="47.25" x14ac:dyDescent="0.25">
      <c r="A4792" s="108">
        <v>1197</v>
      </c>
      <c r="B4792" s="6" t="s">
        <v>4897</v>
      </c>
      <c r="C4792" s="6" t="s">
        <v>12049</v>
      </c>
      <c r="D4792" s="11" t="s">
        <v>12552</v>
      </c>
    </row>
    <row r="4793" spans="1:4" x14ac:dyDescent="0.25">
      <c r="A4793" s="109"/>
      <c r="B4793" s="6"/>
      <c r="C4793" s="6" t="s">
        <v>4898</v>
      </c>
      <c r="D4793" s="11" t="s">
        <v>12552</v>
      </c>
    </row>
    <row r="4794" spans="1:4" ht="47.25" x14ac:dyDescent="0.25">
      <c r="A4794" s="109"/>
      <c r="B4794" s="6"/>
      <c r="C4794" s="6" t="s">
        <v>12050</v>
      </c>
      <c r="D4794" s="11" t="s">
        <v>12551</v>
      </c>
    </row>
    <row r="4795" spans="1:4" ht="47.25" x14ac:dyDescent="0.25">
      <c r="A4795" s="110"/>
      <c r="B4795" s="10"/>
      <c r="C4795" s="6" t="s">
        <v>12051</v>
      </c>
      <c r="D4795" s="11" t="s">
        <v>12552</v>
      </c>
    </row>
    <row r="4796" spans="1:4" ht="78.75" x14ac:dyDescent="0.25">
      <c r="A4796" s="108">
        <v>1198</v>
      </c>
      <c r="B4796" s="6" t="s">
        <v>4899</v>
      </c>
      <c r="C4796" s="6" t="s">
        <v>4900</v>
      </c>
      <c r="D4796" s="11" t="s">
        <v>12551</v>
      </c>
    </row>
    <row r="4797" spans="1:4" ht="63" x14ac:dyDescent="0.25">
      <c r="A4797" s="109"/>
      <c r="B4797" s="6"/>
      <c r="C4797" s="6" t="s">
        <v>4901</v>
      </c>
      <c r="D4797" s="11" t="s">
        <v>12552</v>
      </c>
    </row>
    <row r="4798" spans="1:4" ht="63" x14ac:dyDescent="0.25">
      <c r="A4798" s="109"/>
      <c r="B4798" s="6"/>
      <c r="C4798" s="6" t="s">
        <v>4902</v>
      </c>
      <c r="D4798" s="11" t="s">
        <v>12552</v>
      </c>
    </row>
    <row r="4799" spans="1:4" ht="63" x14ac:dyDescent="0.25">
      <c r="A4799" s="110"/>
      <c r="B4799" s="6"/>
      <c r="C4799" s="6" t="s">
        <v>4903</v>
      </c>
      <c r="D4799" s="11" t="s">
        <v>12552</v>
      </c>
    </row>
    <row r="4800" spans="1:4" ht="63" x14ac:dyDescent="0.25">
      <c r="A4800" s="108">
        <v>1199</v>
      </c>
      <c r="B4800" s="6" t="s">
        <v>4904</v>
      </c>
      <c r="C4800" s="6" t="s">
        <v>4905</v>
      </c>
      <c r="D4800" s="11" t="s">
        <v>12551</v>
      </c>
    </row>
    <row r="4801" spans="1:4" ht="78.75" x14ac:dyDescent="0.25">
      <c r="A4801" s="109"/>
      <c r="B4801" s="6"/>
      <c r="C4801" s="6" t="s">
        <v>4906</v>
      </c>
      <c r="D4801" s="11" t="s">
        <v>12552</v>
      </c>
    </row>
    <row r="4802" spans="1:4" ht="63" x14ac:dyDescent="0.25">
      <c r="A4802" s="109"/>
      <c r="B4802" s="6"/>
      <c r="C4802" s="6" t="s">
        <v>4907</v>
      </c>
      <c r="D4802" s="11" t="s">
        <v>12552</v>
      </c>
    </row>
    <row r="4803" spans="1:4" ht="78.75" x14ac:dyDescent="0.25">
      <c r="A4803" s="110"/>
      <c r="B4803" s="6"/>
      <c r="C4803" s="6" t="s">
        <v>4908</v>
      </c>
      <c r="D4803" s="11" t="s">
        <v>12552</v>
      </c>
    </row>
    <row r="4804" spans="1:4" ht="78.75" x14ac:dyDescent="0.25">
      <c r="A4804" s="108">
        <v>1200</v>
      </c>
      <c r="B4804" s="6" t="s">
        <v>4909</v>
      </c>
      <c r="C4804" s="6" t="s">
        <v>4910</v>
      </c>
      <c r="D4804" s="11" t="s">
        <v>12551</v>
      </c>
    </row>
    <row r="4805" spans="1:4" ht="63" x14ac:dyDescent="0.25">
      <c r="A4805" s="109"/>
      <c r="B4805" s="6"/>
      <c r="C4805" s="6" t="s">
        <v>4911</v>
      </c>
      <c r="D4805" s="11" t="s">
        <v>12552</v>
      </c>
    </row>
    <row r="4806" spans="1:4" ht="63" x14ac:dyDescent="0.25">
      <c r="A4806" s="109"/>
      <c r="B4806" s="6"/>
      <c r="C4806" s="6" t="s">
        <v>12052</v>
      </c>
      <c r="D4806" s="11" t="s">
        <v>12552</v>
      </c>
    </row>
    <row r="4807" spans="1:4" ht="78.75" x14ac:dyDescent="0.25">
      <c r="A4807" s="110"/>
      <c r="B4807" s="6"/>
      <c r="C4807" s="6" t="s">
        <v>4912</v>
      </c>
      <c r="D4807" s="11" t="s">
        <v>12552</v>
      </c>
    </row>
    <row r="4808" spans="1:4" ht="63" x14ac:dyDescent="0.25">
      <c r="A4808" s="108">
        <v>1201</v>
      </c>
      <c r="B4808" s="6" t="s">
        <v>4913</v>
      </c>
      <c r="C4808" s="1" t="s">
        <v>4914</v>
      </c>
      <c r="D4808" s="11" t="s">
        <v>12552</v>
      </c>
    </row>
    <row r="4809" spans="1:4" x14ac:dyDescent="0.25">
      <c r="A4809" s="109"/>
      <c r="B4809" s="6"/>
      <c r="C4809" s="6" t="s">
        <v>4915</v>
      </c>
      <c r="D4809" s="11" t="s">
        <v>12551</v>
      </c>
    </row>
    <row r="4810" spans="1:4" x14ac:dyDescent="0.25">
      <c r="A4810" s="109"/>
      <c r="B4810" s="6"/>
      <c r="C4810" s="6" t="s">
        <v>4916</v>
      </c>
      <c r="D4810" s="11" t="s">
        <v>12552</v>
      </c>
    </row>
    <row r="4811" spans="1:4" x14ac:dyDescent="0.25">
      <c r="A4811" s="110"/>
      <c r="B4811" s="6"/>
      <c r="C4811" s="6" t="s">
        <v>4917</v>
      </c>
      <c r="D4811" s="11" t="s">
        <v>12552</v>
      </c>
    </row>
    <row r="4812" spans="1:4" ht="94.5" x14ac:dyDescent="0.25">
      <c r="A4812" s="108">
        <v>1202</v>
      </c>
      <c r="B4812" s="6" t="s">
        <v>4918</v>
      </c>
      <c r="C4812" s="6" t="s">
        <v>4919</v>
      </c>
      <c r="D4812" s="11" t="s">
        <v>12551</v>
      </c>
    </row>
    <row r="4813" spans="1:4" ht="31.5" x14ac:dyDescent="0.25">
      <c r="A4813" s="109"/>
      <c r="B4813" s="6"/>
      <c r="C4813" s="6" t="s">
        <v>4920</v>
      </c>
      <c r="D4813" s="11" t="s">
        <v>12552</v>
      </c>
    </row>
    <row r="4814" spans="1:4" ht="31.5" x14ac:dyDescent="0.25">
      <c r="A4814" s="109"/>
      <c r="B4814" s="6"/>
      <c r="C4814" s="6" t="s">
        <v>4921</v>
      </c>
      <c r="D4814" s="11" t="s">
        <v>12552</v>
      </c>
    </row>
    <row r="4815" spans="1:4" ht="31.5" x14ac:dyDescent="0.25">
      <c r="A4815" s="110"/>
      <c r="B4815" s="6"/>
      <c r="C4815" s="6" t="s">
        <v>4922</v>
      </c>
      <c r="D4815" s="11" t="s">
        <v>12552</v>
      </c>
    </row>
    <row r="4816" spans="1:4" ht="47.25" x14ac:dyDescent="0.25">
      <c r="A4816" s="108">
        <v>1203</v>
      </c>
      <c r="B4816" s="6" t="s">
        <v>4923</v>
      </c>
      <c r="C4816" s="6" t="s">
        <v>4924</v>
      </c>
      <c r="D4816" s="11" t="s">
        <v>12551</v>
      </c>
    </row>
    <row r="4817" spans="1:4" ht="31.5" x14ac:dyDescent="0.25">
      <c r="A4817" s="109"/>
      <c r="B4817" s="6"/>
      <c r="C4817" s="6" t="s">
        <v>4925</v>
      </c>
      <c r="D4817" s="11" t="s">
        <v>12552</v>
      </c>
    </row>
    <row r="4818" spans="1:4" ht="47.25" x14ac:dyDescent="0.25">
      <c r="A4818" s="109"/>
      <c r="B4818" s="6"/>
      <c r="C4818" s="6" t="s">
        <v>4926</v>
      </c>
      <c r="D4818" s="11" t="s">
        <v>12552</v>
      </c>
    </row>
    <row r="4819" spans="1:4" ht="31.5" x14ac:dyDescent="0.25">
      <c r="A4819" s="110"/>
      <c r="B4819" s="6"/>
      <c r="C4819" s="6" t="s">
        <v>4927</v>
      </c>
      <c r="D4819" s="11" t="s">
        <v>12552</v>
      </c>
    </row>
    <row r="4820" spans="1:4" ht="47.25" x14ac:dyDescent="0.25">
      <c r="A4820" s="108">
        <v>1204</v>
      </c>
      <c r="B4820" s="6" t="s">
        <v>4928</v>
      </c>
      <c r="C4820" s="6" t="s">
        <v>4929</v>
      </c>
      <c r="D4820" s="11" t="s">
        <v>12551</v>
      </c>
    </row>
    <row r="4821" spans="1:4" ht="47.25" x14ac:dyDescent="0.25">
      <c r="A4821" s="109"/>
      <c r="B4821" s="6"/>
      <c r="C4821" s="6" t="s">
        <v>4930</v>
      </c>
      <c r="D4821" s="11" t="s">
        <v>12552</v>
      </c>
    </row>
    <row r="4822" spans="1:4" ht="47.25" x14ac:dyDescent="0.25">
      <c r="A4822" s="109"/>
      <c r="B4822" s="6"/>
      <c r="C4822" s="6" t="s">
        <v>4931</v>
      </c>
      <c r="D4822" s="11" t="s">
        <v>12552</v>
      </c>
    </row>
    <row r="4823" spans="1:4" ht="47.25" x14ac:dyDescent="0.25">
      <c r="A4823" s="110"/>
      <c r="B4823" s="6"/>
      <c r="C4823" s="6" t="s">
        <v>4932</v>
      </c>
      <c r="D4823" s="11" t="s">
        <v>12552</v>
      </c>
    </row>
    <row r="4824" spans="1:4" ht="78.75" x14ac:dyDescent="0.25">
      <c r="A4824" s="108">
        <v>1205</v>
      </c>
      <c r="B4824" s="6" t="s">
        <v>4933</v>
      </c>
      <c r="C4824" s="6" t="s">
        <v>4934</v>
      </c>
      <c r="D4824" s="11" t="s">
        <v>12551</v>
      </c>
    </row>
    <row r="4825" spans="1:4" ht="31.5" x14ac:dyDescent="0.25">
      <c r="A4825" s="109"/>
      <c r="B4825" s="6"/>
      <c r="C4825" s="6" t="s">
        <v>4935</v>
      </c>
      <c r="D4825" s="11" t="s">
        <v>12552</v>
      </c>
    </row>
    <row r="4826" spans="1:4" ht="47.25" x14ac:dyDescent="0.25">
      <c r="A4826" s="109"/>
      <c r="B4826" s="1"/>
      <c r="C4826" s="6" t="s">
        <v>4936</v>
      </c>
      <c r="D4826" s="11" t="s">
        <v>12552</v>
      </c>
    </row>
    <row r="4827" spans="1:4" ht="31.5" x14ac:dyDescent="0.25">
      <c r="A4827" s="110"/>
      <c r="B4827" s="6"/>
      <c r="C4827" s="6" t="s">
        <v>4937</v>
      </c>
      <c r="D4827" s="11" t="s">
        <v>12552</v>
      </c>
    </row>
    <row r="4828" spans="1:4" ht="31.5" x14ac:dyDescent="0.25">
      <c r="A4828" s="108">
        <v>1206</v>
      </c>
      <c r="B4828" s="6" t="s">
        <v>4938</v>
      </c>
      <c r="C4828" s="6" t="s">
        <v>4939</v>
      </c>
      <c r="D4828" s="11" t="s">
        <v>12551</v>
      </c>
    </row>
    <row r="4829" spans="1:4" ht="31.5" x14ac:dyDescent="0.25">
      <c r="A4829" s="109"/>
      <c r="B4829" s="6"/>
      <c r="C4829" s="6" t="s">
        <v>4940</v>
      </c>
      <c r="D4829" s="11" t="s">
        <v>12552</v>
      </c>
    </row>
    <row r="4830" spans="1:4" ht="31.5" x14ac:dyDescent="0.25">
      <c r="A4830" s="109"/>
      <c r="B4830" s="6"/>
      <c r="C4830" s="6" t="s">
        <v>4941</v>
      </c>
      <c r="D4830" s="11" t="s">
        <v>12552</v>
      </c>
    </row>
    <row r="4831" spans="1:4" x14ac:dyDescent="0.25">
      <c r="A4831" s="110"/>
      <c r="B4831" s="6"/>
      <c r="C4831" s="6" t="s">
        <v>4942</v>
      </c>
      <c r="D4831" s="11" t="s">
        <v>12552</v>
      </c>
    </row>
    <row r="4832" spans="1:4" ht="47.25" x14ac:dyDescent="0.25">
      <c r="A4832" s="108">
        <v>1207</v>
      </c>
      <c r="B4832" s="6" t="s">
        <v>4943</v>
      </c>
      <c r="C4832" s="6" t="s">
        <v>4944</v>
      </c>
      <c r="D4832" s="11" t="s">
        <v>12552</v>
      </c>
    </row>
    <row r="4833" spans="1:4" ht="31.5" x14ac:dyDescent="0.25">
      <c r="A4833" s="109"/>
      <c r="B4833" s="6"/>
      <c r="C4833" s="6" t="s">
        <v>4945</v>
      </c>
      <c r="D4833" s="11" t="s">
        <v>12552</v>
      </c>
    </row>
    <row r="4834" spans="1:4" ht="31.5" x14ac:dyDescent="0.25">
      <c r="A4834" s="109"/>
      <c r="B4834" s="6"/>
      <c r="C4834" s="6" t="s">
        <v>4946</v>
      </c>
      <c r="D4834" s="11" t="s">
        <v>12551</v>
      </c>
    </row>
    <row r="4835" spans="1:4" ht="47.25" x14ac:dyDescent="0.25">
      <c r="A4835" s="110"/>
      <c r="B4835" s="10"/>
      <c r="C4835" s="6" t="s">
        <v>4947</v>
      </c>
      <c r="D4835" s="11" t="s">
        <v>12552</v>
      </c>
    </row>
    <row r="4836" spans="1:4" ht="31.5" x14ac:dyDescent="0.25">
      <c r="A4836" s="108">
        <v>1208</v>
      </c>
      <c r="B4836" s="6" t="s">
        <v>4948</v>
      </c>
      <c r="C4836" s="6" t="s">
        <v>4949</v>
      </c>
      <c r="D4836" s="11" t="s">
        <v>12552</v>
      </c>
    </row>
    <row r="4837" spans="1:4" ht="47.25" x14ac:dyDescent="0.25">
      <c r="A4837" s="109"/>
      <c r="B4837" s="10"/>
      <c r="C4837" s="6" t="s">
        <v>4950</v>
      </c>
      <c r="D4837" s="11" t="s">
        <v>12552</v>
      </c>
    </row>
    <row r="4838" spans="1:4" ht="63" x14ac:dyDescent="0.25">
      <c r="A4838" s="109"/>
      <c r="B4838" s="6"/>
      <c r="C4838" s="6" t="s">
        <v>12053</v>
      </c>
      <c r="D4838" s="11" t="s">
        <v>12551</v>
      </c>
    </row>
    <row r="4839" spans="1:4" ht="63" x14ac:dyDescent="0.25">
      <c r="A4839" s="110"/>
      <c r="B4839" s="6"/>
      <c r="C4839" s="6" t="s">
        <v>4951</v>
      </c>
      <c r="D4839" s="11" t="s">
        <v>12552</v>
      </c>
    </row>
    <row r="4840" spans="1:4" ht="31.5" x14ac:dyDescent="0.25">
      <c r="A4840" s="108">
        <v>1209</v>
      </c>
      <c r="B4840" s="6" t="s">
        <v>12054</v>
      </c>
      <c r="C4840" s="6" t="s">
        <v>4952</v>
      </c>
      <c r="D4840" s="11" t="s">
        <v>12552</v>
      </c>
    </row>
    <row r="4841" spans="1:4" x14ac:dyDescent="0.25">
      <c r="A4841" s="109"/>
      <c r="B4841" s="6"/>
      <c r="C4841" s="6" t="s">
        <v>4953</v>
      </c>
      <c r="D4841" s="11" t="s">
        <v>12552</v>
      </c>
    </row>
    <row r="4842" spans="1:4" x14ac:dyDescent="0.25">
      <c r="A4842" s="109"/>
      <c r="B4842" s="10"/>
      <c r="C4842" s="6" t="s">
        <v>4954</v>
      </c>
      <c r="D4842" s="11" t="s">
        <v>12551</v>
      </c>
    </row>
    <row r="4843" spans="1:4" x14ac:dyDescent="0.25">
      <c r="A4843" s="110"/>
      <c r="B4843" s="6"/>
      <c r="C4843" s="6" t="s">
        <v>4955</v>
      </c>
      <c r="D4843" s="11" t="s">
        <v>12552</v>
      </c>
    </row>
    <row r="4844" spans="1:4" ht="94.5" x14ac:dyDescent="0.25">
      <c r="A4844" s="108">
        <v>1210</v>
      </c>
      <c r="B4844" s="6" t="s">
        <v>4956</v>
      </c>
      <c r="C4844" s="6" t="s">
        <v>4957</v>
      </c>
      <c r="D4844" s="11" t="s">
        <v>12552</v>
      </c>
    </row>
    <row r="4845" spans="1:4" ht="78.75" x14ac:dyDescent="0.25">
      <c r="A4845" s="109"/>
      <c r="B4845" s="6"/>
      <c r="C4845" s="6" t="s">
        <v>4958</v>
      </c>
      <c r="D4845" s="11" t="s">
        <v>12551</v>
      </c>
    </row>
    <row r="4846" spans="1:4" ht="47.25" x14ac:dyDescent="0.25">
      <c r="A4846" s="109"/>
      <c r="B4846" s="10"/>
      <c r="C4846" s="6" t="s">
        <v>4959</v>
      </c>
      <c r="D4846" s="11" t="s">
        <v>12552</v>
      </c>
    </row>
    <row r="4847" spans="1:4" ht="63" x14ac:dyDescent="0.25">
      <c r="A4847" s="110"/>
      <c r="B4847" s="6"/>
      <c r="C4847" s="6" t="s">
        <v>4960</v>
      </c>
      <c r="D4847" s="11" t="s">
        <v>12552</v>
      </c>
    </row>
    <row r="4848" spans="1:4" ht="94.5" x14ac:dyDescent="0.25">
      <c r="A4848" s="108">
        <v>1211</v>
      </c>
      <c r="B4848" s="6" t="s">
        <v>4961</v>
      </c>
      <c r="C4848" s="6" t="s">
        <v>4962</v>
      </c>
      <c r="D4848" s="11" t="s">
        <v>12552</v>
      </c>
    </row>
    <row r="4849" spans="1:4" ht="94.5" x14ac:dyDescent="0.25">
      <c r="A4849" s="109"/>
      <c r="B4849" s="10"/>
      <c r="C4849" s="6" t="s">
        <v>4963</v>
      </c>
      <c r="D4849" s="11" t="s">
        <v>12552</v>
      </c>
    </row>
    <row r="4850" spans="1:4" ht="31.5" x14ac:dyDescent="0.25">
      <c r="A4850" s="109"/>
      <c r="B4850" s="6"/>
      <c r="C4850" s="6" t="s">
        <v>4964</v>
      </c>
      <c r="D4850" s="11" t="s">
        <v>12551</v>
      </c>
    </row>
    <row r="4851" spans="1:4" ht="31.5" x14ac:dyDescent="0.25">
      <c r="A4851" s="110"/>
      <c r="B4851" s="6"/>
      <c r="C4851" s="6" t="s">
        <v>4965</v>
      </c>
      <c r="D4851" s="11" t="s">
        <v>12552</v>
      </c>
    </row>
    <row r="4852" spans="1:4" ht="63" x14ac:dyDescent="0.25">
      <c r="A4852" s="108">
        <v>1212</v>
      </c>
      <c r="B4852" s="6" t="s">
        <v>4966</v>
      </c>
      <c r="C4852" s="6" t="s">
        <v>4967</v>
      </c>
      <c r="D4852" s="11" t="s">
        <v>12551</v>
      </c>
    </row>
    <row r="4853" spans="1:4" ht="47.25" x14ac:dyDescent="0.25">
      <c r="A4853" s="109"/>
      <c r="B4853" s="6"/>
      <c r="C4853" s="6" t="s">
        <v>4968</v>
      </c>
      <c r="D4853" s="11" t="s">
        <v>12552</v>
      </c>
    </row>
    <row r="4854" spans="1:4" ht="63" x14ac:dyDescent="0.25">
      <c r="A4854" s="109"/>
      <c r="B4854" s="10"/>
      <c r="C4854" s="6" t="s">
        <v>4969</v>
      </c>
      <c r="D4854" s="11" t="s">
        <v>12552</v>
      </c>
    </row>
    <row r="4855" spans="1:4" ht="78.75" x14ac:dyDescent="0.25">
      <c r="A4855" s="110"/>
      <c r="B4855" s="6"/>
      <c r="C4855" s="6" t="s">
        <v>12055</v>
      </c>
      <c r="D4855" s="11" t="s">
        <v>12552</v>
      </c>
    </row>
    <row r="4856" spans="1:4" ht="63" x14ac:dyDescent="0.25">
      <c r="A4856" s="108">
        <v>1213</v>
      </c>
      <c r="B4856" s="6" t="s">
        <v>4970</v>
      </c>
      <c r="C4856" s="6" t="s">
        <v>4971</v>
      </c>
      <c r="D4856" s="11" t="s">
        <v>12551</v>
      </c>
    </row>
    <row r="4857" spans="1:4" ht="47.25" x14ac:dyDescent="0.25">
      <c r="A4857" s="109"/>
      <c r="B4857" s="6"/>
      <c r="C4857" s="6" t="s">
        <v>4972</v>
      </c>
      <c r="D4857" s="11" t="s">
        <v>12552</v>
      </c>
    </row>
    <row r="4858" spans="1:4" ht="47.25" x14ac:dyDescent="0.25">
      <c r="A4858" s="109"/>
      <c r="B4858" s="6"/>
      <c r="C4858" s="6" t="s">
        <v>4973</v>
      </c>
      <c r="D4858" s="11" t="s">
        <v>12552</v>
      </c>
    </row>
    <row r="4859" spans="1:4" ht="47.25" x14ac:dyDescent="0.25">
      <c r="A4859" s="110"/>
      <c r="B4859" s="6"/>
      <c r="C4859" s="6" t="s">
        <v>4974</v>
      </c>
      <c r="D4859" s="11" t="s">
        <v>12552</v>
      </c>
    </row>
    <row r="4860" spans="1:4" ht="31.5" x14ac:dyDescent="0.25">
      <c r="A4860" s="108">
        <v>1214</v>
      </c>
      <c r="B4860" s="6" t="s">
        <v>12056</v>
      </c>
      <c r="C4860" s="6" t="s">
        <v>4975</v>
      </c>
      <c r="D4860" s="11" t="s">
        <v>12551</v>
      </c>
    </row>
    <row r="4861" spans="1:4" ht="31.5" x14ac:dyDescent="0.25">
      <c r="A4861" s="109"/>
      <c r="B4861" s="10"/>
      <c r="C4861" s="6" t="s">
        <v>4976</v>
      </c>
      <c r="D4861" s="11" t="s">
        <v>12552</v>
      </c>
    </row>
    <row r="4862" spans="1:4" x14ac:dyDescent="0.25">
      <c r="A4862" s="109"/>
      <c r="B4862" s="6"/>
      <c r="C4862" s="6" t="s">
        <v>4977</v>
      </c>
      <c r="D4862" s="11" t="s">
        <v>12552</v>
      </c>
    </row>
    <row r="4863" spans="1:4" x14ac:dyDescent="0.25">
      <c r="A4863" s="110"/>
      <c r="B4863" s="6"/>
      <c r="C4863" s="6" t="s">
        <v>4978</v>
      </c>
      <c r="D4863" s="11" t="s">
        <v>12552</v>
      </c>
    </row>
    <row r="4864" spans="1:4" ht="47.25" x14ac:dyDescent="0.25">
      <c r="A4864" s="108">
        <v>1215</v>
      </c>
      <c r="B4864" s="6" t="s">
        <v>4979</v>
      </c>
      <c r="C4864" s="6" t="s">
        <v>4980</v>
      </c>
      <c r="D4864" s="11" t="s">
        <v>12551</v>
      </c>
    </row>
    <row r="4865" spans="1:4" x14ac:dyDescent="0.25">
      <c r="A4865" s="109"/>
      <c r="B4865" s="6"/>
      <c r="C4865" s="6" t="s">
        <v>4981</v>
      </c>
      <c r="D4865" s="11" t="s">
        <v>12552</v>
      </c>
    </row>
    <row r="4866" spans="1:4" x14ac:dyDescent="0.25">
      <c r="A4866" s="109"/>
      <c r="B4866" s="6"/>
      <c r="C4866" s="6" t="s">
        <v>4982</v>
      </c>
      <c r="D4866" s="11" t="s">
        <v>12552</v>
      </c>
    </row>
    <row r="4867" spans="1:4" x14ac:dyDescent="0.25">
      <c r="A4867" s="110"/>
      <c r="B4867" s="6"/>
      <c r="C4867" s="6" t="s">
        <v>4983</v>
      </c>
      <c r="D4867" s="11" t="s">
        <v>12552</v>
      </c>
    </row>
    <row r="4868" spans="1:4" ht="47.25" x14ac:dyDescent="0.25">
      <c r="A4868" s="108">
        <v>1216</v>
      </c>
      <c r="B4868" s="6" t="s">
        <v>4984</v>
      </c>
      <c r="C4868" s="6" t="s">
        <v>4985</v>
      </c>
      <c r="D4868" s="11" t="s">
        <v>12551</v>
      </c>
    </row>
    <row r="4869" spans="1:4" x14ac:dyDescent="0.25">
      <c r="A4869" s="109"/>
      <c r="B4869" s="6"/>
      <c r="C4869" s="6" t="s">
        <v>4986</v>
      </c>
      <c r="D4869" s="11" t="s">
        <v>12552</v>
      </c>
    </row>
    <row r="4870" spans="1:4" x14ac:dyDescent="0.25">
      <c r="A4870" s="109"/>
      <c r="B4870" s="6"/>
      <c r="C4870" s="6" t="s">
        <v>4987</v>
      </c>
      <c r="D4870" s="11" t="s">
        <v>12552</v>
      </c>
    </row>
    <row r="4871" spans="1:4" x14ac:dyDescent="0.25">
      <c r="A4871" s="110"/>
      <c r="B4871" s="6"/>
      <c r="C4871" s="6" t="s">
        <v>4988</v>
      </c>
      <c r="D4871" s="11" t="s">
        <v>12552</v>
      </c>
    </row>
    <row r="4872" spans="1:4" ht="47.25" x14ac:dyDescent="0.25">
      <c r="A4872" s="108">
        <v>1217</v>
      </c>
      <c r="B4872" s="6" t="s">
        <v>4989</v>
      </c>
      <c r="C4872" s="6" t="s">
        <v>4990</v>
      </c>
      <c r="D4872" s="11" t="s">
        <v>12551</v>
      </c>
    </row>
    <row r="4873" spans="1:4" x14ac:dyDescent="0.25">
      <c r="A4873" s="109"/>
      <c r="B4873" s="6"/>
      <c r="C4873" s="6" t="s">
        <v>852</v>
      </c>
      <c r="D4873" s="11" t="s">
        <v>12552</v>
      </c>
    </row>
    <row r="4874" spans="1:4" x14ac:dyDescent="0.25">
      <c r="A4874" s="109"/>
      <c r="B4874" s="6"/>
      <c r="C4874" s="6" t="s">
        <v>4991</v>
      </c>
      <c r="D4874" s="11" t="s">
        <v>12552</v>
      </c>
    </row>
    <row r="4875" spans="1:4" x14ac:dyDescent="0.25">
      <c r="A4875" s="110"/>
      <c r="B4875" s="6"/>
      <c r="C4875" s="6" t="s">
        <v>4992</v>
      </c>
      <c r="D4875" s="11" t="s">
        <v>12552</v>
      </c>
    </row>
    <row r="4876" spans="1:4" ht="78.75" x14ac:dyDescent="0.25">
      <c r="A4876" s="108">
        <v>1218</v>
      </c>
      <c r="B4876" s="6" t="s">
        <v>12057</v>
      </c>
      <c r="C4876" s="6" t="s">
        <v>12058</v>
      </c>
      <c r="D4876" s="11" t="s">
        <v>12551</v>
      </c>
    </row>
    <row r="4877" spans="1:4" ht="31.5" x14ac:dyDescent="0.25">
      <c r="A4877" s="109"/>
      <c r="B4877" s="6"/>
      <c r="C4877" s="6" t="s">
        <v>12059</v>
      </c>
      <c r="D4877" s="11" t="s">
        <v>12552</v>
      </c>
    </row>
    <row r="4878" spans="1:4" ht="31.5" x14ac:dyDescent="0.25">
      <c r="A4878" s="109"/>
      <c r="B4878" s="6"/>
      <c r="C4878" s="6" t="s">
        <v>4993</v>
      </c>
      <c r="D4878" s="11" t="s">
        <v>12552</v>
      </c>
    </row>
    <row r="4879" spans="1:4" ht="31.5" x14ac:dyDescent="0.25">
      <c r="A4879" s="110"/>
      <c r="B4879" s="6"/>
      <c r="C4879" s="6" t="s">
        <v>4994</v>
      </c>
      <c r="D4879" s="11" t="s">
        <v>12552</v>
      </c>
    </row>
    <row r="4880" spans="1:4" ht="63" x14ac:dyDescent="0.25">
      <c r="A4880" s="108">
        <v>1219</v>
      </c>
      <c r="B4880" s="6" t="s">
        <v>4995</v>
      </c>
      <c r="C4880" s="6" t="s">
        <v>4996</v>
      </c>
      <c r="D4880" s="11" t="s">
        <v>12551</v>
      </c>
    </row>
    <row r="4881" spans="1:4" ht="47.25" x14ac:dyDescent="0.25">
      <c r="A4881" s="109"/>
      <c r="B4881" s="6"/>
      <c r="C4881" s="6" t="s">
        <v>4997</v>
      </c>
      <c r="D4881" s="11" t="s">
        <v>12552</v>
      </c>
    </row>
    <row r="4882" spans="1:4" ht="47.25" x14ac:dyDescent="0.25">
      <c r="A4882" s="109"/>
      <c r="B4882" s="6"/>
      <c r="C4882" s="6" t="s">
        <v>4998</v>
      </c>
      <c r="D4882" s="11" t="s">
        <v>12552</v>
      </c>
    </row>
    <row r="4883" spans="1:4" ht="47.25" x14ac:dyDescent="0.25">
      <c r="A4883" s="110"/>
      <c r="B4883" s="6"/>
      <c r="C4883" s="6" t="s">
        <v>4999</v>
      </c>
      <c r="D4883" s="11" t="s">
        <v>12552</v>
      </c>
    </row>
    <row r="4884" spans="1:4" ht="47.25" x14ac:dyDescent="0.25">
      <c r="A4884" s="108">
        <v>1220</v>
      </c>
      <c r="B4884" s="6" t="s">
        <v>5000</v>
      </c>
      <c r="C4884" s="6" t="s">
        <v>5001</v>
      </c>
      <c r="D4884" s="11" t="s">
        <v>12551</v>
      </c>
    </row>
    <row r="4885" spans="1:4" ht="31.5" x14ac:dyDescent="0.25">
      <c r="A4885" s="109"/>
      <c r="B4885" s="6"/>
      <c r="C4885" s="6" t="s">
        <v>5002</v>
      </c>
      <c r="D4885" s="11" t="s">
        <v>12552</v>
      </c>
    </row>
    <row r="4886" spans="1:4" ht="31.5" x14ac:dyDescent="0.25">
      <c r="A4886" s="109"/>
      <c r="B4886" s="6"/>
      <c r="C4886" s="6" t="s">
        <v>5003</v>
      </c>
      <c r="D4886" s="11" t="s">
        <v>12552</v>
      </c>
    </row>
    <row r="4887" spans="1:4" x14ac:dyDescent="0.25">
      <c r="A4887" s="110"/>
      <c r="B4887" s="6"/>
      <c r="C4887" s="6" t="s">
        <v>5004</v>
      </c>
      <c r="D4887" s="11" t="s">
        <v>12552</v>
      </c>
    </row>
    <row r="4888" spans="1:4" ht="63" x14ac:dyDescent="0.25">
      <c r="A4888" s="108">
        <v>1221</v>
      </c>
      <c r="B4888" s="6" t="s">
        <v>5005</v>
      </c>
      <c r="C4888" s="6" t="s">
        <v>5006</v>
      </c>
      <c r="D4888" s="11" t="s">
        <v>12552</v>
      </c>
    </row>
    <row r="4889" spans="1:4" x14ac:dyDescent="0.25">
      <c r="A4889" s="109"/>
      <c r="B4889" s="6"/>
      <c r="C4889" s="6" t="s">
        <v>5007</v>
      </c>
      <c r="D4889" s="11" t="s">
        <v>12552</v>
      </c>
    </row>
    <row r="4890" spans="1:4" x14ac:dyDescent="0.25">
      <c r="A4890" s="109"/>
      <c r="B4890" s="10"/>
      <c r="C4890" s="6" t="s">
        <v>5008</v>
      </c>
      <c r="D4890" s="11" t="s">
        <v>12551</v>
      </c>
    </row>
    <row r="4891" spans="1:4" x14ac:dyDescent="0.25">
      <c r="A4891" s="110"/>
      <c r="B4891" s="6"/>
      <c r="C4891" s="6" t="s">
        <v>5009</v>
      </c>
      <c r="D4891" s="11" t="s">
        <v>12552</v>
      </c>
    </row>
    <row r="4892" spans="1:4" ht="141.75" x14ac:dyDescent="0.25">
      <c r="A4892" s="108">
        <v>1222</v>
      </c>
      <c r="B4892" s="6" t="s">
        <v>12060</v>
      </c>
      <c r="C4892" s="6" t="s">
        <v>5010</v>
      </c>
      <c r="D4892" s="11" t="s">
        <v>12551</v>
      </c>
    </row>
    <row r="4893" spans="1:4" ht="47.25" x14ac:dyDescent="0.25">
      <c r="A4893" s="109"/>
      <c r="B4893" s="6"/>
      <c r="C4893" s="6" t="s">
        <v>5011</v>
      </c>
      <c r="D4893" s="11" t="s">
        <v>12552</v>
      </c>
    </row>
    <row r="4894" spans="1:4" ht="63" x14ac:dyDescent="0.25">
      <c r="A4894" s="109"/>
      <c r="B4894" s="6"/>
      <c r="C4894" s="6" t="s">
        <v>5012</v>
      </c>
      <c r="D4894" s="11" t="s">
        <v>12552</v>
      </c>
    </row>
    <row r="4895" spans="1:4" ht="63" x14ac:dyDescent="0.25">
      <c r="A4895" s="110"/>
      <c r="B4895" s="6"/>
      <c r="C4895" s="6" t="s">
        <v>5013</v>
      </c>
      <c r="D4895" s="11" t="s">
        <v>12552</v>
      </c>
    </row>
    <row r="4896" spans="1:4" ht="63" x14ac:dyDescent="0.25">
      <c r="A4896" s="108">
        <v>1223</v>
      </c>
      <c r="B4896" s="6" t="s">
        <v>12061</v>
      </c>
      <c r="C4896" s="6" t="s">
        <v>5014</v>
      </c>
      <c r="D4896" s="11" t="s">
        <v>12551</v>
      </c>
    </row>
    <row r="4897" spans="1:4" ht="31.5" x14ac:dyDescent="0.25">
      <c r="A4897" s="109"/>
      <c r="B4897" s="104"/>
      <c r="C4897" s="6" t="s">
        <v>5015</v>
      </c>
      <c r="D4897" s="11" t="s">
        <v>12552</v>
      </c>
    </row>
    <row r="4898" spans="1:4" ht="31.5" x14ac:dyDescent="0.25">
      <c r="A4898" s="109"/>
      <c r="B4898" s="6"/>
      <c r="C4898" s="6" t="s">
        <v>5016</v>
      </c>
      <c r="D4898" s="11" t="s">
        <v>12552</v>
      </c>
    </row>
    <row r="4899" spans="1:4" ht="31.5" x14ac:dyDescent="0.25">
      <c r="A4899" s="110"/>
      <c r="B4899" s="6"/>
      <c r="C4899" s="6" t="s">
        <v>5017</v>
      </c>
      <c r="D4899" s="11" t="s">
        <v>12552</v>
      </c>
    </row>
    <row r="4900" spans="1:4" ht="63" x14ac:dyDescent="0.25">
      <c r="A4900" s="108">
        <v>1224</v>
      </c>
      <c r="B4900" s="6" t="s">
        <v>5018</v>
      </c>
      <c r="C4900" s="6" t="s">
        <v>12062</v>
      </c>
      <c r="D4900" s="11" t="s">
        <v>12551</v>
      </c>
    </row>
    <row r="4901" spans="1:4" ht="31.5" x14ac:dyDescent="0.25">
      <c r="A4901" s="109"/>
      <c r="B4901" s="104"/>
      <c r="C4901" s="6" t="s">
        <v>12063</v>
      </c>
      <c r="D4901" s="11" t="s">
        <v>12552</v>
      </c>
    </row>
    <row r="4902" spans="1:4" ht="31.5" x14ac:dyDescent="0.25">
      <c r="A4902" s="109"/>
      <c r="B4902" s="6"/>
      <c r="C4902" s="6" t="s">
        <v>12064</v>
      </c>
      <c r="D4902" s="11" t="s">
        <v>12552</v>
      </c>
    </row>
    <row r="4903" spans="1:4" ht="63" x14ac:dyDescent="0.25">
      <c r="A4903" s="110"/>
      <c r="B4903" s="6"/>
      <c r="C4903" s="6" t="s">
        <v>12065</v>
      </c>
      <c r="D4903" s="11" t="s">
        <v>12552</v>
      </c>
    </row>
    <row r="4904" spans="1:4" ht="63" x14ac:dyDescent="0.25">
      <c r="A4904" s="108">
        <v>1225</v>
      </c>
      <c r="B4904" s="6" t="s">
        <v>5019</v>
      </c>
      <c r="C4904" s="6" t="s">
        <v>5020</v>
      </c>
      <c r="D4904" s="11" t="s">
        <v>12551</v>
      </c>
    </row>
    <row r="4905" spans="1:4" ht="47.25" x14ac:dyDescent="0.25">
      <c r="A4905" s="109"/>
      <c r="B4905" s="6"/>
      <c r="C4905" s="6" t="s">
        <v>5021</v>
      </c>
      <c r="D4905" s="11" t="s">
        <v>12552</v>
      </c>
    </row>
    <row r="4906" spans="1:4" ht="31.5" x14ac:dyDescent="0.25">
      <c r="A4906" s="109"/>
      <c r="B4906" s="6"/>
      <c r="C4906" s="6" t="s">
        <v>5022</v>
      </c>
      <c r="D4906" s="11" t="s">
        <v>12552</v>
      </c>
    </row>
    <row r="4907" spans="1:4" ht="47.25" x14ac:dyDescent="0.25">
      <c r="A4907" s="110"/>
      <c r="B4907" s="6"/>
      <c r="C4907" s="6" t="s">
        <v>5023</v>
      </c>
      <c r="D4907" s="11" t="s">
        <v>12552</v>
      </c>
    </row>
    <row r="4908" spans="1:4" ht="63" x14ac:dyDescent="0.25">
      <c r="A4908" s="108">
        <v>1226</v>
      </c>
      <c r="B4908" s="6" t="s">
        <v>5024</v>
      </c>
      <c r="C4908" s="6" t="s">
        <v>5025</v>
      </c>
      <c r="D4908" s="11" t="s">
        <v>12551</v>
      </c>
    </row>
    <row r="4909" spans="1:4" ht="47.25" x14ac:dyDescent="0.25">
      <c r="A4909" s="109"/>
      <c r="B4909" s="6"/>
      <c r="C4909" s="6" t="s">
        <v>5026</v>
      </c>
      <c r="D4909" s="11" t="s">
        <v>12552</v>
      </c>
    </row>
    <row r="4910" spans="1:4" ht="63" x14ac:dyDescent="0.25">
      <c r="A4910" s="109"/>
      <c r="B4910" s="10"/>
      <c r="C4910" s="6" t="s">
        <v>5027</v>
      </c>
      <c r="D4910" s="11" t="s">
        <v>12552</v>
      </c>
    </row>
    <row r="4911" spans="1:4" ht="47.25" x14ac:dyDescent="0.25">
      <c r="A4911" s="110"/>
      <c r="B4911" s="6"/>
      <c r="C4911" s="6" t="s">
        <v>5028</v>
      </c>
      <c r="D4911" s="11" t="s">
        <v>12552</v>
      </c>
    </row>
    <row r="4912" spans="1:4" ht="63" x14ac:dyDescent="0.25">
      <c r="A4912" s="108">
        <v>1227</v>
      </c>
      <c r="B4912" s="6" t="s">
        <v>5029</v>
      </c>
      <c r="C4912" s="6" t="s">
        <v>5030</v>
      </c>
      <c r="D4912" s="11" t="s">
        <v>12551</v>
      </c>
    </row>
    <row r="4913" spans="1:4" ht="47.25" x14ac:dyDescent="0.25">
      <c r="A4913" s="109"/>
      <c r="B4913" s="6"/>
      <c r="C4913" s="6" t="s">
        <v>5031</v>
      </c>
      <c r="D4913" s="11" t="s">
        <v>12552</v>
      </c>
    </row>
    <row r="4914" spans="1:4" ht="47.25" x14ac:dyDescent="0.25">
      <c r="A4914" s="109"/>
      <c r="B4914" s="6"/>
      <c r="C4914" s="6" t="s">
        <v>5032</v>
      </c>
      <c r="D4914" s="11" t="s">
        <v>12552</v>
      </c>
    </row>
    <row r="4915" spans="1:4" ht="63" x14ac:dyDescent="0.25">
      <c r="A4915" s="110"/>
      <c r="B4915" s="6"/>
      <c r="C4915" s="6" t="s">
        <v>5033</v>
      </c>
      <c r="D4915" s="11" t="s">
        <v>12552</v>
      </c>
    </row>
    <row r="4916" spans="1:4" ht="63" x14ac:dyDescent="0.25">
      <c r="A4916" s="108">
        <v>1228</v>
      </c>
      <c r="B4916" s="2" t="s">
        <v>5034</v>
      </c>
      <c r="C4916" s="7" t="s">
        <v>5035</v>
      </c>
      <c r="D4916" s="11" t="s">
        <v>12552</v>
      </c>
    </row>
    <row r="4917" spans="1:4" ht="47.25" x14ac:dyDescent="0.25">
      <c r="A4917" s="109"/>
      <c r="B4917" s="2"/>
      <c r="C4917" s="7" t="s">
        <v>5036</v>
      </c>
      <c r="D4917" s="11" t="s">
        <v>12552</v>
      </c>
    </row>
    <row r="4918" spans="1:4" ht="63" x14ac:dyDescent="0.25">
      <c r="A4918" s="109"/>
      <c r="B4918" s="10"/>
      <c r="C4918" s="7" t="s">
        <v>5037</v>
      </c>
      <c r="D4918" s="11" t="s">
        <v>12551</v>
      </c>
    </row>
    <row r="4919" spans="1:4" ht="47.25" x14ac:dyDescent="0.25">
      <c r="A4919" s="110"/>
      <c r="B4919" s="2"/>
      <c r="C4919" s="7" t="s">
        <v>5038</v>
      </c>
      <c r="D4919" s="11" t="s">
        <v>12552</v>
      </c>
    </row>
    <row r="4920" spans="1:4" ht="63" x14ac:dyDescent="0.25">
      <c r="A4920" s="108">
        <v>1229</v>
      </c>
      <c r="B4920" s="1" t="s">
        <v>5039</v>
      </c>
      <c r="C4920" s="1" t="s">
        <v>5040</v>
      </c>
      <c r="D4920" s="11" t="s">
        <v>12552</v>
      </c>
    </row>
    <row r="4921" spans="1:4" ht="47.25" x14ac:dyDescent="0.25">
      <c r="A4921" s="109"/>
      <c r="B4921" s="1"/>
      <c r="C4921" s="1" t="s">
        <v>5041</v>
      </c>
      <c r="D4921" s="11" t="s">
        <v>12552</v>
      </c>
    </row>
    <row r="4922" spans="1:4" ht="47.25" x14ac:dyDescent="0.25">
      <c r="A4922" s="109"/>
      <c r="B4922" s="1"/>
      <c r="C4922" s="1" t="s">
        <v>5042</v>
      </c>
      <c r="D4922" s="11" t="s">
        <v>12551</v>
      </c>
    </row>
    <row r="4923" spans="1:4" ht="47.25" x14ac:dyDescent="0.25">
      <c r="A4923" s="110"/>
      <c r="B4923" s="10"/>
      <c r="C4923" s="1" t="s">
        <v>5043</v>
      </c>
      <c r="D4923" s="11" t="s">
        <v>12552</v>
      </c>
    </row>
    <row r="4924" spans="1:4" ht="31.5" x14ac:dyDescent="0.25">
      <c r="A4924" s="108">
        <v>1230</v>
      </c>
      <c r="B4924" s="1" t="s">
        <v>5044</v>
      </c>
      <c r="C4924" s="1" t="s">
        <v>5045</v>
      </c>
      <c r="D4924" s="11" t="s">
        <v>12552</v>
      </c>
    </row>
    <row r="4925" spans="1:4" x14ac:dyDescent="0.25">
      <c r="A4925" s="109"/>
      <c r="B4925" s="1"/>
      <c r="C4925" s="1" t="s">
        <v>12066</v>
      </c>
      <c r="D4925" s="11" t="s">
        <v>12552</v>
      </c>
    </row>
    <row r="4926" spans="1:4" x14ac:dyDescent="0.25">
      <c r="A4926" s="109"/>
      <c r="B4926" s="1"/>
      <c r="C4926" s="1" t="s">
        <v>5046</v>
      </c>
      <c r="D4926" s="11" t="s">
        <v>12552</v>
      </c>
    </row>
    <row r="4927" spans="1:4" ht="31.5" x14ac:dyDescent="0.25">
      <c r="A4927" s="110"/>
      <c r="B4927" s="1"/>
      <c r="C4927" s="1" t="s">
        <v>5047</v>
      </c>
      <c r="D4927" s="11" t="s">
        <v>12551</v>
      </c>
    </row>
    <row r="4928" spans="1:4" ht="63" x14ac:dyDescent="0.25">
      <c r="A4928" s="108">
        <v>1231</v>
      </c>
      <c r="B4928" s="1" t="s">
        <v>5048</v>
      </c>
      <c r="C4928" s="1" t="s">
        <v>5049</v>
      </c>
      <c r="D4928" s="11" t="s">
        <v>12552</v>
      </c>
    </row>
    <row r="4929" spans="1:4" x14ac:dyDescent="0.25">
      <c r="A4929" s="109"/>
      <c r="B4929" s="10"/>
      <c r="C4929" s="1" t="s">
        <v>5050</v>
      </c>
      <c r="D4929" s="11" t="s">
        <v>12552</v>
      </c>
    </row>
    <row r="4930" spans="1:4" x14ac:dyDescent="0.25">
      <c r="A4930" s="109"/>
      <c r="B4930" s="1"/>
      <c r="C4930" s="1" t="s">
        <v>5051</v>
      </c>
      <c r="D4930" s="11" t="s">
        <v>12551</v>
      </c>
    </row>
    <row r="4931" spans="1:4" x14ac:dyDescent="0.25">
      <c r="A4931" s="110"/>
      <c r="B4931" s="1"/>
      <c r="C4931" s="1" t="s">
        <v>5052</v>
      </c>
      <c r="D4931" s="11" t="s">
        <v>12552</v>
      </c>
    </row>
    <row r="4932" spans="1:4" ht="47.25" x14ac:dyDescent="0.25">
      <c r="A4932" s="108">
        <v>1232</v>
      </c>
      <c r="B4932" s="1" t="s">
        <v>5053</v>
      </c>
      <c r="C4932" s="1" t="s">
        <v>5054</v>
      </c>
      <c r="D4932" s="11" t="s">
        <v>12552</v>
      </c>
    </row>
    <row r="4933" spans="1:4" x14ac:dyDescent="0.25">
      <c r="A4933" s="109"/>
      <c r="B4933" s="1"/>
      <c r="C4933" s="1" t="s">
        <v>5055</v>
      </c>
      <c r="D4933" s="11" t="s">
        <v>12552</v>
      </c>
    </row>
    <row r="4934" spans="1:4" x14ac:dyDescent="0.25">
      <c r="A4934" s="109"/>
      <c r="B4934" s="10"/>
      <c r="C4934" s="1" t="s">
        <v>5056</v>
      </c>
      <c r="D4934" s="11" t="s">
        <v>12551</v>
      </c>
    </row>
    <row r="4935" spans="1:4" x14ac:dyDescent="0.25">
      <c r="A4935" s="110"/>
      <c r="B4935" s="1"/>
      <c r="C4935" s="1" t="s">
        <v>5057</v>
      </c>
      <c r="D4935" s="11" t="s">
        <v>12552</v>
      </c>
    </row>
    <row r="4936" spans="1:4" ht="47.25" x14ac:dyDescent="0.25">
      <c r="A4936" s="108">
        <v>1233</v>
      </c>
      <c r="B4936" s="1" t="s">
        <v>5058</v>
      </c>
      <c r="C4936" s="7" t="s">
        <v>5059</v>
      </c>
      <c r="D4936" s="11" t="s">
        <v>12552</v>
      </c>
    </row>
    <row r="4937" spans="1:4" x14ac:dyDescent="0.25">
      <c r="A4937" s="109"/>
      <c r="B4937" s="1"/>
      <c r="C4937" s="7" t="s">
        <v>5060</v>
      </c>
      <c r="D4937" s="11" t="s">
        <v>12552</v>
      </c>
    </row>
    <row r="4938" spans="1:4" x14ac:dyDescent="0.25">
      <c r="A4938" s="109"/>
      <c r="B4938" s="1"/>
      <c r="C4938" s="7" t="s">
        <v>5061</v>
      </c>
      <c r="D4938" s="11" t="s">
        <v>12551</v>
      </c>
    </row>
    <row r="4939" spans="1:4" x14ac:dyDescent="0.25">
      <c r="A4939" s="110"/>
      <c r="B4939" s="1"/>
      <c r="C4939" s="1" t="s">
        <v>5062</v>
      </c>
      <c r="D4939" s="11" t="s">
        <v>12552</v>
      </c>
    </row>
    <row r="4940" spans="1:4" ht="47.25" x14ac:dyDescent="0.25">
      <c r="A4940" s="108">
        <v>1234</v>
      </c>
      <c r="B4940" s="2" t="s">
        <v>5063</v>
      </c>
      <c r="C4940" s="1" t="s">
        <v>5064</v>
      </c>
      <c r="D4940" s="11" t="s">
        <v>12552</v>
      </c>
    </row>
    <row r="4941" spans="1:4" x14ac:dyDescent="0.25">
      <c r="A4941" s="109"/>
      <c r="B4941" s="1"/>
      <c r="C4941" s="1" t="s">
        <v>5065</v>
      </c>
      <c r="D4941" s="11" t="s">
        <v>12552</v>
      </c>
    </row>
    <row r="4942" spans="1:4" x14ac:dyDescent="0.25">
      <c r="A4942" s="109"/>
      <c r="B4942" s="1"/>
      <c r="C4942" s="1" t="s">
        <v>5066</v>
      </c>
      <c r="D4942" s="11" t="s">
        <v>12551</v>
      </c>
    </row>
    <row r="4943" spans="1:4" x14ac:dyDescent="0.25">
      <c r="A4943" s="110"/>
      <c r="B4943" s="1"/>
      <c r="C4943" s="1" t="s">
        <v>5067</v>
      </c>
      <c r="D4943" s="11" t="s">
        <v>12552</v>
      </c>
    </row>
    <row r="4944" spans="1:4" ht="78.75" x14ac:dyDescent="0.25">
      <c r="A4944" s="108">
        <v>1235</v>
      </c>
      <c r="B4944" s="2" t="s">
        <v>5068</v>
      </c>
      <c r="C4944" s="1" t="s">
        <v>5069</v>
      </c>
      <c r="D4944" s="11" t="s">
        <v>12552</v>
      </c>
    </row>
    <row r="4945" spans="1:4" ht="31.5" x14ac:dyDescent="0.25">
      <c r="A4945" s="109"/>
      <c r="B4945" s="1"/>
      <c r="C4945" s="1" t="s">
        <v>5070</v>
      </c>
      <c r="D4945" s="11" t="s">
        <v>12552</v>
      </c>
    </row>
    <row r="4946" spans="1:4" ht="31.5" x14ac:dyDescent="0.25">
      <c r="A4946" s="109"/>
      <c r="B4946" s="1"/>
      <c r="C4946" s="1" t="s">
        <v>5071</v>
      </c>
      <c r="D4946" s="11" t="s">
        <v>12552</v>
      </c>
    </row>
    <row r="4947" spans="1:4" ht="63" x14ac:dyDescent="0.25">
      <c r="A4947" s="110"/>
      <c r="B4947" s="1"/>
      <c r="C4947" s="1" t="s">
        <v>5072</v>
      </c>
      <c r="D4947" s="11" t="s">
        <v>12551</v>
      </c>
    </row>
    <row r="4948" spans="1:4" ht="78.75" x14ac:dyDescent="0.25">
      <c r="A4948" s="108">
        <v>1236</v>
      </c>
      <c r="B4948" s="2" t="s">
        <v>5073</v>
      </c>
      <c r="C4948" s="1" t="s">
        <v>5074</v>
      </c>
      <c r="D4948" s="11" t="s">
        <v>12552</v>
      </c>
    </row>
    <row r="4949" spans="1:4" x14ac:dyDescent="0.25">
      <c r="A4949" s="109"/>
      <c r="B4949" s="1"/>
      <c r="C4949" s="1" t="s">
        <v>5075</v>
      </c>
      <c r="D4949" s="11" t="s">
        <v>12552</v>
      </c>
    </row>
    <row r="4950" spans="1:4" x14ac:dyDescent="0.25">
      <c r="A4950" s="109"/>
      <c r="B4950" s="10"/>
      <c r="C4950" s="1" t="s">
        <v>5076</v>
      </c>
      <c r="D4950" s="11" t="s">
        <v>12552</v>
      </c>
    </row>
    <row r="4951" spans="1:4" x14ac:dyDescent="0.25">
      <c r="A4951" s="110"/>
      <c r="B4951" s="1"/>
      <c r="C4951" s="1" t="s">
        <v>1212</v>
      </c>
      <c r="D4951" s="11" t="s">
        <v>12551</v>
      </c>
    </row>
    <row r="4952" spans="1:4" ht="63" x14ac:dyDescent="0.25">
      <c r="A4952" s="108">
        <v>1237</v>
      </c>
      <c r="B4952" s="2" t="s">
        <v>5077</v>
      </c>
      <c r="C4952" s="1" t="s">
        <v>5078</v>
      </c>
      <c r="D4952" s="11" t="s">
        <v>12552</v>
      </c>
    </row>
    <row r="4953" spans="1:4" x14ac:dyDescent="0.25">
      <c r="A4953" s="109"/>
      <c r="B4953" s="10"/>
      <c r="C4953" s="1" t="s">
        <v>5079</v>
      </c>
      <c r="D4953" s="11" t="s">
        <v>12552</v>
      </c>
    </row>
    <row r="4954" spans="1:4" x14ac:dyDescent="0.25">
      <c r="A4954" s="109"/>
      <c r="B4954" s="1"/>
      <c r="C4954" s="1" t="s">
        <v>5100</v>
      </c>
      <c r="D4954" s="11" t="s">
        <v>12551</v>
      </c>
    </row>
    <row r="4955" spans="1:4" x14ac:dyDescent="0.25">
      <c r="A4955" s="110"/>
      <c r="B4955" s="10"/>
      <c r="C4955" s="1" t="s">
        <v>12067</v>
      </c>
      <c r="D4955" s="11" t="s">
        <v>12552</v>
      </c>
    </row>
    <row r="4956" spans="1:4" ht="47.25" x14ac:dyDescent="0.25">
      <c r="A4956" s="108">
        <v>1238</v>
      </c>
      <c r="B4956" s="2" t="s">
        <v>5080</v>
      </c>
      <c r="C4956" s="1" t="s">
        <v>5081</v>
      </c>
      <c r="D4956" s="11" t="s">
        <v>12552</v>
      </c>
    </row>
    <row r="4957" spans="1:4" x14ac:dyDescent="0.25">
      <c r="A4957" s="109"/>
      <c r="B4957" s="1"/>
      <c r="C4957" s="1" t="s">
        <v>5082</v>
      </c>
      <c r="D4957" s="11" t="s">
        <v>12551</v>
      </c>
    </row>
    <row r="4958" spans="1:4" x14ac:dyDescent="0.25">
      <c r="A4958" s="109"/>
      <c r="B4958" s="1"/>
      <c r="C4958" s="1" t="s">
        <v>5083</v>
      </c>
      <c r="D4958" s="11" t="s">
        <v>12552</v>
      </c>
    </row>
    <row r="4959" spans="1:4" x14ac:dyDescent="0.25">
      <c r="A4959" s="110"/>
      <c r="B4959" s="1"/>
      <c r="C4959" s="1" t="s">
        <v>5006</v>
      </c>
      <c r="D4959" s="11" t="s">
        <v>12552</v>
      </c>
    </row>
    <row r="4960" spans="1:4" ht="94.5" x14ac:dyDescent="0.25">
      <c r="A4960" s="108">
        <v>1239</v>
      </c>
      <c r="B4960" s="2" t="s">
        <v>5084</v>
      </c>
      <c r="C4960" s="1" t="s">
        <v>5085</v>
      </c>
      <c r="D4960" s="11" t="s">
        <v>12552</v>
      </c>
    </row>
    <row r="4961" spans="1:4" x14ac:dyDescent="0.25">
      <c r="A4961" s="109"/>
      <c r="B4961" s="10"/>
      <c r="C4961" s="1" t="s">
        <v>5086</v>
      </c>
      <c r="D4961" s="11" t="s">
        <v>12552</v>
      </c>
    </row>
    <row r="4962" spans="1:4" x14ac:dyDescent="0.25">
      <c r="A4962" s="109"/>
      <c r="B4962" s="1"/>
      <c r="C4962" s="1" t="s">
        <v>5087</v>
      </c>
      <c r="D4962" s="11" t="s">
        <v>12551</v>
      </c>
    </row>
    <row r="4963" spans="1:4" x14ac:dyDescent="0.25">
      <c r="A4963" s="110"/>
      <c r="B4963" s="1"/>
      <c r="C4963" s="1" t="s">
        <v>5075</v>
      </c>
      <c r="D4963" s="11" t="s">
        <v>12552</v>
      </c>
    </row>
    <row r="4964" spans="1:4" ht="94.5" x14ac:dyDescent="0.25">
      <c r="A4964" s="108">
        <v>1240</v>
      </c>
      <c r="B4964" s="2" t="s">
        <v>5088</v>
      </c>
      <c r="C4964" s="1" t="s">
        <v>5089</v>
      </c>
      <c r="D4964" s="11" t="s">
        <v>12551</v>
      </c>
    </row>
    <row r="4965" spans="1:4" x14ac:dyDescent="0.25">
      <c r="A4965" s="109"/>
      <c r="B4965" s="1"/>
      <c r="C4965" s="1" t="s">
        <v>5085</v>
      </c>
      <c r="D4965" s="11" t="s">
        <v>12552</v>
      </c>
    </row>
    <row r="4966" spans="1:4" x14ac:dyDescent="0.25">
      <c r="A4966" s="109"/>
      <c r="B4966" s="1"/>
      <c r="C4966" s="1" t="s">
        <v>5086</v>
      </c>
      <c r="D4966" s="11" t="s">
        <v>12552</v>
      </c>
    </row>
    <row r="4967" spans="1:4" x14ac:dyDescent="0.25">
      <c r="A4967" s="110"/>
      <c r="B4967" s="1"/>
      <c r="C4967" s="1" t="s">
        <v>5087</v>
      </c>
      <c r="D4967" s="11" t="s">
        <v>12552</v>
      </c>
    </row>
    <row r="4968" spans="1:4" ht="78.75" x14ac:dyDescent="0.25">
      <c r="A4968" s="108">
        <v>1241</v>
      </c>
      <c r="B4968" s="2" t="s">
        <v>5090</v>
      </c>
      <c r="C4968" s="1" t="s">
        <v>5087</v>
      </c>
      <c r="D4968" s="11" t="s">
        <v>12552</v>
      </c>
    </row>
    <row r="4969" spans="1:4" x14ac:dyDescent="0.25">
      <c r="A4969" s="109"/>
      <c r="B4969" s="1"/>
      <c r="C4969" s="1" t="s">
        <v>5075</v>
      </c>
      <c r="D4969" s="11" t="s">
        <v>12551</v>
      </c>
    </row>
    <row r="4970" spans="1:4" x14ac:dyDescent="0.25">
      <c r="A4970" s="109"/>
      <c r="B4970" s="1"/>
      <c r="C4970" s="1" t="s">
        <v>5076</v>
      </c>
      <c r="D4970" s="11" t="s">
        <v>12552</v>
      </c>
    </row>
    <row r="4971" spans="1:4" x14ac:dyDescent="0.25">
      <c r="A4971" s="110"/>
      <c r="B4971" s="1"/>
      <c r="C4971" s="1" t="s">
        <v>1212</v>
      </c>
      <c r="D4971" s="11" t="s">
        <v>12552</v>
      </c>
    </row>
    <row r="4972" spans="1:4" ht="78.75" x14ac:dyDescent="0.25">
      <c r="A4972" s="108">
        <v>1242</v>
      </c>
      <c r="B4972" s="2" t="s">
        <v>5091</v>
      </c>
      <c r="C4972" s="1" t="s">
        <v>5089</v>
      </c>
      <c r="D4972" s="11" t="s">
        <v>12552</v>
      </c>
    </row>
    <row r="4973" spans="1:4" x14ac:dyDescent="0.25">
      <c r="A4973" s="109"/>
      <c r="B4973" s="1"/>
      <c r="C4973" s="1" t="s">
        <v>5085</v>
      </c>
      <c r="D4973" s="11" t="s">
        <v>12552</v>
      </c>
    </row>
    <row r="4974" spans="1:4" x14ac:dyDescent="0.25">
      <c r="A4974" s="109"/>
      <c r="B4974" s="1"/>
      <c r="C4974" s="1" t="s">
        <v>5086</v>
      </c>
      <c r="D4974" s="11" t="s">
        <v>12551</v>
      </c>
    </row>
    <row r="4975" spans="1:4" x14ac:dyDescent="0.25">
      <c r="A4975" s="110"/>
      <c r="B4975" s="1"/>
      <c r="C4975" s="1" t="s">
        <v>5087</v>
      </c>
      <c r="D4975" s="11" t="s">
        <v>12552</v>
      </c>
    </row>
    <row r="4976" spans="1:4" ht="78.75" x14ac:dyDescent="0.25">
      <c r="A4976" s="108">
        <v>1243</v>
      </c>
      <c r="B4976" s="2" t="s">
        <v>5092</v>
      </c>
      <c r="C4976" s="1" t="s">
        <v>5087</v>
      </c>
      <c r="D4976" s="11" t="s">
        <v>12552</v>
      </c>
    </row>
    <row r="4977" spans="1:4" x14ac:dyDescent="0.25">
      <c r="A4977" s="109"/>
      <c r="B4977" s="1"/>
      <c r="C4977" s="1" t="s">
        <v>5075</v>
      </c>
      <c r="D4977" s="11" t="s">
        <v>12551</v>
      </c>
    </row>
    <row r="4978" spans="1:4" x14ac:dyDescent="0.25">
      <c r="A4978" s="109"/>
      <c r="B4978" s="1"/>
      <c r="C4978" s="1" t="s">
        <v>5076</v>
      </c>
      <c r="D4978" s="11" t="s">
        <v>12552</v>
      </c>
    </row>
    <row r="4979" spans="1:4" x14ac:dyDescent="0.25">
      <c r="A4979" s="110"/>
      <c r="B4979" s="1"/>
      <c r="C4979" s="1" t="s">
        <v>1212</v>
      </c>
      <c r="D4979" s="11" t="s">
        <v>12552</v>
      </c>
    </row>
    <row r="4980" spans="1:4" ht="78.75" x14ac:dyDescent="0.25">
      <c r="A4980" s="108">
        <v>1244</v>
      </c>
      <c r="B4980" s="2" t="s">
        <v>5093</v>
      </c>
      <c r="C4980" s="1" t="s">
        <v>5094</v>
      </c>
      <c r="D4980" s="11" t="s">
        <v>12552</v>
      </c>
    </row>
    <row r="4981" spans="1:4" x14ac:dyDescent="0.25">
      <c r="A4981" s="109"/>
      <c r="B4981" s="1"/>
      <c r="C4981" s="1" t="s">
        <v>5095</v>
      </c>
      <c r="D4981" s="11" t="s">
        <v>12552</v>
      </c>
    </row>
    <row r="4982" spans="1:4" x14ac:dyDescent="0.25">
      <c r="A4982" s="109"/>
      <c r="B4982" s="1"/>
      <c r="C4982" s="1" t="s">
        <v>3384</v>
      </c>
      <c r="D4982" s="11" t="s">
        <v>12551</v>
      </c>
    </row>
    <row r="4983" spans="1:4" x14ac:dyDescent="0.25">
      <c r="A4983" s="110"/>
      <c r="B4983" s="1"/>
      <c r="C4983" s="1" t="s">
        <v>5096</v>
      </c>
      <c r="D4983" s="11" t="s">
        <v>12552</v>
      </c>
    </row>
    <row r="4984" spans="1:4" ht="94.5" x14ac:dyDescent="0.25">
      <c r="A4984" s="108">
        <v>1245</v>
      </c>
      <c r="B4984" s="2" t="s">
        <v>5097</v>
      </c>
      <c r="C4984" s="1" t="s">
        <v>5089</v>
      </c>
      <c r="D4984" s="11" t="s">
        <v>12552</v>
      </c>
    </row>
    <row r="4985" spans="1:4" x14ac:dyDescent="0.25">
      <c r="A4985" s="109"/>
      <c r="B4985" s="1"/>
      <c r="C4985" s="1" t="s">
        <v>5085</v>
      </c>
      <c r="D4985" s="11" t="s">
        <v>12552</v>
      </c>
    </row>
    <row r="4986" spans="1:4" x14ac:dyDescent="0.25">
      <c r="A4986" s="109"/>
      <c r="B4986" s="1"/>
      <c r="C4986" s="1" t="s">
        <v>5086</v>
      </c>
      <c r="D4986" s="11" t="s">
        <v>12551</v>
      </c>
    </row>
    <row r="4987" spans="1:4" x14ac:dyDescent="0.25">
      <c r="A4987" s="110"/>
      <c r="B4987" s="1"/>
      <c r="C4987" s="1" t="s">
        <v>5087</v>
      </c>
      <c r="D4987" s="11" t="s">
        <v>12552</v>
      </c>
    </row>
    <row r="4988" spans="1:4" ht="31.5" x14ac:dyDescent="0.25">
      <c r="A4988" s="108">
        <v>1246</v>
      </c>
      <c r="B4988" s="2" t="s">
        <v>5098</v>
      </c>
      <c r="C4988" s="1" t="s">
        <v>5099</v>
      </c>
      <c r="D4988" s="11" t="s">
        <v>12552</v>
      </c>
    </row>
    <row r="4989" spans="1:4" x14ac:dyDescent="0.25">
      <c r="A4989" s="109"/>
      <c r="B4989" s="1"/>
      <c r="C4989" s="1" t="s">
        <v>5100</v>
      </c>
      <c r="D4989" s="11" t="s">
        <v>12552</v>
      </c>
    </row>
    <row r="4990" spans="1:4" x14ac:dyDescent="0.25">
      <c r="A4990" s="109"/>
      <c r="B4990" s="1"/>
      <c r="C4990" s="1" t="s">
        <v>912</v>
      </c>
      <c r="D4990" s="11" t="s">
        <v>12551</v>
      </c>
    </row>
    <row r="4991" spans="1:4" x14ac:dyDescent="0.25">
      <c r="A4991" s="110"/>
      <c r="B4991" s="1"/>
      <c r="C4991" s="1" t="s">
        <v>852</v>
      </c>
      <c r="D4991" s="11" t="s">
        <v>12552</v>
      </c>
    </row>
    <row r="4992" spans="1:4" ht="47.25" x14ac:dyDescent="0.25">
      <c r="A4992" s="108">
        <v>1247</v>
      </c>
      <c r="B4992" s="2" t="s">
        <v>12068</v>
      </c>
      <c r="C4992" s="1" t="s">
        <v>5101</v>
      </c>
      <c r="D4992" s="11" t="s">
        <v>12552</v>
      </c>
    </row>
    <row r="4993" spans="1:4" ht="31.5" x14ac:dyDescent="0.25">
      <c r="A4993" s="109"/>
      <c r="B4993" s="2"/>
      <c r="C4993" s="1" t="s">
        <v>5102</v>
      </c>
      <c r="D4993" s="11" t="s">
        <v>12552</v>
      </c>
    </row>
    <row r="4994" spans="1:4" ht="31.5" x14ac:dyDescent="0.25">
      <c r="A4994" s="109"/>
      <c r="B4994" s="10"/>
      <c r="C4994" s="1" t="s">
        <v>5103</v>
      </c>
      <c r="D4994" s="11" t="s">
        <v>12552</v>
      </c>
    </row>
    <row r="4995" spans="1:4" x14ac:dyDescent="0.25">
      <c r="A4995" s="110"/>
      <c r="B4995" s="10"/>
      <c r="C4995" s="1" t="s">
        <v>12069</v>
      </c>
      <c r="D4995" s="11" t="s">
        <v>12551</v>
      </c>
    </row>
    <row r="4996" spans="1:4" ht="47.25" x14ac:dyDescent="0.25">
      <c r="A4996" s="108">
        <v>1248</v>
      </c>
      <c r="B4996" s="2" t="s">
        <v>5104</v>
      </c>
      <c r="C4996" s="1" t="s">
        <v>5105</v>
      </c>
      <c r="D4996" s="11" t="s">
        <v>12552</v>
      </c>
    </row>
    <row r="4997" spans="1:4" ht="47.25" x14ac:dyDescent="0.25">
      <c r="A4997" s="109"/>
      <c r="B4997" s="10"/>
      <c r="C4997" s="1" t="s">
        <v>5106</v>
      </c>
      <c r="D4997" s="11" t="s">
        <v>12551</v>
      </c>
    </row>
    <row r="4998" spans="1:4" ht="47.25" x14ac:dyDescent="0.25">
      <c r="A4998" s="109"/>
      <c r="B4998" s="1"/>
      <c r="C4998" s="1" t="s">
        <v>5107</v>
      </c>
      <c r="D4998" s="11" t="s">
        <v>12552</v>
      </c>
    </row>
    <row r="4999" spans="1:4" ht="47.25" x14ac:dyDescent="0.25">
      <c r="A4999" s="110"/>
      <c r="B4999" s="1"/>
      <c r="C4999" s="1" t="s">
        <v>5108</v>
      </c>
      <c r="D4999" s="11" t="s">
        <v>12552</v>
      </c>
    </row>
    <row r="5000" spans="1:4" ht="47.25" x14ac:dyDescent="0.25">
      <c r="A5000" s="108">
        <v>1249</v>
      </c>
      <c r="B5000" s="1" t="s">
        <v>12070</v>
      </c>
      <c r="C5000" s="1" t="s">
        <v>5109</v>
      </c>
      <c r="D5000" s="11" t="s">
        <v>12551</v>
      </c>
    </row>
    <row r="5001" spans="1:4" ht="31.5" x14ac:dyDescent="0.25">
      <c r="A5001" s="109"/>
      <c r="B5001" s="1"/>
      <c r="C5001" s="1" t="s">
        <v>12071</v>
      </c>
      <c r="D5001" s="11" t="s">
        <v>12552</v>
      </c>
    </row>
    <row r="5002" spans="1:4" ht="47.25" x14ac:dyDescent="0.25">
      <c r="A5002" s="109"/>
      <c r="B5002" s="1"/>
      <c r="C5002" s="1" t="s">
        <v>12072</v>
      </c>
      <c r="D5002" s="11" t="s">
        <v>12552</v>
      </c>
    </row>
    <row r="5003" spans="1:4" ht="31.5" x14ac:dyDescent="0.25">
      <c r="A5003" s="110"/>
      <c r="B5003" s="1"/>
      <c r="C5003" s="1" t="s">
        <v>12073</v>
      </c>
      <c r="D5003" s="11" t="s">
        <v>12552</v>
      </c>
    </row>
    <row r="5004" spans="1:4" ht="47.25" x14ac:dyDescent="0.25">
      <c r="A5004" s="108">
        <v>1250</v>
      </c>
      <c r="B5004" s="1" t="s">
        <v>5110</v>
      </c>
      <c r="C5004" s="1" t="s">
        <v>5111</v>
      </c>
      <c r="D5004" s="11" t="s">
        <v>12552</v>
      </c>
    </row>
    <row r="5005" spans="1:4" x14ac:dyDescent="0.25">
      <c r="A5005" s="109"/>
      <c r="B5005" s="1"/>
      <c r="C5005" s="1" t="s">
        <v>5112</v>
      </c>
      <c r="D5005" s="11" t="s">
        <v>12552</v>
      </c>
    </row>
    <row r="5006" spans="1:4" ht="47.25" x14ac:dyDescent="0.25">
      <c r="A5006" s="109"/>
      <c r="B5006" s="45"/>
      <c r="C5006" s="7" t="s">
        <v>5113</v>
      </c>
      <c r="D5006" s="11" t="s">
        <v>12551</v>
      </c>
    </row>
    <row r="5007" spans="1:4" ht="31.5" x14ac:dyDescent="0.25">
      <c r="A5007" s="110"/>
      <c r="B5007" s="1"/>
      <c r="C5007" s="7" t="s">
        <v>5114</v>
      </c>
      <c r="D5007" s="11" t="s">
        <v>12552</v>
      </c>
    </row>
    <row r="5008" spans="1:4" ht="94.5" x14ac:dyDescent="0.25">
      <c r="A5008" s="108">
        <v>1251</v>
      </c>
      <c r="B5008" s="2" t="s">
        <v>5115</v>
      </c>
      <c r="C5008" s="1" t="s">
        <v>5116</v>
      </c>
      <c r="D5008" s="11" t="s">
        <v>12552</v>
      </c>
    </row>
    <row r="5009" spans="1:4" ht="31.5" x14ac:dyDescent="0.25">
      <c r="A5009" s="109"/>
      <c r="B5009" s="10"/>
      <c r="C5009" s="1" t="s">
        <v>5117</v>
      </c>
      <c r="D5009" s="11" t="s">
        <v>12552</v>
      </c>
    </row>
    <row r="5010" spans="1:4" x14ac:dyDescent="0.25">
      <c r="A5010" s="109"/>
      <c r="B5010" s="1"/>
      <c r="C5010" s="1" t="s">
        <v>5118</v>
      </c>
      <c r="D5010" s="11" t="s">
        <v>12551</v>
      </c>
    </row>
    <row r="5011" spans="1:4" ht="31.5" x14ac:dyDescent="0.25">
      <c r="A5011" s="110"/>
      <c r="B5011" s="1"/>
      <c r="C5011" s="1" t="s">
        <v>5119</v>
      </c>
      <c r="D5011" s="11" t="s">
        <v>12552</v>
      </c>
    </row>
    <row r="5012" spans="1:4" ht="47.25" x14ac:dyDescent="0.25">
      <c r="A5012" s="108">
        <v>1252</v>
      </c>
      <c r="B5012" s="2" t="s">
        <v>5120</v>
      </c>
      <c r="C5012" s="1" t="s">
        <v>5121</v>
      </c>
      <c r="D5012" s="11" t="s">
        <v>12551</v>
      </c>
    </row>
    <row r="5013" spans="1:4" ht="31.5" x14ac:dyDescent="0.25">
      <c r="A5013" s="109"/>
      <c r="B5013" s="1"/>
      <c r="C5013" s="1" t="s">
        <v>5122</v>
      </c>
      <c r="D5013" s="11" t="s">
        <v>12552</v>
      </c>
    </row>
    <row r="5014" spans="1:4" ht="31.5" x14ac:dyDescent="0.25">
      <c r="A5014" s="109"/>
      <c r="B5014" s="1"/>
      <c r="C5014" s="1" t="s">
        <v>5123</v>
      </c>
      <c r="D5014" s="11" t="s">
        <v>12552</v>
      </c>
    </row>
    <row r="5015" spans="1:4" ht="31.5" x14ac:dyDescent="0.25">
      <c r="A5015" s="110"/>
      <c r="B5015" s="1"/>
      <c r="C5015" s="1" t="s">
        <v>5124</v>
      </c>
      <c r="D5015" s="11" t="s">
        <v>12552</v>
      </c>
    </row>
    <row r="5016" spans="1:4" ht="47.25" x14ac:dyDescent="0.25">
      <c r="A5016" s="108">
        <v>1253</v>
      </c>
      <c r="B5016" s="2" t="s">
        <v>5125</v>
      </c>
      <c r="C5016" s="1" t="s">
        <v>5126</v>
      </c>
      <c r="D5016" s="11" t="s">
        <v>12552</v>
      </c>
    </row>
    <row r="5017" spans="1:4" ht="47.25" x14ac:dyDescent="0.25">
      <c r="A5017" s="109"/>
      <c r="B5017" s="1"/>
      <c r="C5017" s="1" t="s">
        <v>5127</v>
      </c>
      <c r="D5017" s="11" t="s">
        <v>12551</v>
      </c>
    </row>
    <row r="5018" spans="1:4" ht="31.5" x14ac:dyDescent="0.25">
      <c r="A5018" s="109"/>
      <c r="B5018" s="1"/>
      <c r="C5018" s="1" t="s">
        <v>5128</v>
      </c>
      <c r="D5018" s="11" t="s">
        <v>12552</v>
      </c>
    </row>
    <row r="5019" spans="1:4" ht="31.5" x14ac:dyDescent="0.25">
      <c r="A5019" s="110"/>
      <c r="B5019" s="1"/>
      <c r="C5019" s="1" t="s">
        <v>5129</v>
      </c>
      <c r="D5019" s="11" t="s">
        <v>12552</v>
      </c>
    </row>
    <row r="5020" spans="1:4" ht="78.75" x14ac:dyDescent="0.25">
      <c r="A5020" s="108">
        <v>1254</v>
      </c>
      <c r="B5020" s="1" t="s">
        <v>5130</v>
      </c>
      <c r="C5020" s="1" t="s">
        <v>5131</v>
      </c>
      <c r="D5020" s="11" t="s">
        <v>12552</v>
      </c>
    </row>
    <row r="5021" spans="1:4" x14ac:dyDescent="0.25">
      <c r="A5021" s="109"/>
      <c r="B5021" s="1"/>
      <c r="C5021" s="14" t="s">
        <v>5132</v>
      </c>
      <c r="D5021" s="11" t="s">
        <v>12552</v>
      </c>
    </row>
    <row r="5022" spans="1:4" x14ac:dyDescent="0.25">
      <c r="A5022" s="109"/>
      <c r="B5022" s="1"/>
      <c r="C5022" s="14" t="s">
        <v>5133</v>
      </c>
      <c r="D5022" s="11" t="s">
        <v>12552</v>
      </c>
    </row>
    <row r="5023" spans="1:4" x14ac:dyDescent="0.25">
      <c r="A5023" s="110"/>
      <c r="B5023" s="1"/>
      <c r="C5023" s="1" t="s">
        <v>2286</v>
      </c>
      <c r="D5023" s="11" t="s">
        <v>12551</v>
      </c>
    </row>
    <row r="5024" spans="1:4" ht="47.25" x14ac:dyDescent="0.25">
      <c r="A5024" s="108">
        <v>1255</v>
      </c>
      <c r="B5024" s="2" t="s">
        <v>5134</v>
      </c>
      <c r="C5024" s="1" t="s">
        <v>5135</v>
      </c>
      <c r="D5024" s="11" t="s">
        <v>12552</v>
      </c>
    </row>
    <row r="5025" spans="1:4" ht="31.5" x14ac:dyDescent="0.25">
      <c r="A5025" s="109"/>
      <c r="B5025" s="1"/>
      <c r="C5025" s="1" t="s">
        <v>5136</v>
      </c>
      <c r="D5025" s="11" t="s">
        <v>12551</v>
      </c>
    </row>
    <row r="5026" spans="1:4" ht="31.5" x14ac:dyDescent="0.25">
      <c r="A5026" s="109"/>
      <c r="B5026" s="1"/>
      <c r="C5026" s="1" t="s">
        <v>5137</v>
      </c>
      <c r="D5026" s="11" t="s">
        <v>12552</v>
      </c>
    </row>
    <row r="5027" spans="1:4" x14ac:dyDescent="0.25">
      <c r="A5027" s="110"/>
      <c r="B5027" s="1"/>
      <c r="C5027" s="1" t="s">
        <v>12074</v>
      </c>
      <c r="D5027" s="11" t="s">
        <v>12552</v>
      </c>
    </row>
    <row r="5028" spans="1:4" ht="94.5" x14ac:dyDescent="0.25">
      <c r="A5028" s="108">
        <v>1256</v>
      </c>
      <c r="B5028" s="1" t="s">
        <v>5138</v>
      </c>
      <c r="C5028" s="1" t="s">
        <v>12075</v>
      </c>
      <c r="D5028" s="11" t="s">
        <v>12552</v>
      </c>
    </row>
    <row r="5029" spans="1:4" ht="94.5" x14ac:dyDescent="0.25">
      <c r="A5029" s="109"/>
      <c r="B5029" s="1"/>
      <c r="C5029" s="1" t="s">
        <v>12076</v>
      </c>
      <c r="D5029" s="11" t="s">
        <v>12551</v>
      </c>
    </row>
    <row r="5030" spans="1:4" ht="31.5" x14ac:dyDescent="0.25">
      <c r="A5030" s="109"/>
      <c r="B5030" s="1"/>
      <c r="C5030" s="1" t="s">
        <v>5139</v>
      </c>
      <c r="D5030" s="11" t="s">
        <v>12552</v>
      </c>
    </row>
    <row r="5031" spans="1:4" ht="94.5" x14ac:dyDescent="0.25">
      <c r="A5031" s="110"/>
      <c r="B5031" s="1"/>
      <c r="C5031" s="1" t="s">
        <v>12077</v>
      </c>
      <c r="D5031" s="11" t="s">
        <v>12552</v>
      </c>
    </row>
    <row r="5032" spans="1:4" ht="63" x14ac:dyDescent="0.25">
      <c r="A5032" s="108">
        <v>1257</v>
      </c>
      <c r="B5032" s="1" t="s">
        <v>5140</v>
      </c>
      <c r="C5032" s="6" t="s">
        <v>12078</v>
      </c>
      <c r="D5032" s="11" t="s">
        <v>12551</v>
      </c>
    </row>
    <row r="5033" spans="1:4" ht="47.25" x14ac:dyDescent="0.25">
      <c r="A5033" s="109"/>
      <c r="B5033" s="14"/>
      <c r="C5033" s="6" t="s">
        <v>5141</v>
      </c>
      <c r="D5033" s="11" t="s">
        <v>12552</v>
      </c>
    </row>
    <row r="5034" spans="1:4" ht="47.25" x14ac:dyDescent="0.25">
      <c r="A5034" s="109"/>
      <c r="B5034" s="14"/>
      <c r="C5034" s="6" t="s">
        <v>12079</v>
      </c>
      <c r="D5034" s="11" t="s">
        <v>12552</v>
      </c>
    </row>
    <row r="5035" spans="1:4" ht="47.25" x14ac:dyDescent="0.25">
      <c r="A5035" s="110"/>
      <c r="B5035" s="10"/>
      <c r="C5035" s="6" t="s">
        <v>5142</v>
      </c>
      <c r="D5035" s="11" t="s">
        <v>12552</v>
      </c>
    </row>
    <row r="5036" spans="1:4" ht="78.75" x14ac:dyDescent="0.25">
      <c r="A5036" s="108">
        <v>1258</v>
      </c>
      <c r="B5036" s="14" t="s">
        <v>12080</v>
      </c>
      <c r="C5036" s="14" t="s">
        <v>12081</v>
      </c>
      <c r="D5036" s="11" t="s">
        <v>12552</v>
      </c>
    </row>
    <row r="5037" spans="1:4" ht="47.25" x14ac:dyDescent="0.25">
      <c r="A5037" s="109"/>
      <c r="B5037" s="10"/>
      <c r="C5037" s="6" t="s">
        <v>12082</v>
      </c>
      <c r="D5037" s="11" t="s">
        <v>12551</v>
      </c>
    </row>
    <row r="5038" spans="1:4" ht="78.75" x14ac:dyDescent="0.25">
      <c r="A5038" s="109"/>
      <c r="B5038" s="10"/>
      <c r="C5038" s="6" t="s">
        <v>12083</v>
      </c>
      <c r="D5038" s="11" t="s">
        <v>12552</v>
      </c>
    </row>
    <row r="5039" spans="1:4" ht="47.25" x14ac:dyDescent="0.25">
      <c r="A5039" s="110"/>
      <c r="B5039" s="14"/>
      <c r="C5039" s="6" t="s">
        <v>12084</v>
      </c>
      <c r="D5039" s="11" t="s">
        <v>12552</v>
      </c>
    </row>
    <row r="5040" spans="1:4" ht="31.5" x14ac:dyDescent="0.25">
      <c r="A5040" s="108">
        <v>1259</v>
      </c>
      <c r="B5040" s="1" t="s">
        <v>12085</v>
      </c>
      <c r="C5040" s="1" t="s">
        <v>5145</v>
      </c>
      <c r="D5040" s="11" t="s">
        <v>12552</v>
      </c>
    </row>
    <row r="5041" spans="1:4" ht="31.5" x14ac:dyDescent="0.25">
      <c r="A5041" s="109"/>
      <c r="B5041" s="1"/>
      <c r="C5041" s="1" t="s">
        <v>12086</v>
      </c>
      <c r="D5041" s="11" t="s">
        <v>12552</v>
      </c>
    </row>
    <row r="5042" spans="1:4" x14ac:dyDescent="0.25">
      <c r="A5042" s="109"/>
      <c r="B5042" s="1"/>
      <c r="C5042" s="1" t="s">
        <v>5146</v>
      </c>
      <c r="D5042" s="11" t="s">
        <v>12552</v>
      </c>
    </row>
    <row r="5043" spans="1:4" x14ac:dyDescent="0.25">
      <c r="A5043" s="110"/>
      <c r="B5043" s="1"/>
      <c r="C5043" s="1" t="s">
        <v>5143</v>
      </c>
      <c r="D5043" s="11" t="s">
        <v>12551</v>
      </c>
    </row>
    <row r="5044" spans="1:4" ht="47.25" x14ac:dyDescent="0.25">
      <c r="A5044" s="108">
        <v>1260</v>
      </c>
      <c r="B5044" s="1" t="s">
        <v>5147</v>
      </c>
      <c r="C5044" s="1" t="s">
        <v>5148</v>
      </c>
      <c r="D5044" s="11" t="s">
        <v>12552</v>
      </c>
    </row>
    <row r="5045" spans="1:4" ht="47.25" x14ac:dyDescent="0.25">
      <c r="A5045" s="109"/>
      <c r="B5045" s="1"/>
      <c r="C5045" s="1" t="s">
        <v>5149</v>
      </c>
      <c r="D5045" s="11" t="s">
        <v>12552</v>
      </c>
    </row>
    <row r="5046" spans="1:4" ht="47.25" x14ac:dyDescent="0.25">
      <c r="A5046" s="109"/>
      <c r="B5046" s="1"/>
      <c r="C5046" s="1" t="s">
        <v>5150</v>
      </c>
      <c r="D5046" s="11" t="s">
        <v>12552</v>
      </c>
    </row>
    <row r="5047" spans="1:4" ht="63" x14ac:dyDescent="0.25">
      <c r="A5047" s="110"/>
      <c r="B5047" s="1"/>
      <c r="C5047" s="1" t="s">
        <v>12087</v>
      </c>
      <c r="D5047" s="11" t="s">
        <v>12551</v>
      </c>
    </row>
    <row r="5048" spans="1:4" ht="94.5" x14ac:dyDescent="0.25">
      <c r="A5048" s="108">
        <v>1261</v>
      </c>
      <c r="B5048" s="1" t="s">
        <v>5151</v>
      </c>
      <c r="C5048" s="1" t="s">
        <v>5152</v>
      </c>
      <c r="D5048" s="11" t="s">
        <v>12551</v>
      </c>
    </row>
    <row r="5049" spans="1:4" x14ac:dyDescent="0.25">
      <c r="A5049" s="109"/>
      <c r="B5049" s="1"/>
      <c r="C5049" s="1" t="s">
        <v>12088</v>
      </c>
      <c r="D5049" s="11" t="s">
        <v>12552</v>
      </c>
    </row>
    <row r="5050" spans="1:4" x14ac:dyDescent="0.25">
      <c r="A5050" s="109"/>
      <c r="B5050" s="1"/>
      <c r="C5050" s="1" t="s">
        <v>5153</v>
      </c>
      <c r="D5050" s="11" t="s">
        <v>12552</v>
      </c>
    </row>
    <row r="5051" spans="1:4" x14ac:dyDescent="0.25">
      <c r="A5051" s="110"/>
      <c r="B5051" s="1"/>
      <c r="C5051" s="1" t="s">
        <v>5154</v>
      </c>
      <c r="D5051" s="11" t="s">
        <v>12552</v>
      </c>
    </row>
    <row r="5052" spans="1:4" ht="78.75" x14ac:dyDescent="0.25">
      <c r="A5052" s="108">
        <v>1262</v>
      </c>
      <c r="B5052" s="1" t="s">
        <v>5155</v>
      </c>
      <c r="C5052" s="1" t="s">
        <v>5152</v>
      </c>
      <c r="D5052" s="11" t="s">
        <v>12552</v>
      </c>
    </row>
    <row r="5053" spans="1:4" x14ac:dyDescent="0.25">
      <c r="A5053" s="109"/>
      <c r="B5053" s="14"/>
      <c r="C5053" s="1" t="s">
        <v>5156</v>
      </c>
      <c r="D5053" s="11" t="s">
        <v>12551</v>
      </c>
    </row>
    <row r="5054" spans="1:4" x14ac:dyDescent="0.25">
      <c r="A5054" s="109"/>
      <c r="B5054" s="14"/>
      <c r="C5054" s="1" t="s">
        <v>5157</v>
      </c>
      <c r="D5054" s="11" t="s">
        <v>12552</v>
      </c>
    </row>
    <row r="5055" spans="1:4" x14ac:dyDescent="0.25">
      <c r="A5055" s="110"/>
      <c r="B5055" s="14"/>
      <c r="C5055" s="1" t="s">
        <v>5158</v>
      </c>
      <c r="D5055" s="11" t="s">
        <v>12552</v>
      </c>
    </row>
    <row r="5056" spans="1:4" ht="47.25" x14ac:dyDescent="0.25">
      <c r="A5056" s="108">
        <v>1263</v>
      </c>
      <c r="B5056" s="1" t="s">
        <v>5159</v>
      </c>
      <c r="C5056" s="1" t="s">
        <v>5152</v>
      </c>
      <c r="D5056" s="11" t="s">
        <v>12552</v>
      </c>
    </row>
    <row r="5057" spans="1:4" x14ac:dyDescent="0.25">
      <c r="A5057" s="109"/>
      <c r="B5057" s="1"/>
      <c r="C5057" s="1" t="s">
        <v>5156</v>
      </c>
      <c r="D5057" s="11" t="s">
        <v>12552</v>
      </c>
    </row>
    <row r="5058" spans="1:4" x14ac:dyDescent="0.25">
      <c r="A5058" s="109"/>
      <c r="B5058" s="1"/>
      <c r="C5058" s="1" t="s">
        <v>5160</v>
      </c>
      <c r="D5058" s="11" t="s">
        <v>12551</v>
      </c>
    </row>
    <row r="5059" spans="1:4" x14ac:dyDescent="0.25">
      <c r="A5059" s="110"/>
      <c r="B5059" s="23"/>
      <c r="C5059" s="1" t="s">
        <v>5158</v>
      </c>
      <c r="D5059" s="11" t="s">
        <v>12552</v>
      </c>
    </row>
    <row r="5060" spans="1:4" ht="63" x14ac:dyDescent="0.25">
      <c r="A5060" s="108">
        <v>1264</v>
      </c>
      <c r="B5060" s="1" t="s">
        <v>5161</v>
      </c>
      <c r="C5060" s="1" t="s">
        <v>5162</v>
      </c>
      <c r="D5060" s="11" t="s">
        <v>12552</v>
      </c>
    </row>
    <row r="5061" spans="1:4" ht="31.5" x14ac:dyDescent="0.25">
      <c r="A5061" s="109"/>
      <c r="B5061" s="1"/>
      <c r="C5061" s="1" t="s">
        <v>5163</v>
      </c>
      <c r="D5061" s="11" t="s">
        <v>12552</v>
      </c>
    </row>
    <row r="5062" spans="1:4" ht="31.5" x14ac:dyDescent="0.25">
      <c r="A5062" s="109"/>
      <c r="B5062" s="1"/>
      <c r="C5062" s="1" t="s">
        <v>5164</v>
      </c>
      <c r="D5062" s="11" t="s">
        <v>12551</v>
      </c>
    </row>
    <row r="5063" spans="1:4" ht="31.5" x14ac:dyDescent="0.25">
      <c r="A5063" s="110"/>
      <c r="B5063" s="1"/>
      <c r="C5063" s="1" t="s">
        <v>5165</v>
      </c>
      <c r="D5063" s="11" t="s">
        <v>12552</v>
      </c>
    </row>
    <row r="5064" spans="1:4" ht="63" x14ac:dyDescent="0.25">
      <c r="A5064" s="108">
        <v>1265</v>
      </c>
      <c r="B5064" s="6" t="s">
        <v>5166</v>
      </c>
      <c r="C5064" s="1" t="s">
        <v>5477</v>
      </c>
      <c r="D5064" s="11" t="s">
        <v>12552</v>
      </c>
    </row>
    <row r="5065" spans="1:4" ht="31.5" x14ac:dyDescent="0.25">
      <c r="A5065" s="109"/>
      <c r="B5065" s="1"/>
      <c r="C5065" s="1" t="s">
        <v>5168</v>
      </c>
      <c r="D5065" s="11" t="s">
        <v>12551</v>
      </c>
    </row>
    <row r="5066" spans="1:4" ht="31.5" x14ac:dyDescent="0.25">
      <c r="A5066" s="109"/>
      <c r="B5066" s="1"/>
      <c r="C5066" s="1" t="s">
        <v>5169</v>
      </c>
      <c r="D5066" s="11" t="s">
        <v>12552</v>
      </c>
    </row>
    <row r="5067" spans="1:4" ht="31.5" x14ac:dyDescent="0.25">
      <c r="A5067" s="110"/>
      <c r="B5067" s="1"/>
      <c r="C5067" s="1" t="s">
        <v>5170</v>
      </c>
      <c r="D5067" s="11" t="s">
        <v>12552</v>
      </c>
    </row>
    <row r="5068" spans="1:4" ht="47.25" x14ac:dyDescent="0.25">
      <c r="A5068" s="108">
        <v>1266</v>
      </c>
      <c r="B5068" s="1" t="s">
        <v>5171</v>
      </c>
      <c r="C5068" s="1" t="s">
        <v>5162</v>
      </c>
      <c r="D5068" s="11" t="s">
        <v>12552</v>
      </c>
    </row>
    <row r="5069" spans="1:4" ht="31.5" x14ac:dyDescent="0.25">
      <c r="A5069" s="109"/>
      <c r="B5069" s="1"/>
      <c r="C5069" s="1" t="s">
        <v>5172</v>
      </c>
      <c r="D5069" s="11" t="s">
        <v>12552</v>
      </c>
    </row>
    <row r="5070" spans="1:4" ht="31.5" x14ac:dyDescent="0.25">
      <c r="A5070" s="109"/>
      <c r="B5070" s="14"/>
      <c r="C5070" s="1" t="s">
        <v>5164</v>
      </c>
      <c r="D5070" s="11" t="s">
        <v>12552</v>
      </c>
    </row>
    <row r="5071" spans="1:4" ht="31.5" x14ac:dyDescent="0.25">
      <c r="A5071" s="110"/>
      <c r="B5071" s="14"/>
      <c r="C5071" s="1" t="s">
        <v>5173</v>
      </c>
      <c r="D5071" s="11" t="s">
        <v>12551</v>
      </c>
    </row>
    <row r="5072" spans="1:4" ht="47.25" x14ac:dyDescent="0.25">
      <c r="A5072" s="108">
        <v>1267</v>
      </c>
      <c r="B5072" s="1" t="s">
        <v>5174</v>
      </c>
      <c r="C5072" s="1" t="s">
        <v>5175</v>
      </c>
      <c r="D5072" s="11" t="s">
        <v>12551</v>
      </c>
    </row>
    <row r="5073" spans="1:4" ht="47.25" x14ac:dyDescent="0.25">
      <c r="A5073" s="109"/>
      <c r="B5073" s="1"/>
      <c r="C5073" s="1" t="s">
        <v>5176</v>
      </c>
      <c r="D5073" s="11" t="s">
        <v>12552</v>
      </c>
    </row>
    <row r="5074" spans="1:4" ht="47.25" x14ac:dyDescent="0.25">
      <c r="A5074" s="109"/>
      <c r="B5074" s="1"/>
      <c r="C5074" s="1" t="s">
        <v>5177</v>
      </c>
      <c r="D5074" s="11" t="s">
        <v>12552</v>
      </c>
    </row>
    <row r="5075" spans="1:4" ht="47.25" x14ac:dyDescent="0.25">
      <c r="A5075" s="110"/>
      <c r="B5075" s="1"/>
      <c r="C5075" s="1" t="s">
        <v>5178</v>
      </c>
      <c r="D5075" s="11" t="s">
        <v>12552</v>
      </c>
    </row>
    <row r="5076" spans="1:4" ht="47.25" x14ac:dyDescent="0.25">
      <c r="A5076" s="108">
        <v>1268</v>
      </c>
      <c r="B5076" s="1" t="s">
        <v>5179</v>
      </c>
      <c r="C5076" s="1" t="s">
        <v>5180</v>
      </c>
      <c r="D5076" s="11" t="s">
        <v>12552</v>
      </c>
    </row>
    <row r="5077" spans="1:4" ht="47.25" x14ac:dyDescent="0.25">
      <c r="A5077" s="109"/>
      <c r="B5077" s="1"/>
      <c r="C5077" s="1" t="s">
        <v>5176</v>
      </c>
      <c r="D5077" s="11" t="s">
        <v>12551</v>
      </c>
    </row>
    <row r="5078" spans="1:4" ht="47.25" x14ac:dyDescent="0.25">
      <c r="A5078" s="109"/>
      <c r="B5078" s="1"/>
      <c r="C5078" s="1" t="s">
        <v>5177</v>
      </c>
      <c r="D5078" s="11" t="s">
        <v>12552</v>
      </c>
    </row>
    <row r="5079" spans="1:4" ht="47.25" x14ac:dyDescent="0.25">
      <c r="A5079" s="110"/>
      <c r="B5079" s="1"/>
      <c r="C5079" s="1" t="s">
        <v>5178</v>
      </c>
      <c r="D5079" s="11" t="s">
        <v>12552</v>
      </c>
    </row>
    <row r="5080" spans="1:4" ht="63" x14ac:dyDescent="0.25">
      <c r="A5080" s="108">
        <v>1269</v>
      </c>
      <c r="B5080" s="1" t="s">
        <v>5181</v>
      </c>
      <c r="C5080" s="1" t="s">
        <v>5182</v>
      </c>
      <c r="D5080" s="11" t="s">
        <v>12552</v>
      </c>
    </row>
    <row r="5081" spans="1:4" ht="63" x14ac:dyDescent="0.25">
      <c r="A5081" s="109"/>
      <c r="B5081" s="1"/>
      <c r="C5081" s="1" t="s">
        <v>5183</v>
      </c>
      <c r="D5081" s="11" t="s">
        <v>12552</v>
      </c>
    </row>
    <row r="5082" spans="1:4" ht="31.5" x14ac:dyDescent="0.25">
      <c r="A5082" s="109"/>
      <c r="B5082" s="1"/>
      <c r="C5082" s="1" t="s">
        <v>5184</v>
      </c>
      <c r="D5082" s="11" t="s">
        <v>12552</v>
      </c>
    </row>
    <row r="5083" spans="1:4" ht="47.25" x14ac:dyDescent="0.25">
      <c r="A5083" s="110"/>
      <c r="B5083" s="1"/>
      <c r="C5083" s="1" t="s">
        <v>5185</v>
      </c>
      <c r="D5083" s="11" t="s">
        <v>12551</v>
      </c>
    </row>
    <row r="5084" spans="1:4" ht="63" x14ac:dyDescent="0.25">
      <c r="A5084" s="108">
        <v>1270</v>
      </c>
      <c r="B5084" s="1" t="s">
        <v>5186</v>
      </c>
      <c r="C5084" s="1" t="s">
        <v>5187</v>
      </c>
      <c r="D5084" s="11" t="s">
        <v>12552</v>
      </c>
    </row>
    <row r="5085" spans="1:4" ht="31.5" x14ac:dyDescent="0.25">
      <c r="A5085" s="109"/>
      <c r="B5085" s="1"/>
      <c r="C5085" s="1" t="s">
        <v>5188</v>
      </c>
      <c r="D5085" s="11" t="s">
        <v>12552</v>
      </c>
    </row>
    <row r="5086" spans="1:4" ht="31.5" x14ac:dyDescent="0.25">
      <c r="A5086" s="109"/>
      <c r="B5086" s="1"/>
      <c r="C5086" s="1" t="s">
        <v>5189</v>
      </c>
      <c r="D5086" s="11" t="s">
        <v>12551</v>
      </c>
    </row>
    <row r="5087" spans="1:4" ht="47.25" x14ac:dyDescent="0.25">
      <c r="A5087" s="110"/>
      <c r="B5087" s="1"/>
      <c r="C5087" s="1" t="s">
        <v>5190</v>
      </c>
      <c r="D5087" s="11" t="s">
        <v>12552</v>
      </c>
    </row>
    <row r="5088" spans="1:4" ht="47.25" x14ac:dyDescent="0.25">
      <c r="A5088" s="108">
        <v>1271</v>
      </c>
      <c r="B5088" s="1" t="s">
        <v>5191</v>
      </c>
      <c r="C5088" s="1" t="s">
        <v>5162</v>
      </c>
      <c r="D5088" s="11" t="s">
        <v>12551</v>
      </c>
    </row>
    <row r="5089" spans="1:4" ht="31.5" x14ac:dyDescent="0.25">
      <c r="A5089" s="109"/>
      <c r="B5089" s="1"/>
      <c r="C5089" s="1" t="s">
        <v>5192</v>
      </c>
      <c r="D5089" s="11" t="s">
        <v>12552</v>
      </c>
    </row>
    <row r="5090" spans="1:4" ht="31.5" x14ac:dyDescent="0.25">
      <c r="A5090" s="109"/>
      <c r="B5090" s="1"/>
      <c r="C5090" s="1" t="s">
        <v>5163</v>
      </c>
      <c r="D5090" s="11" t="s">
        <v>12552</v>
      </c>
    </row>
    <row r="5091" spans="1:4" ht="31.5" x14ac:dyDescent="0.25">
      <c r="A5091" s="110"/>
      <c r="B5091" s="1"/>
      <c r="C5091" s="1" t="s">
        <v>5165</v>
      </c>
      <c r="D5091" s="11" t="s">
        <v>12552</v>
      </c>
    </row>
    <row r="5092" spans="1:4" ht="47.25" x14ac:dyDescent="0.25">
      <c r="A5092" s="108">
        <v>1272</v>
      </c>
      <c r="B5092" s="1" t="s">
        <v>5193</v>
      </c>
      <c r="C5092" s="1" t="s">
        <v>12089</v>
      </c>
      <c r="D5092" s="11" t="s">
        <v>12552</v>
      </c>
    </row>
    <row r="5093" spans="1:4" ht="47.25" x14ac:dyDescent="0.25">
      <c r="A5093" s="109"/>
      <c r="B5093" s="1"/>
      <c r="C5093" s="1" t="s">
        <v>5194</v>
      </c>
      <c r="D5093" s="11" t="s">
        <v>12552</v>
      </c>
    </row>
    <row r="5094" spans="1:4" ht="47.25" x14ac:dyDescent="0.25">
      <c r="A5094" s="109"/>
      <c r="B5094" s="1"/>
      <c r="C5094" s="1" t="s">
        <v>5195</v>
      </c>
      <c r="D5094" s="11" t="s">
        <v>12552</v>
      </c>
    </row>
    <row r="5095" spans="1:4" ht="63" x14ac:dyDescent="0.25">
      <c r="A5095" s="110"/>
      <c r="B5095" s="1"/>
      <c r="C5095" s="1" t="s">
        <v>5196</v>
      </c>
      <c r="D5095" s="11" t="s">
        <v>12551</v>
      </c>
    </row>
    <row r="5096" spans="1:4" ht="63" x14ac:dyDescent="0.25">
      <c r="A5096" s="108">
        <v>1273</v>
      </c>
      <c r="B5096" s="1" t="s">
        <v>5197</v>
      </c>
      <c r="C5096" s="1" t="s">
        <v>5198</v>
      </c>
      <c r="D5096" s="11" t="s">
        <v>12552</v>
      </c>
    </row>
    <row r="5097" spans="1:4" ht="31.5" x14ac:dyDescent="0.25">
      <c r="A5097" s="109"/>
      <c r="B5097" s="1"/>
      <c r="C5097" s="1" t="s">
        <v>12090</v>
      </c>
      <c r="D5097" s="11" t="s">
        <v>12552</v>
      </c>
    </row>
    <row r="5098" spans="1:4" ht="78.75" x14ac:dyDescent="0.25">
      <c r="A5098" s="109"/>
      <c r="B5098" s="104"/>
      <c r="C5098" s="1" t="s">
        <v>5199</v>
      </c>
      <c r="D5098" s="11" t="s">
        <v>12551</v>
      </c>
    </row>
    <row r="5099" spans="1:4" ht="78.75" x14ac:dyDescent="0.25">
      <c r="A5099" s="110"/>
      <c r="B5099" s="1"/>
      <c r="C5099" s="1" t="s">
        <v>5200</v>
      </c>
      <c r="D5099" s="11" t="s">
        <v>12552</v>
      </c>
    </row>
    <row r="5100" spans="1:4" ht="63" x14ac:dyDescent="0.25">
      <c r="A5100" s="108">
        <v>1274</v>
      </c>
      <c r="B5100" s="1" t="s">
        <v>5201</v>
      </c>
      <c r="C5100" s="1" t="s">
        <v>5202</v>
      </c>
      <c r="D5100" s="11" t="s">
        <v>12552</v>
      </c>
    </row>
    <row r="5101" spans="1:4" ht="31.5" x14ac:dyDescent="0.25">
      <c r="A5101" s="109"/>
      <c r="B5101" s="1"/>
      <c r="C5101" s="1" t="s">
        <v>5203</v>
      </c>
      <c r="D5101" s="11" t="s">
        <v>12551</v>
      </c>
    </row>
    <row r="5102" spans="1:4" ht="31.5" x14ac:dyDescent="0.25">
      <c r="A5102" s="109"/>
      <c r="B5102" s="1"/>
      <c r="C5102" s="1" t="s">
        <v>5204</v>
      </c>
      <c r="D5102" s="11" t="s">
        <v>12552</v>
      </c>
    </row>
    <row r="5103" spans="1:4" ht="47.25" x14ac:dyDescent="0.25">
      <c r="A5103" s="110"/>
      <c r="B5103" s="1"/>
      <c r="C5103" s="1" t="s">
        <v>5205</v>
      </c>
      <c r="D5103" s="11" t="s">
        <v>12552</v>
      </c>
    </row>
    <row r="5104" spans="1:4" ht="63" x14ac:dyDescent="0.25">
      <c r="A5104" s="108">
        <v>1275</v>
      </c>
      <c r="B5104" s="1" t="s">
        <v>5206</v>
      </c>
      <c r="C5104" s="1" t="s">
        <v>5207</v>
      </c>
      <c r="D5104" s="11" t="s">
        <v>12551</v>
      </c>
    </row>
    <row r="5105" spans="1:4" x14ac:dyDescent="0.25">
      <c r="A5105" s="109"/>
      <c r="B5105" s="1"/>
      <c r="C5105" s="1" t="s">
        <v>5208</v>
      </c>
      <c r="D5105" s="11" t="s">
        <v>12552</v>
      </c>
    </row>
    <row r="5106" spans="1:4" x14ac:dyDescent="0.25">
      <c r="A5106" s="109"/>
      <c r="B5106" s="1"/>
      <c r="C5106" s="1" t="s">
        <v>5209</v>
      </c>
      <c r="D5106" s="11" t="s">
        <v>12552</v>
      </c>
    </row>
    <row r="5107" spans="1:4" x14ac:dyDescent="0.25">
      <c r="A5107" s="110"/>
      <c r="B5107" s="1"/>
      <c r="C5107" s="1" t="s">
        <v>5210</v>
      </c>
      <c r="D5107" s="11" t="s">
        <v>12552</v>
      </c>
    </row>
    <row r="5108" spans="1:4" ht="157.5" x14ac:dyDescent="0.25">
      <c r="A5108" s="108">
        <v>1276</v>
      </c>
      <c r="B5108" s="1" t="s">
        <v>5212</v>
      </c>
      <c r="C5108" s="1" t="s">
        <v>5211</v>
      </c>
      <c r="D5108" s="11" t="s">
        <v>12552</v>
      </c>
    </row>
    <row r="5109" spans="1:4" ht="63" x14ac:dyDescent="0.25">
      <c r="A5109" s="109"/>
      <c r="B5109" s="1"/>
      <c r="C5109" s="1" t="s">
        <v>5213</v>
      </c>
      <c r="D5109" s="11" t="s">
        <v>12551</v>
      </c>
    </row>
    <row r="5110" spans="1:4" ht="47.25" x14ac:dyDescent="0.25">
      <c r="A5110" s="109"/>
      <c r="B5110" s="1"/>
      <c r="C5110" s="6" t="s">
        <v>12091</v>
      </c>
      <c r="D5110" s="11" t="s">
        <v>12552</v>
      </c>
    </row>
    <row r="5111" spans="1:4" ht="63" x14ac:dyDescent="0.25">
      <c r="A5111" s="110"/>
      <c r="B5111" s="1"/>
      <c r="C5111" s="1" t="s">
        <v>5214</v>
      </c>
      <c r="D5111" s="11" t="s">
        <v>12552</v>
      </c>
    </row>
    <row r="5112" spans="1:4" ht="47.25" x14ac:dyDescent="0.25">
      <c r="A5112" s="108">
        <v>1277</v>
      </c>
      <c r="B5112" s="1" t="s">
        <v>5215</v>
      </c>
      <c r="C5112" s="1" t="s">
        <v>5216</v>
      </c>
      <c r="D5112" s="11" t="s">
        <v>12552</v>
      </c>
    </row>
    <row r="5113" spans="1:4" ht="47.25" x14ac:dyDescent="0.25">
      <c r="A5113" s="109"/>
      <c r="B5113" s="1"/>
      <c r="C5113" s="1" t="s">
        <v>5217</v>
      </c>
      <c r="D5113" s="11" t="s">
        <v>12552</v>
      </c>
    </row>
    <row r="5114" spans="1:4" ht="31.5" x14ac:dyDescent="0.25">
      <c r="A5114" s="109"/>
      <c r="B5114" s="1"/>
      <c r="C5114" s="1" t="s">
        <v>5218</v>
      </c>
      <c r="D5114" s="11" t="s">
        <v>12551</v>
      </c>
    </row>
    <row r="5115" spans="1:4" ht="47.25" x14ac:dyDescent="0.25">
      <c r="A5115" s="110"/>
      <c r="B5115" s="1"/>
      <c r="C5115" s="1" t="s">
        <v>5219</v>
      </c>
      <c r="D5115" s="11" t="s">
        <v>12552</v>
      </c>
    </row>
    <row r="5116" spans="1:4" ht="63" x14ac:dyDescent="0.25">
      <c r="A5116" s="108">
        <v>1278</v>
      </c>
      <c r="B5116" s="1" t="s">
        <v>5220</v>
      </c>
      <c r="C5116" s="1" t="s">
        <v>5221</v>
      </c>
      <c r="D5116" s="11" t="s">
        <v>12552</v>
      </c>
    </row>
    <row r="5117" spans="1:4" ht="31.5" x14ac:dyDescent="0.25">
      <c r="A5117" s="109"/>
      <c r="B5117" s="1"/>
      <c r="C5117" s="1" t="s">
        <v>12092</v>
      </c>
      <c r="D5117" s="11" t="s">
        <v>12551</v>
      </c>
    </row>
    <row r="5118" spans="1:4" ht="47.25" x14ac:dyDescent="0.25">
      <c r="A5118" s="109"/>
      <c r="B5118" s="1"/>
      <c r="C5118" s="1" t="s">
        <v>5222</v>
      </c>
      <c r="D5118" s="11" t="s">
        <v>12552</v>
      </c>
    </row>
    <row r="5119" spans="1:4" ht="47.25" x14ac:dyDescent="0.25">
      <c r="A5119" s="110"/>
      <c r="B5119" s="1"/>
      <c r="C5119" s="1" t="s">
        <v>5223</v>
      </c>
      <c r="D5119" s="11" t="s">
        <v>12552</v>
      </c>
    </row>
    <row r="5120" spans="1:4" ht="78.75" x14ac:dyDescent="0.25">
      <c r="A5120" s="108">
        <v>1279</v>
      </c>
      <c r="B5120" s="1" t="s">
        <v>5224</v>
      </c>
      <c r="C5120" s="1" t="s">
        <v>5225</v>
      </c>
      <c r="D5120" s="11" t="s">
        <v>12551</v>
      </c>
    </row>
    <row r="5121" spans="1:4" ht="47.25" x14ac:dyDescent="0.25">
      <c r="A5121" s="109"/>
      <c r="B5121" s="1"/>
      <c r="C5121" s="1" t="s">
        <v>5226</v>
      </c>
      <c r="D5121" s="11" t="s">
        <v>12552</v>
      </c>
    </row>
    <row r="5122" spans="1:4" ht="63" x14ac:dyDescent="0.25">
      <c r="A5122" s="109"/>
      <c r="B5122" s="1"/>
      <c r="C5122" s="1" t="s">
        <v>5227</v>
      </c>
      <c r="D5122" s="11" t="s">
        <v>12552</v>
      </c>
    </row>
    <row r="5123" spans="1:4" ht="47.25" x14ac:dyDescent="0.25">
      <c r="A5123" s="110"/>
      <c r="B5123" s="1"/>
      <c r="C5123" s="1" t="s">
        <v>5228</v>
      </c>
      <c r="D5123" s="11" t="s">
        <v>12552</v>
      </c>
    </row>
    <row r="5124" spans="1:4" ht="63" x14ac:dyDescent="0.25">
      <c r="A5124" s="108">
        <v>1280</v>
      </c>
      <c r="B5124" s="1" t="s">
        <v>5229</v>
      </c>
      <c r="C5124" s="1" t="s">
        <v>5230</v>
      </c>
      <c r="D5124" s="11" t="s">
        <v>12552</v>
      </c>
    </row>
    <row r="5125" spans="1:4" ht="78.75" x14ac:dyDescent="0.25">
      <c r="A5125" s="109"/>
      <c r="B5125" s="1"/>
      <c r="C5125" s="1" t="s">
        <v>12093</v>
      </c>
      <c r="D5125" s="11" t="s">
        <v>12552</v>
      </c>
    </row>
    <row r="5126" spans="1:4" ht="47.25" x14ac:dyDescent="0.25">
      <c r="A5126" s="109"/>
      <c r="B5126" s="1"/>
      <c r="C5126" s="1" t="s">
        <v>5231</v>
      </c>
      <c r="D5126" s="11" t="s">
        <v>12551</v>
      </c>
    </row>
    <row r="5127" spans="1:4" ht="78.75" x14ac:dyDescent="0.25">
      <c r="A5127" s="110"/>
      <c r="B5127" s="1"/>
      <c r="C5127" s="1" t="s">
        <v>5232</v>
      </c>
      <c r="D5127" s="11" t="s">
        <v>12552</v>
      </c>
    </row>
    <row r="5128" spans="1:4" ht="94.5" x14ac:dyDescent="0.25">
      <c r="A5128" s="108">
        <v>1281</v>
      </c>
      <c r="B5128" s="1" t="s">
        <v>5233</v>
      </c>
      <c r="C5128" s="1" t="s">
        <v>5234</v>
      </c>
      <c r="D5128" s="11" t="s">
        <v>12551</v>
      </c>
    </row>
    <row r="5129" spans="1:4" ht="63" x14ac:dyDescent="0.25">
      <c r="A5129" s="109"/>
      <c r="B5129" s="1"/>
      <c r="C5129" s="1" t="s">
        <v>5235</v>
      </c>
      <c r="D5129" s="11" t="s">
        <v>12552</v>
      </c>
    </row>
    <row r="5130" spans="1:4" ht="47.25" x14ac:dyDescent="0.25">
      <c r="A5130" s="109"/>
      <c r="B5130" s="1"/>
      <c r="C5130" s="1" t="s">
        <v>5236</v>
      </c>
      <c r="D5130" s="11" t="s">
        <v>12552</v>
      </c>
    </row>
    <row r="5131" spans="1:4" ht="47.25" x14ac:dyDescent="0.25">
      <c r="A5131" s="110"/>
      <c r="B5131" s="1"/>
      <c r="C5131" s="1" t="s">
        <v>5237</v>
      </c>
      <c r="D5131" s="11" t="s">
        <v>12552</v>
      </c>
    </row>
    <row r="5132" spans="1:4" ht="126" x14ac:dyDescent="0.25">
      <c r="A5132" s="108">
        <v>1282</v>
      </c>
      <c r="B5132" s="1" t="s">
        <v>5238</v>
      </c>
      <c r="C5132" s="1" t="s">
        <v>5239</v>
      </c>
      <c r="D5132" s="11" t="s">
        <v>12552</v>
      </c>
    </row>
    <row r="5133" spans="1:4" x14ac:dyDescent="0.25">
      <c r="A5133" s="109"/>
      <c r="B5133" s="1"/>
      <c r="C5133" s="1" t="s">
        <v>12094</v>
      </c>
      <c r="D5133" s="11" t="s">
        <v>12551</v>
      </c>
    </row>
    <row r="5134" spans="1:4" ht="47.25" x14ac:dyDescent="0.25">
      <c r="A5134" s="109"/>
      <c r="B5134" s="1"/>
      <c r="C5134" s="1" t="s">
        <v>5240</v>
      </c>
      <c r="D5134" s="11" t="s">
        <v>12552</v>
      </c>
    </row>
    <row r="5135" spans="1:4" ht="31.5" x14ac:dyDescent="0.25">
      <c r="A5135" s="110"/>
      <c r="B5135" s="1"/>
      <c r="C5135" s="1" t="s">
        <v>12095</v>
      </c>
      <c r="D5135" s="11" t="s">
        <v>12552</v>
      </c>
    </row>
    <row r="5136" spans="1:4" ht="94.5" x14ac:dyDescent="0.25">
      <c r="A5136" s="108">
        <v>1283</v>
      </c>
      <c r="B5136" s="1" t="s">
        <v>12096</v>
      </c>
      <c r="C5136" s="1" t="s">
        <v>5241</v>
      </c>
      <c r="D5136" s="11" t="s">
        <v>12551</v>
      </c>
    </row>
    <row r="5137" spans="1:4" ht="47.25" x14ac:dyDescent="0.25">
      <c r="A5137" s="109"/>
      <c r="B5137" s="1"/>
      <c r="C5137" s="1" t="s">
        <v>12097</v>
      </c>
      <c r="D5137" s="11" t="s">
        <v>12552</v>
      </c>
    </row>
    <row r="5138" spans="1:4" ht="47.25" x14ac:dyDescent="0.25">
      <c r="A5138" s="109"/>
      <c r="B5138" s="1"/>
      <c r="C5138" s="1" t="s">
        <v>5240</v>
      </c>
      <c r="D5138" s="11" t="s">
        <v>12552</v>
      </c>
    </row>
    <row r="5139" spans="1:4" x14ac:dyDescent="0.25">
      <c r="A5139" s="110"/>
      <c r="B5139" s="1"/>
      <c r="C5139" s="1" t="s">
        <v>5242</v>
      </c>
      <c r="D5139" s="11" t="s">
        <v>12552</v>
      </c>
    </row>
    <row r="5140" spans="1:4" ht="126" x14ac:dyDescent="0.25">
      <c r="A5140" s="108">
        <v>1284</v>
      </c>
      <c r="B5140" s="1" t="s">
        <v>12098</v>
      </c>
      <c r="C5140" s="1" t="s">
        <v>12099</v>
      </c>
      <c r="D5140" s="11" t="s">
        <v>12552</v>
      </c>
    </row>
    <row r="5141" spans="1:4" ht="63" x14ac:dyDescent="0.25">
      <c r="A5141" s="109"/>
      <c r="B5141" s="104"/>
      <c r="C5141" s="1" t="s">
        <v>12100</v>
      </c>
      <c r="D5141" s="11" t="s">
        <v>12552</v>
      </c>
    </row>
    <row r="5142" spans="1:4" ht="63" x14ac:dyDescent="0.25">
      <c r="A5142" s="109"/>
      <c r="B5142" s="1"/>
      <c r="C5142" s="1" t="s">
        <v>12101</v>
      </c>
      <c r="D5142" s="11" t="s">
        <v>12552</v>
      </c>
    </row>
    <row r="5143" spans="1:4" ht="47.25" x14ac:dyDescent="0.25">
      <c r="A5143" s="110"/>
      <c r="B5143" s="1"/>
      <c r="C5143" s="1" t="s">
        <v>12102</v>
      </c>
      <c r="D5143" s="11" t="s">
        <v>12551</v>
      </c>
    </row>
    <row r="5144" spans="1:4" ht="94.5" x14ac:dyDescent="0.25">
      <c r="A5144" s="108">
        <v>1285</v>
      </c>
      <c r="B5144" s="1" t="s">
        <v>5243</v>
      </c>
      <c r="C5144" s="1" t="s">
        <v>5244</v>
      </c>
      <c r="D5144" s="11" t="s">
        <v>12552</v>
      </c>
    </row>
    <row r="5145" spans="1:4" x14ac:dyDescent="0.25">
      <c r="A5145" s="109"/>
      <c r="B5145" s="1"/>
      <c r="C5145" s="1" t="s">
        <v>5245</v>
      </c>
      <c r="D5145" s="11" t="s">
        <v>12552</v>
      </c>
    </row>
    <row r="5146" spans="1:4" ht="31.5" x14ac:dyDescent="0.25">
      <c r="A5146" s="109"/>
      <c r="B5146" s="1"/>
      <c r="C5146" s="1" t="s">
        <v>5246</v>
      </c>
      <c r="D5146" s="11" t="s">
        <v>12552</v>
      </c>
    </row>
    <row r="5147" spans="1:4" ht="31.5" x14ac:dyDescent="0.25">
      <c r="A5147" s="110"/>
      <c r="B5147" s="1"/>
      <c r="C5147" s="1" t="s">
        <v>5247</v>
      </c>
      <c r="D5147" s="11" t="s">
        <v>12551</v>
      </c>
    </row>
    <row r="5148" spans="1:4" ht="31.5" x14ac:dyDescent="0.25">
      <c r="A5148" s="108">
        <v>1286</v>
      </c>
      <c r="B5148" s="1" t="s">
        <v>5250</v>
      </c>
      <c r="C5148" s="1" t="s">
        <v>5251</v>
      </c>
      <c r="D5148" s="11" t="s">
        <v>12552</v>
      </c>
    </row>
    <row r="5149" spans="1:4" x14ac:dyDescent="0.25">
      <c r="A5149" s="109"/>
      <c r="B5149" s="1"/>
      <c r="C5149" s="1" t="s">
        <v>5252</v>
      </c>
      <c r="D5149" s="11" t="s">
        <v>12551</v>
      </c>
    </row>
    <row r="5150" spans="1:4" x14ac:dyDescent="0.25">
      <c r="A5150" s="109"/>
      <c r="B5150" s="1"/>
      <c r="C5150" s="1" t="s">
        <v>5253</v>
      </c>
      <c r="D5150" s="11" t="s">
        <v>12552</v>
      </c>
    </row>
    <row r="5151" spans="1:4" x14ac:dyDescent="0.25">
      <c r="A5151" s="110"/>
      <c r="B5151" s="1"/>
      <c r="C5151" s="1" t="s">
        <v>5254</v>
      </c>
      <c r="D5151" s="11" t="s">
        <v>12552</v>
      </c>
    </row>
    <row r="5152" spans="1:4" ht="47.25" x14ac:dyDescent="0.25">
      <c r="A5152" s="108">
        <v>1287</v>
      </c>
      <c r="B5152" s="1" t="s">
        <v>5255</v>
      </c>
      <c r="C5152" s="1" t="s">
        <v>5256</v>
      </c>
      <c r="D5152" s="11" t="s">
        <v>12552</v>
      </c>
    </row>
    <row r="5153" spans="1:4" ht="31.5" x14ac:dyDescent="0.25">
      <c r="A5153" s="109"/>
      <c r="B5153" s="1"/>
      <c r="C5153" s="1" t="s">
        <v>5257</v>
      </c>
      <c r="D5153" s="11" t="s">
        <v>12552</v>
      </c>
    </row>
    <row r="5154" spans="1:4" ht="31.5" x14ac:dyDescent="0.25">
      <c r="A5154" s="109"/>
      <c r="B5154" s="1"/>
      <c r="C5154" s="1" t="s">
        <v>5258</v>
      </c>
      <c r="D5154" s="11" t="s">
        <v>12551</v>
      </c>
    </row>
    <row r="5155" spans="1:4" ht="31.5" x14ac:dyDescent="0.25">
      <c r="A5155" s="110"/>
      <c r="B5155" s="1"/>
      <c r="C5155" s="1" t="s">
        <v>5259</v>
      </c>
      <c r="D5155" s="11" t="s">
        <v>12552</v>
      </c>
    </row>
    <row r="5156" spans="1:4" ht="94.5" x14ac:dyDescent="0.25">
      <c r="A5156" s="108">
        <v>1288</v>
      </c>
      <c r="B5156" s="1" t="s">
        <v>12103</v>
      </c>
      <c r="C5156" s="1" t="s">
        <v>5260</v>
      </c>
      <c r="D5156" s="11" t="s">
        <v>12552</v>
      </c>
    </row>
    <row r="5157" spans="1:4" ht="47.25" x14ac:dyDescent="0.25">
      <c r="A5157" s="109"/>
      <c r="B5157" s="1"/>
      <c r="C5157" s="1" t="s">
        <v>5261</v>
      </c>
      <c r="D5157" s="11" t="s">
        <v>12552</v>
      </c>
    </row>
    <row r="5158" spans="1:4" ht="47.25" x14ac:dyDescent="0.25">
      <c r="A5158" s="109"/>
      <c r="B5158" s="1"/>
      <c r="C5158" s="1" t="s">
        <v>5262</v>
      </c>
      <c r="D5158" s="11" t="s">
        <v>12551</v>
      </c>
    </row>
    <row r="5159" spans="1:4" ht="63" x14ac:dyDescent="0.25">
      <c r="A5159" s="110"/>
      <c r="B5159" s="1"/>
      <c r="C5159" s="1" t="s">
        <v>12104</v>
      </c>
      <c r="D5159" s="11" t="s">
        <v>12552</v>
      </c>
    </row>
    <row r="5160" spans="1:4" ht="63" x14ac:dyDescent="0.25">
      <c r="A5160" s="108">
        <v>1289</v>
      </c>
      <c r="B5160" s="1" t="s">
        <v>5263</v>
      </c>
      <c r="C5160" s="1" t="s">
        <v>5264</v>
      </c>
      <c r="D5160" s="11" t="s">
        <v>12551</v>
      </c>
    </row>
    <row r="5161" spans="1:4" ht="47.25" x14ac:dyDescent="0.25">
      <c r="A5161" s="109"/>
      <c r="B5161" s="14"/>
      <c r="C5161" s="1" t="s">
        <v>5265</v>
      </c>
      <c r="D5161" s="11" t="s">
        <v>12552</v>
      </c>
    </row>
    <row r="5162" spans="1:4" ht="63" x14ac:dyDescent="0.25">
      <c r="A5162" s="109"/>
      <c r="B5162" s="14"/>
      <c r="C5162" s="1" t="s">
        <v>5266</v>
      </c>
      <c r="D5162" s="11" t="s">
        <v>12552</v>
      </c>
    </row>
    <row r="5163" spans="1:4" ht="78.75" x14ac:dyDescent="0.25">
      <c r="A5163" s="110"/>
      <c r="B5163" s="1"/>
      <c r="C5163" s="1" t="s">
        <v>5267</v>
      </c>
      <c r="D5163" s="11" t="s">
        <v>12552</v>
      </c>
    </row>
    <row r="5164" spans="1:4" ht="63" x14ac:dyDescent="0.25">
      <c r="A5164" s="108">
        <v>1290</v>
      </c>
      <c r="B5164" s="1" t="s">
        <v>5268</v>
      </c>
      <c r="C5164" s="1" t="s">
        <v>5269</v>
      </c>
      <c r="D5164" s="11" t="s">
        <v>12551</v>
      </c>
    </row>
    <row r="5165" spans="1:4" ht="31.5" x14ac:dyDescent="0.25">
      <c r="A5165" s="109"/>
      <c r="B5165" s="1"/>
      <c r="C5165" s="1" t="s">
        <v>5270</v>
      </c>
      <c r="D5165" s="11" t="s">
        <v>12552</v>
      </c>
    </row>
    <row r="5166" spans="1:4" ht="47.25" x14ac:dyDescent="0.25">
      <c r="A5166" s="109"/>
      <c r="B5166" s="1"/>
      <c r="C5166" s="1" t="s">
        <v>5271</v>
      </c>
      <c r="D5166" s="11" t="s">
        <v>12552</v>
      </c>
    </row>
    <row r="5167" spans="1:4" ht="47.25" x14ac:dyDescent="0.25">
      <c r="A5167" s="110"/>
      <c r="B5167" s="1"/>
      <c r="C5167" s="1" t="s">
        <v>5272</v>
      </c>
      <c r="D5167" s="11" t="s">
        <v>12552</v>
      </c>
    </row>
    <row r="5168" spans="1:4" ht="110.25" x14ac:dyDescent="0.25">
      <c r="A5168" s="108">
        <v>1291</v>
      </c>
      <c r="B5168" s="1" t="s">
        <v>5273</v>
      </c>
      <c r="C5168" s="1" t="s">
        <v>5274</v>
      </c>
      <c r="D5168" s="11" t="s">
        <v>12552</v>
      </c>
    </row>
    <row r="5169" spans="1:4" ht="47.25" x14ac:dyDescent="0.25">
      <c r="A5169" s="109"/>
      <c r="B5169" s="1"/>
      <c r="C5169" s="1" t="s">
        <v>5275</v>
      </c>
      <c r="D5169" s="11" t="s">
        <v>12551</v>
      </c>
    </row>
    <row r="5170" spans="1:4" ht="47.25" x14ac:dyDescent="0.25">
      <c r="A5170" s="109"/>
      <c r="B5170" s="1"/>
      <c r="C5170" s="1" t="s">
        <v>5276</v>
      </c>
      <c r="D5170" s="11" t="s">
        <v>12552</v>
      </c>
    </row>
    <row r="5171" spans="1:4" ht="47.25" x14ac:dyDescent="0.25">
      <c r="A5171" s="110"/>
      <c r="B5171" s="1"/>
      <c r="C5171" s="1" t="s">
        <v>5277</v>
      </c>
      <c r="D5171" s="11" t="s">
        <v>12552</v>
      </c>
    </row>
    <row r="5172" spans="1:4" ht="126" x14ac:dyDescent="0.25">
      <c r="A5172" s="108">
        <v>1292</v>
      </c>
      <c r="B5172" s="1" t="s">
        <v>12105</v>
      </c>
      <c r="C5172" s="1" t="s">
        <v>5278</v>
      </c>
      <c r="D5172" s="11" t="s">
        <v>12552</v>
      </c>
    </row>
    <row r="5173" spans="1:4" x14ac:dyDescent="0.25">
      <c r="A5173" s="109"/>
      <c r="B5173" s="1"/>
      <c r="C5173" s="1" t="s">
        <v>5279</v>
      </c>
      <c r="D5173" s="11" t="s">
        <v>12552</v>
      </c>
    </row>
    <row r="5174" spans="1:4" ht="31.5" x14ac:dyDescent="0.25">
      <c r="A5174" s="109"/>
      <c r="B5174" s="1"/>
      <c r="C5174" s="1" t="s">
        <v>5280</v>
      </c>
      <c r="D5174" s="11" t="s">
        <v>12552</v>
      </c>
    </row>
    <row r="5175" spans="1:4" ht="31.5" x14ac:dyDescent="0.25">
      <c r="A5175" s="110"/>
      <c r="B5175" s="1"/>
      <c r="C5175" s="1" t="s">
        <v>5281</v>
      </c>
      <c r="D5175" s="11" t="s">
        <v>12551</v>
      </c>
    </row>
    <row r="5176" spans="1:4" ht="78.75" x14ac:dyDescent="0.25">
      <c r="A5176" s="108">
        <v>1293</v>
      </c>
      <c r="B5176" s="35" t="s">
        <v>5282</v>
      </c>
      <c r="C5176" s="6" t="s">
        <v>5283</v>
      </c>
      <c r="D5176" s="11" t="s">
        <v>12552</v>
      </c>
    </row>
    <row r="5177" spans="1:4" ht="63" x14ac:dyDescent="0.25">
      <c r="A5177" s="109"/>
      <c r="B5177" s="1"/>
      <c r="C5177" s="6" t="s">
        <v>5284</v>
      </c>
      <c r="D5177" s="11" t="s">
        <v>12552</v>
      </c>
    </row>
    <row r="5178" spans="1:4" ht="63" x14ac:dyDescent="0.25">
      <c r="A5178" s="109"/>
      <c r="B5178" s="1"/>
      <c r="C5178" s="6" t="s">
        <v>5285</v>
      </c>
      <c r="D5178" s="11" t="s">
        <v>12552</v>
      </c>
    </row>
    <row r="5179" spans="1:4" ht="78.75" x14ac:dyDescent="0.25">
      <c r="A5179" s="110"/>
      <c r="B5179" s="1"/>
      <c r="C5179" s="6" t="s">
        <v>5286</v>
      </c>
      <c r="D5179" s="11" t="s">
        <v>12551</v>
      </c>
    </row>
    <row r="5180" spans="1:4" ht="78.75" x14ac:dyDescent="0.25">
      <c r="A5180" s="108">
        <v>1294</v>
      </c>
      <c r="B5180" s="1" t="s">
        <v>12106</v>
      </c>
      <c r="C5180" s="1" t="s">
        <v>5154</v>
      </c>
      <c r="D5180" s="11" t="s">
        <v>12552</v>
      </c>
    </row>
    <row r="5181" spans="1:4" x14ac:dyDescent="0.25">
      <c r="A5181" s="109"/>
      <c r="B5181" s="1"/>
      <c r="C5181" s="1" t="s">
        <v>5156</v>
      </c>
      <c r="D5181" s="11" t="s">
        <v>12552</v>
      </c>
    </row>
    <row r="5182" spans="1:4" x14ac:dyDescent="0.25">
      <c r="A5182" s="109"/>
      <c r="B5182" s="1"/>
      <c r="C5182" s="1" t="s">
        <v>5248</v>
      </c>
      <c r="D5182" s="11" t="s">
        <v>12551</v>
      </c>
    </row>
    <row r="5183" spans="1:4" x14ac:dyDescent="0.25">
      <c r="A5183" s="110"/>
      <c r="B5183" s="1"/>
      <c r="C5183" s="1" t="s">
        <v>5152</v>
      </c>
      <c r="D5183" s="11" t="s">
        <v>12552</v>
      </c>
    </row>
    <row r="5184" spans="1:4" ht="47.25" x14ac:dyDescent="0.25">
      <c r="A5184" s="108">
        <v>1295</v>
      </c>
      <c r="B5184" s="1" t="s">
        <v>5287</v>
      </c>
      <c r="C5184" s="3" t="s">
        <v>5288</v>
      </c>
      <c r="D5184" s="11" t="s">
        <v>12552</v>
      </c>
    </row>
    <row r="5185" spans="1:4" ht="31.5" x14ac:dyDescent="0.25">
      <c r="A5185" s="109"/>
      <c r="B5185" s="14"/>
      <c r="C5185" s="3" t="s">
        <v>5289</v>
      </c>
      <c r="D5185" s="11" t="s">
        <v>12551</v>
      </c>
    </row>
    <row r="5186" spans="1:4" ht="31.5" x14ac:dyDescent="0.25">
      <c r="A5186" s="109"/>
      <c r="B5186" s="14"/>
      <c r="C5186" s="1" t="s">
        <v>5290</v>
      </c>
      <c r="D5186" s="11" t="s">
        <v>12552</v>
      </c>
    </row>
    <row r="5187" spans="1:4" ht="31.5" x14ac:dyDescent="0.25">
      <c r="A5187" s="110"/>
      <c r="B5187" s="14"/>
      <c r="C5187" s="3" t="s">
        <v>5291</v>
      </c>
      <c r="D5187" s="11" t="s">
        <v>12552</v>
      </c>
    </row>
    <row r="5188" spans="1:4" ht="63" x14ac:dyDescent="0.25">
      <c r="A5188" s="108">
        <v>1296</v>
      </c>
      <c r="B5188" s="1" t="s">
        <v>12107</v>
      </c>
      <c r="C5188" s="1" t="s">
        <v>12108</v>
      </c>
      <c r="D5188" s="11" t="s">
        <v>12552</v>
      </c>
    </row>
    <row r="5189" spans="1:4" ht="63" x14ac:dyDescent="0.25">
      <c r="A5189" s="109"/>
      <c r="B5189" s="1"/>
      <c r="C5189" s="1" t="s">
        <v>12109</v>
      </c>
      <c r="D5189" s="11" t="s">
        <v>12552</v>
      </c>
    </row>
    <row r="5190" spans="1:4" ht="63" x14ac:dyDescent="0.25">
      <c r="A5190" s="109"/>
      <c r="B5190" s="1"/>
      <c r="C5190" s="1" t="s">
        <v>12110</v>
      </c>
      <c r="D5190" s="11" t="s">
        <v>12551</v>
      </c>
    </row>
    <row r="5191" spans="1:4" ht="63" x14ac:dyDescent="0.25">
      <c r="A5191" s="110"/>
      <c r="B5191" s="1"/>
      <c r="C5191" s="1" t="s">
        <v>12111</v>
      </c>
      <c r="D5191" s="11" t="s">
        <v>12552</v>
      </c>
    </row>
    <row r="5192" spans="1:4" ht="63" x14ac:dyDescent="0.25">
      <c r="A5192" s="108">
        <v>1297</v>
      </c>
      <c r="B5192" s="1" t="s">
        <v>5292</v>
      </c>
      <c r="C5192" s="1" t="s">
        <v>5293</v>
      </c>
      <c r="D5192" s="11" t="s">
        <v>12552</v>
      </c>
    </row>
    <row r="5193" spans="1:4" ht="47.25" x14ac:dyDescent="0.25">
      <c r="A5193" s="109"/>
      <c r="B5193" s="1"/>
      <c r="C5193" s="1" t="s">
        <v>5294</v>
      </c>
      <c r="D5193" s="11" t="s">
        <v>12552</v>
      </c>
    </row>
    <row r="5194" spans="1:4" ht="63" x14ac:dyDescent="0.25">
      <c r="A5194" s="109"/>
      <c r="B5194" s="1"/>
      <c r="C5194" s="1" t="s">
        <v>5295</v>
      </c>
      <c r="D5194" s="11" t="s">
        <v>12551</v>
      </c>
    </row>
    <row r="5195" spans="1:4" ht="47.25" x14ac:dyDescent="0.25">
      <c r="A5195" s="110"/>
      <c r="B5195" s="1"/>
      <c r="C5195" s="1" t="s">
        <v>5296</v>
      </c>
      <c r="D5195" s="11" t="s">
        <v>12552</v>
      </c>
    </row>
    <row r="5196" spans="1:4" ht="157.5" x14ac:dyDescent="0.25">
      <c r="A5196" s="108">
        <v>1298</v>
      </c>
      <c r="B5196" s="1" t="s">
        <v>12112</v>
      </c>
      <c r="C5196" s="1" t="s">
        <v>5241</v>
      </c>
      <c r="D5196" s="11" t="s">
        <v>12552</v>
      </c>
    </row>
    <row r="5197" spans="1:4" ht="47.25" x14ac:dyDescent="0.25">
      <c r="A5197" s="109"/>
      <c r="B5197" s="1"/>
      <c r="C5197" s="1" t="s">
        <v>12097</v>
      </c>
      <c r="D5197" s="11" t="s">
        <v>12551</v>
      </c>
    </row>
    <row r="5198" spans="1:4" ht="47.25" x14ac:dyDescent="0.25">
      <c r="A5198" s="109"/>
      <c r="B5198" s="1"/>
      <c r="C5198" s="1" t="s">
        <v>5240</v>
      </c>
      <c r="D5198" s="11" t="s">
        <v>12552</v>
      </c>
    </row>
    <row r="5199" spans="1:4" x14ac:dyDescent="0.25">
      <c r="A5199" s="110"/>
      <c r="B5199" s="1"/>
      <c r="C5199" s="1" t="s">
        <v>5242</v>
      </c>
      <c r="D5199" s="11" t="s">
        <v>12552</v>
      </c>
    </row>
    <row r="5200" spans="1:4" ht="141.75" x14ac:dyDescent="0.25">
      <c r="A5200" s="108">
        <v>1299</v>
      </c>
      <c r="B5200" s="1" t="s">
        <v>5297</v>
      </c>
      <c r="C5200" s="1" t="s">
        <v>5298</v>
      </c>
      <c r="D5200" s="11" t="s">
        <v>12552</v>
      </c>
    </row>
    <row r="5201" spans="1:4" ht="47.25" x14ac:dyDescent="0.25">
      <c r="A5201" s="109"/>
      <c r="B5201" s="1"/>
      <c r="C5201" s="1" t="s">
        <v>5299</v>
      </c>
      <c r="D5201" s="11" t="s">
        <v>12551</v>
      </c>
    </row>
    <row r="5202" spans="1:4" ht="47.25" x14ac:dyDescent="0.25">
      <c r="A5202" s="109"/>
      <c r="B5202" s="1"/>
      <c r="C5202" s="1" t="s">
        <v>5300</v>
      </c>
      <c r="D5202" s="11" t="s">
        <v>12552</v>
      </c>
    </row>
    <row r="5203" spans="1:4" x14ac:dyDescent="0.25">
      <c r="A5203" s="110"/>
      <c r="B5203" s="1"/>
      <c r="C5203" s="1" t="s">
        <v>5301</v>
      </c>
      <c r="D5203" s="11" t="s">
        <v>12552</v>
      </c>
    </row>
    <row r="5204" spans="1:4" ht="141.75" x14ac:dyDescent="0.25">
      <c r="A5204" s="108">
        <v>1300</v>
      </c>
      <c r="B5204" s="1" t="s">
        <v>5302</v>
      </c>
      <c r="C5204" s="1" t="s">
        <v>5303</v>
      </c>
      <c r="D5204" s="11" t="s">
        <v>12552</v>
      </c>
    </row>
    <row r="5205" spans="1:4" ht="31.5" x14ac:dyDescent="0.25">
      <c r="A5205" s="109"/>
      <c r="B5205" s="1"/>
      <c r="C5205" s="1" t="s">
        <v>5304</v>
      </c>
      <c r="D5205" s="11" t="s">
        <v>12552</v>
      </c>
    </row>
    <row r="5206" spans="1:4" ht="47.25" x14ac:dyDescent="0.25">
      <c r="A5206" s="109"/>
      <c r="B5206" s="1"/>
      <c r="C5206" s="1" t="s">
        <v>5305</v>
      </c>
      <c r="D5206" s="11" t="s">
        <v>12551</v>
      </c>
    </row>
    <row r="5207" spans="1:4" ht="31.5" x14ac:dyDescent="0.25">
      <c r="A5207" s="110"/>
      <c r="B5207" s="14"/>
      <c r="C5207" s="14" t="s">
        <v>5306</v>
      </c>
      <c r="D5207" s="11" t="s">
        <v>12552</v>
      </c>
    </row>
    <row r="5208" spans="1:4" ht="110.25" x14ac:dyDescent="0.25">
      <c r="A5208" s="108">
        <v>1301</v>
      </c>
      <c r="B5208" s="14" t="s">
        <v>5307</v>
      </c>
      <c r="C5208" s="14" t="s">
        <v>5308</v>
      </c>
      <c r="D5208" s="11" t="s">
        <v>12552</v>
      </c>
    </row>
    <row r="5209" spans="1:4" x14ac:dyDescent="0.25">
      <c r="A5209" s="109"/>
      <c r="B5209" s="14"/>
      <c r="C5209" s="14" t="s">
        <v>5309</v>
      </c>
      <c r="D5209" s="11" t="s">
        <v>12552</v>
      </c>
    </row>
    <row r="5210" spans="1:4" x14ac:dyDescent="0.25">
      <c r="A5210" s="109"/>
      <c r="B5210" s="14"/>
      <c r="C5210" s="14" t="s">
        <v>5310</v>
      </c>
      <c r="D5210" s="11" t="s">
        <v>12552</v>
      </c>
    </row>
    <row r="5211" spans="1:4" x14ac:dyDescent="0.25">
      <c r="A5211" s="110"/>
      <c r="B5211" s="14"/>
      <c r="C5211" s="14" t="s">
        <v>5311</v>
      </c>
      <c r="D5211" s="11" t="s">
        <v>12551</v>
      </c>
    </row>
    <row r="5212" spans="1:4" ht="47.25" x14ac:dyDescent="0.25">
      <c r="A5212" s="108">
        <v>1302</v>
      </c>
      <c r="B5212" s="14" t="s">
        <v>5312</v>
      </c>
      <c r="C5212" s="14" t="s">
        <v>5313</v>
      </c>
      <c r="D5212" s="11" t="s">
        <v>12552</v>
      </c>
    </row>
    <row r="5213" spans="1:4" ht="47.25" x14ac:dyDescent="0.25">
      <c r="A5213" s="109"/>
      <c r="B5213" s="14"/>
      <c r="C5213" s="14" t="s">
        <v>5314</v>
      </c>
      <c r="D5213" s="11" t="s">
        <v>12551</v>
      </c>
    </row>
    <row r="5214" spans="1:4" ht="31.5" x14ac:dyDescent="0.25">
      <c r="A5214" s="109"/>
      <c r="B5214" s="1"/>
      <c r="C5214" s="1" t="s">
        <v>5315</v>
      </c>
      <c r="D5214" s="11" t="s">
        <v>12552</v>
      </c>
    </row>
    <row r="5215" spans="1:4" ht="63" x14ac:dyDescent="0.25">
      <c r="A5215" s="110"/>
      <c r="B5215" s="1"/>
      <c r="C5215" s="1" t="s">
        <v>12113</v>
      </c>
      <c r="D5215" s="11" t="s">
        <v>12552</v>
      </c>
    </row>
    <row r="5216" spans="1:4" ht="63" x14ac:dyDescent="0.25">
      <c r="A5216" s="108">
        <v>1303</v>
      </c>
      <c r="B5216" s="1" t="s">
        <v>12114</v>
      </c>
      <c r="C5216" s="1" t="s">
        <v>5316</v>
      </c>
      <c r="D5216" s="11" t="s">
        <v>12551</v>
      </c>
    </row>
    <row r="5217" spans="1:4" ht="31.5" x14ac:dyDescent="0.25">
      <c r="A5217" s="109"/>
      <c r="B5217" s="104"/>
      <c r="C5217" s="1" t="s">
        <v>5317</v>
      </c>
      <c r="D5217" s="11" t="s">
        <v>12552</v>
      </c>
    </row>
    <row r="5218" spans="1:4" x14ac:dyDescent="0.25">
      <c r="A5218" s="109"/>
      <c r="B5218" s="1"/>
      <c r="C5218" s="1" t="s">
        <v>5318</v>
      </c>
      <c r="D5218" s="11" t="s">
        <v>12552</v>
      </c>
    </row>
    <row r="5219" spans="1:4" ht="31.5" x14ac:dyDescent="0.25">
      <c r="A5219" s="110"/>
      <c r="B5219" s="1"/>
      <c r="C5219" s="1" t="s">
        <v>5319</v>
      </c>
      <c r="D5219" s="11" t="s">
        <v>12552</v>
      </c>
    </row>
    <row r="5220" spans="1:4" ht="47.25" x14ac:dyDescent="0.25">
      <c r="A5220" s="108">
        <v>1304</v>
      </c>
      <c r="B5220" s="1" t="s">
        <v>12115</v>
      </c>
      <c r="C5220" s="6" t="s">
        <v>5318</v>
      </c>
      <c r="D5220" s="11" t="s">
        <v>12552</v>
      </c>
    </row>
    <row r="5221" spans="1:4" ht="31.5" x14ac:dyDescent="0.25">
      <c r="A5221" s="109"/>
      <c r="B5221" s="104"/>
      <c r="C5221" s="7" t="s">
        <v>5426</v>
      </c>
      <c r="D5221" s="11" t="s">
        <v>12552</v>
      </c>
    </row>
    <row r="5222" spans="1:4" ht="63" x14ac:dyDescent="0.25">
      <c r="A5222" s="109"/>
      <c r="B5222" s="104"/>
      <c r="C5222" s="1" t="s">
        <v>5316</v>
      </c>
      <c r="D5222" s="11" t="s">
        <v>12551</v>
      </c>
    </row>
    <row r="5223" spans="1:4" ht="31.5" x14ac:dyDescent="0.25">
      <c r="A5223" s="110"/>
      <c r="B5223" s="10"/>
      <c r="C5223" s="6" t="s">
        <v>5319</v>
      </c>
      <c r="D5223" s="11" t="s">
        <v>12552</v>
      </c>
    </row>
    <row r="5224" spans="1:4" ht="94.5" x14ac:dyDescent="0.25">
      <c r="A5224" s="108">
        <v>1305</v>
      </c>
      <c r="B5224" s="1" t="s">
        <v>5321</v>
      </c>
      <c r="C5224" s="1" t="s">
        <v>5322</v>
      </c>
      <c r="D5224" s="11" t="s">
        <v>12552</v>
      </c>
    </row>
    <row r="5225" spans="1:4" x14ac:dyDescent="0.25">
      <c r="A5225" s="109"/>
      <c r="B5225" s="1"/>
      <c r="C5225" s="1" t="s">
        <v>5323</v>
      </c>
      <c r="D5225" s="11" t="s">
        <v>12551</v>
      </c>
    </row>
    <row r="5226" spans="1:4" x14ac:dyDescent="0.25">
      <c r="A5226" s="109"/>
      <c r="B5226" s="1"/>
      <c r="C5226" s="1" t="s">
        <v>5324</v>
      </c>
      <c r="D5226" s="11" t="s">
        <v>12552</v>
      </c>
    </row>
    <row r="5227" spans="1:4" x14ac:dyDescent="0.25">
      <c r="A5227" s="110"/>
      <c r="B5227" s="1"/>
      <c r="C5227" s="1" t="s">
        <v>5325</v>
      </c>
      <c r="D5227" s="11" t="s">
        <v>12552</v>
      </c>
    </row>
    <row r="5228" spans="1:4" ht="94.5" x14ac:dyDescent="0.25">
      <c r="A5228" s="108">
        <v>1306</v>
      </c>
      <c r="B5228" s="1" t="s">
        <v>5326</v>
      </c>
      <c r="C5228" s="7" t="s">
        <v>5319</v>
      </c>
      <c r="D5228" s="11" t="s">
        <v>12552</v>
      </c>
    </row>
    <row r="5229" spans="1:4" ht="63" x14ac:dyDescent="0.25">
      <c r="A5229" s="109"/>
      <c r="B5229" s="14"/>
      <c r="C5229" s="1" t="s">
        <v>5327</v>
      </c>
      <c r="D5229" s="11" t="s">
        <v>12552</v>
      </c>
    </row>
    <row r="5230" spans="1:4" x14ac:dyDescent="0.25">
      <c r="A5230" s="109"/>
      <c r="B5230" s="58"/>
      <c r="C5230" s="1" t="s">
        <v>5318</v>
      </c>
      <c r="D5230" s="11" t="s">
        <v>12551</v>
      </c>
    </row>
    <row r="5231" spans="1:4" ht="31.5" x14ac:dyDescent="0.25">
      <c r="A5231" s="110"/>
      <c r="B5231" s="14"/>
      <c r="C5231" s="8" t="s">
        <v>5317</v>
      </c>
      <c r="D5231" s="11" t="s">
        <v>12552</v>
      </c>
    </row>
    <row r="5232" spans="1:4" ht="126" x14ac:dyDescent="0.25">
      <c r="A5232" s="108">
        <v>1307</v>
      </c>
      <c r="B5232" s="14" t="s">
        <v>5328</v>
      </c>
      <c r="C5232" s="1" t="s">
        <v>5329</v>
      </c>
      <c r="D5232" s="11" t="s">
        <v>12552</v>
      </c>
    </row>
    <row r="5233" spans="1:4" x14ac:dyDescent="0.25">
      <c r="A5233" s="109"/>
      <c r="B5233" s="1"/>
      <c r="C5233" s="1" t="s">
        <v>5330</v>
      </c>
      <c r="D5233" s="11" t="s">
        <v>12552</v>
      </c>
    </row>
    <row r="5234" spans="1:4" x14ac:dyDescent="0.25">
      <c r="A5234" s="109"/>
      <c r="B5234" s="1"/>
      <c r="C5234" s="1" t="s">
        <v>5331</v>
      </c>
      <c r="D5234" s="11" t="s">
        <v>12552</v>
      </c>
    </row>
    <row r="5235" spans="1:4" x14ac:dyDescent="0.25">
      <c r="A5235" s="110"/>
      <c r="B5235" s="1"/>
      <c r="C5235" s="1" t="s">
        <v>5332</v>
      </c>
      <c r="D5235" s="11" t="s">
        <v>12551</v>
      </c>
    </row>
    <row r="5236" spans="1:4" ht="94.5" x14ac:dyDescent="0.25">
      <c r="A5236" s="108">
        <v>1308</v>
      </c>
      <c r="B5236" s="1" t="s">
        <v>5333</v>
      </c>
      <c r="C5236" s="6" t="s">
        <v>5320</v>
      </c>
      <c r="D5236" s="11" t="s">
        <v>12552</v>
      </c>
    </row>
    <row r="5237" spans="1:4" ht="31.5" x14ac:dyDescent="0.25">
      <c r="A5237" s="109"/>
      <c r="B5237" s="1"/>
      <c r="C5237" s="1" t="s">
        <v>5319</v>
      </c>
      <c r="D5237" s="11" t="s">
        <v>12551</v>
      </c>
    </row>
    <row r="5238" spans="1:4" x14ac:dyDescent="0.25">
      <c r="A5238" s="109"/>
      <c r="B5238" s="1"/>
      <c r="C5238" s="6" t="s">
        <v>5318</v>
      </c>
      <c r="D5238" s="11" t="s">
        <v>12552</v>
      </c>
    </row>
    <row r="5239" spans="1:4" x14ac:dyDescent="0.25">
      <c r="A5239" s="110"/>
      <c r="B5239" s="1"/>
      <c r="C5239" s="1" t="s">
        <v>5334</v>
      </c>
      <c r="D5239" s="11" t="s">
        <v>12552</v>
      </c>
    </row>
    <row r="5240" spans="1:4" ht="94.5" x14ac:dyDescent="0.25">
      <c r="A5240" s="108">
        <v>1309</v>
      </c>
      <c r="B5240" s="1" t="s">
        <v>5335</v>
      </c>
      <c r="C5240" s="6" t="s">
        <v>5320</v>
      </c>
      <c r="D5240" s="11" t="s">
        <v>12552</v>
      </c>
    </row>
    <row r="5241" spans="1:4" x14ac:dyDescent="0.25">
      <c r="A5241" s="109"/>
      <c r="B5241" s="1"/>
      <c r="C5241" s="1" t="s">
        <v>5334</v>
      </c>
      <c r="D5241" s="11" t="s">
        <v>12552</v>
      </c>
    </row>
    <row r="5242" spans="1:4" x14ac:dyDescent="0.25">
      <c r="A5242" s="109"/>
      <c r="B5242" s="1"/>
      <c r="C5242" s="6" t="s">
        <v>5318</v>
      </c>
      <c r="D5242" s="11" t="s">
        <v>12551</v>
      </c>
    </row>
    <row r="5243" spans="1:4" ht="63" x14ac:dyDescent="0.25">
      <c r="A5243" s="110"/>
      <c r="B5243" s="1"/>
      <c r="C5243" s="1" t="s">
        <v>5336</v>
      </c>
      <c r="D5243" s="11" t="s">
        <v>12552</v>
      </c>
    </row>
    <row r="5244" spans="1:4" ht="47.25" x14ac:dyDescent="0.25">
      <c r="A5244" s="108">
        <v>1310</v>
      </c>
      <c r="B5244" s="1" t="s">
        <v>5337</v>
      </c>
      <c r="C5244" s="1" t="s">
        <v>5338</v>
      </c>
      <c r="D5244" s="11" t="s">
        <v>12552</v>
      </c>
    </row>
    <row r="5245" spans="1:4" x14ac:dyDescent="0.25">
      <c r="A5245" s="109"/>
      <c r="B5245" s="1"/>
      <c r="C5245" s="1" t="s">
        <v>5339</v>
      </c>
      <c r="D5245" s="11" t="s">
        <v>12551</v>
      </c>
    </row>
    <row r="5246" spans="1:4" x14ac:dyDescent="0.25">
      <c r="A5246" s="109"/>
      <c r="B5246" s="1"/>
      <c r="C5246" s="1" t="s">
        <v>5340</v>
      </c>
      <c r="D5246" s="11" t="s">
        <v>12552</v>
      </c>
    </row>
    <row r="5247" spans="1:4" x14ac:dyDescent="0.25">
      <c r="A5247" s="110"/>
      <c r="B5247" s="1"/>
      <c r="C5247" s="1" t="s">
        <v>5341</v>
      </c>
      <c r="D5247" s="11" t="s">
        <v>12552</v>
      </c>
    </row>
    <row r="5248" spans="1:4" ht="63" x14ac:dyDescent="0.25">
      <c r="A5248" s="108">
        <v>1311</v>
      </c>
      <c r="B5248" s="1" t="s">
        <v>5342</v>
      </c>
      <c r="C5248" s="1" t="s">
        <v>5316</v>
      </c>
      <c r="D5248" s="11" t="s">
        <v>12552</v>
      </c>
    </row>
    <row r="5249" spans="1:4" ht="31.5" x14ac:dyDescent="0.25">
      <c r="A5249" s="109"/>
      <c r="B5249" s="14"/>
      <c r="C5249" s="1" t="s">
        <v>5317</v>
      </c>
      <c r="D5249" s="11" t="s">
        <v>12552</v>
      </c>
    </row>
    <row r="5250" spans="1:4" x14ac:dyDescent="0.25">
      <c r="A5250" s="109"/>
      <c r="B5250" s="14"/>
      <c r="C5250" s="6" t="s">
        <v>5318</v>
      </c>
      <c r="D5250" s="11" t="s">
        <v>12551</v>
      </c>
    </row>
    <row r="5251" spans="1:4" ht="94.5" x14ac:dyDescent="0.25">
      <c r="A5251" s="110"/>
      <c r="B5251" s="14"/>
      <c r="C5251" s="6" t="s">
        <v>5343</v>
      </c>
      <c r="D5251" s="11" t="s">
        <v>12552</v>
      </c>
    </row>
    <row r="5252" spans="1:4" ht="63" x14ac:dyDescent="0.25">
      <c r="A5252" s="108">
        <v>1312</v>
      </c>
      <c r="B5252" s="1" t="s">
        <v>5344</v>
      </c>
      <c r="C5252" s="1" t="s">
        <v>5345</v>
      </c>
      <c r="D5252" s="11" t="s">
        <v>12551</v>
      </c>
    </row>
    <row r="5253" spans="1:4" ht="31.5" x14ac:dyDescent="0.25">
      <c r="A5253" s="109"/>
      <c r="B5253" s="14"/>
      <c r="C5253" s="8" t="s">
        <v>5346</v>
      </c>
      <c r="D5253" s="11" t="s">
        <v>12552</v>
      </c>
    </row>
    <row r="5254" spans="1:4" ht="63" x14ac:dyDescent="0.25">
      <c r="A5254" s="109"/>
      <c r="B5254" s="14"/>
      <c r="C5254" s="8" t="s">
        <v>5347</v>
      </c>
      <c r="D5254" s="11" t="s">
        <v>12552</v>
      </c>
    </row>
    <row r="5255" spans="1:4" ht="47.25" x14ac:dyDescent="0.25">
      <c r="A5255" s="110"/>
      <c r="B5255" s="1"/>
      <c r="C5255" s="1" t="s">
        <v>5348</v>
      </c>
      <c r="D5255" s="11" t="s">
        <v>12552</v>
      </c>
    </row>
    <row r="5256" spans="1:4" ht="94.5" x14ac:dyDescent="0.25">
      <c r="A5256" s="108">
        <v>1313</v>
      </c>
      <c r="B5256" s="1" t="s">
        <v>5350</v>
      </c>
      <c r="C5256" s="1" t="s">
        <v>12116</v>
      </c>
      <c r="D5256" s="11" t="s">
        <v>12552</v>
      </c>
    </row>
    <row r="5257" spans="1:4" x14ac:dyDescent="0.25">
      <c r="A5257" s="109"/>
      <c r="B5257" s="14"/>
      <c r="C5257" s="6" t="s">
        <v>5352</v>
      </c>
      <c r="D5257" s="11" t="s">
        <v>12552</v>
      </c>
    </row>
    <row r="5258" spans="1:4" ht="31.5" x14ac:dyDescent="0.25">
      <c r="A5258" s="109"/>
      <c r="B5258" s="14"/>
      <c r="C5258" s="6" t="s">
        <v>5353</v>
      </c>
      <c r="D5258" s="11" t="s">
        <v>12551</v>
      </c>
    </row>
    <row r="5259" spans="1:4" ht="31.5" x14ac:dyDescent="0.25">
      <c r="A5259" s="110"/>
      <c r="B5259" s="14"/>
      <c r="C5259" s="1" t="s">
        <v>5354</v>
      </c>
      <c r="D5259" s="11" t="s">
        <v>12552</v>
      </c>
    </row>
    <row r="5260" spans="1:4" ht="63" x14ac:dyDescent="0.25">
      <c r="A5260" s="108">
        <v>1314</v>
      </c>
      <c r="B5260" s="1" t="s">
        <v>12117</v>
      </c>
      <c r="C5260" s="1" t="s">
        <v>5349</v>
      </c>
      <c r="D5260" s="11" t="s">
        <v>12551</v>
      </c>
    </row>
    <row r="5261" spans="1:4" ht="31.5" x14ac:dyDescent="0.25">
      <c r="A5261" s="109"/>
      <c r="B5261" s="1"/>
      <c r="C5261" s="1" t="s">
        <v>5355</v>
      </c>
      <c r="D5261" s="11" t="s">
        <v>12552</v>
      </c>
    </row>
    <row r="5262" spans="1:4" x14ac:dyDescent="0.25">
      <c r="A5262" s="109"/>
      <c r="B5262" s="1"/>
      <c r="C5262" s="6" t="s">
        <v>5318</v>
      </c>
      <c r="D5262" s="11" t="s">
        <v>12552</v>
      </c>
    </row>
    <row r="5263" spans="1:4" ht="31.5" x14ac:dyDescent="0.25">
      <c r="A5263" s="110"/>
      <c r="B5263" s="1"/>
      <c r="C5263" s="6" t="s">
        <v>5319</v>
      </c>
      <c r="D5263" s="11" t="s">
        <v>12552</v>
      </c>
    </row>
    <row r="5264" spans="1:4" ht="63" x14ac:dyDescent="0.25">
      <c r="A5264" s="108">
        <v>1315</v>
      </c>
      <c r="B5264" s="1" t="s">
        <v>5356</v>
      </c>
      <c r="C5264" s="6" t="s">
        <v>12118</v>
      </c>
      <c r="D5264" s="11" t="s">
        <v>12552</v>
      </c>
    </row>
    <row r="5265" spans="1:4" ht="63" x14ac:dyDescent="0.25">
      <c r="A5265" s="109"/>
      <c r="B5265" s="1"/>
      <c r="C5265" s="1" t="s">
        <v>5357</v>
      </c>
      <c r="D5265" s="11" t="s">
        <v>12551</v>
      </c>
    </row>
    <row r="5266" spans="1:4" ht="31.5" x14ac:dyDescent="0.25">
      <c r="A5266" s="109"/>
      <c r="B5266" s="1"/>
      <c r="C5266" s="1" t="s">
        <v>5358</v>
      </c>
      <c r="D5266" s="11" t="s">
        <v>12552</v>
      </c>
    </row>
    <row r="5267" spans="1:4" ht="31.5" x14ac:dyDescent="0.25">
      <c r="A5267" s="110"/>
      <c r="B5267" s="1"/>
      <c r="C5267" s="1" t="s">
        <v>5359</v>
      </c>
      <c r="D5267" s="11" t="s">
        <v>12552</v>
      </c>
    </row>
    <row r="5268" spans="1:4" ht="94.5" x14ac:dyDescent="0.25">
      <c r="A5268" s="108">
        <v>1316</v>
      </c>
      <c r="B5268" s="1" t="s">
        <v>5360</v>
      </c>
      <c r="C5268" s="1" t="s">
        <v>5361</v>
      </c>
      <c r="D5268" s="11" t="s">
        <v>12552</v>
      </c>
    </row>
    <row r="5269" spans="1:4" ht="31.5" x14ac:dyDescent="0.25">
      <c r="A5269" s="109"/>
      <c r="B5269" s="1"/>
      <c r="C5269" s="1" t="s">
        <v>5362</v>
      </c>
      <c r="D5269" s="11" t="s">
        <v>12552</v>
      </c>
    </row>
    <row r="5270" spans="1:4" ht="31.5" x14ac:dyDescent="0.25">
      <c r="A5270" s="109"/>
      <c r="B5270" s="1"/>
      <c r="C5270" s="1" t="s">
        <v>5363</v>
      </c>
      <c r="D5270" s="11" t="s">
        <v>12551</v>
      </c>
    </row>
    <row r="5271" spans="1:4" ht="31.5" x14ac:dyDescent="0.25">
      <c r="A5271" s="110"/>
      <c r="B5271" s="1"/>
      <c r="C5271" s="1" t="s">
        <v>5364</v>
      </c>
      <c r="D5271" s="11" t="s">
        <v>12552</v>
      </c>
    </row>
    <row r="5272" spans="1:4" ht="78.75" x14ac:dyDescent="0.25">
      <c r="A5272" s="108">
        <v>1317</v>
      </c>
      <c r="B5272" s="1" t="s">
        <v>5365</v>
      </c>
      <c r="C5272" s="1" t="s">
        <v>5366</v>
      </c>
      <c r="D5272" s="11" t="s">
        <v>12552</v>
      </c>
    </row>
    <row r="5273" spans="1:4" ht="63" x14ac:dyDescent="0.25">
      <c r="A5273" s="109"/>
      <c r="B5273" s="1"/>
      <c r="C5273" s="1" t="s">
        <v>5367</v>
      </c>
      <c r="D5273" s="11" t="s">
        <v>12552</v>
      </c>
    </row>
    <row r="5274" spans="1:4" ht="47.25" x14ac:dyDescent="0.25">
      <c r="A5274" s="109"/>
      <c r="B5274" s="1"/>
      <c r="C5274" s="1" t="s">
        <v>5368</v>
      </c>
      <c r="D5274" s="11" t="s">
        <v>12551</v>
      </c>
    </row>
    <row r="5275" spans="1:4" ht="47.25" x14ac:dyDescent="0.25">
      <c r="A5275" s="110"/>
      <c r="B5275" s="1"/>
      <c r="C5275" s="1" t="s">
        <v>5369</v>
      </c>
      <c r="D5275" s="11" t="s">
        <v>12552</v>
      </c>
    </row>
    <row r="5276" spans="1:4" ht="126" x14ac:dyDescent="0.25">
      <c r="A5276" s="108">
        <v>1318</v>
      </c>
      <c r="B5276" s="1" t="s">
        <v>5370</v>
      </c>
      <c r="C5276" s="1" t="s">
        <v>5352</v>
      </c>
      <c r="D5276" s="11" t="s">
        <v>12552</v>
      </c>
    </row>
    <row r="5277" spans="1:4" ht="31.5" x14ac:dyDescent="0.25">
      <c r="A5277" s="109"/>
      <c r="B5277" s="1"/>
      <c r="C5277" s="1" t="s">
        <v>5353</v>
      </c>
      <c r="D5277" s="11" t="s">
        <v>12551</v>
      </c>
    </row>
    <row r="5278" spans="1:4" ht="47.25" x14ac:dyDescent="0.25">
      <c r="A5278" s="109"/>
      <c r="B5278" s="1"/>
      <c r="C5278" s="1" t="s">
        <v>5351</v>
      </c>
      <c r="D5278" s="11" t="s">
        <v>12552</v>
      </c>
    </row>
    <row r="5279" spans="1:4" x14ac:dyDescent="0.25">
      <c r="A5279" s="110"/>
      <c r="B5279" s="1"/>
      <c r="C5279" s="1" t="s">
        <v>5349</v>
      </c>
      <c r="D5279" s="11" t="s">
        <v>12552</v>
      </c>
    </row>
    <row r="5280" spans="1:4" ht="126" x14ac:dyDescent="0.25">
      <c r="A5280" s="108">
        <v>1319</v>
      </c>
      <c r="B5280" s="1" t="s">
        <v>5371</v>
      </c>
      <c r="C5280" s="1" t="s">
        <v>5353</v>
      </c>
      <c r="D5280" s="11" t="s">
        <v>12551</v>
      </c>
    </row>
    <row r="5281" spans="1:4" x14ac:dyDescent="0.25">
      <c r="A5281" s="109"/>
      <c r="B5281" s="1"/>
      <c r="C5281" s="1" t="s">
        <v>5352</v>
      </c>
      <c r="D5281" s="11" t="s">
        <v>12552</v>
      </c>
    </row>
    <row r="5282" spans="1:4" ht="47.25" x14ac:dyDescent="0.25">
      <c r="A5282" s="109"/>
      <c r="B5282" s="1"/>
      <c r="C5282" s="1" t="s">
        <v>5351</v>
      </c>
      <c r="D5282" s="11" t="s">
        <v>12552</v>
      </c>
    </row>
    <row r="5283" spans="1:4" ht="31.5" x14ac:dyDescent="0.25">
      <c r="A5283" s="110"/>
      <c r="B5283" s="1"/>
      <c r="C5283" s="1" t="s">
        <v>5372</v>
      </c>
      <c r="D5283" s="11" t="s">
        <v>12552</v>
      </c>
    </row>
    <row r="5284" spans="1:4" ht="94.5" x14ac:dyDescent="0.25">
      <c r="A5284" s="108">
        <v>1320</v>
      </c>
      <c r="B5284" s="1" t="s">
        <v>5373</v>
      </c>
      <c r="C5284" s="1" t="s">
        <v>5363</v>
      </c>
      <c r="D5284" s="11" t="s">
        <v>12551</v>
      </c>
    </row>
    <row r="5285" spans="1:4" x14ac:dyDescent="0.25">
      <c r="A5285" s="109"/>
      <c r="B5285" s="1"/>
      <c r="C5285" s="1" t="s">
        <v>5352</v>
      </c>
      <c r="D5285" s="11" t="s">
        <v>12552</v>
      </c>
    </row>
    <row r="5286" spans="1:4" ht="47.25" x14ac:dyDescent="0.25">
      <c r="A5286" s="109"/>
      <c r="B5286" s="1"/>
      <c r="C5286" s="1" t="s">
        <v>5351</v>
      </c>
      <c r="D5286" s="11" t="s">
        <v>12552</v>
      </c>
    </row>
    <row r="5287" spans="1:4" ht="31.5" x14ac:dyDescent="0.25">
      <c r="A5287" s="110"/>
      <c r="B5287" s="1"/>
      <c r="C5287" s="1" t="s">
        <v>5372</v>
      </c>
      <c r="D5287" s="11" t="s">
        <v>12552</v>
      </c>
    </row>
    <row r="5288" spans="1:4" ht="110.25" x14ac:dyDescent="0.25">
      <c r="A5288" s="108">
        <v>1321</v>
      </c>
      <c r="B5288" s="1" t="s">
        <v>5374</v>
      </c>
      <c r="C5288" s="1" t="s">
        <v>5351</v>
      </c>
      <c r="D5288" s="11" t="s">
        <v>12552</v>
      </c>
    </row>
    <row r="5289" spans="1:4" ht="31.5" x14ac:dyDescent="0.25">
      <c r="A5289" s="109"/>
      <c r="B5289" s="1"/>
      <c r="C5289" s="1" t="s">
        <v>5353</v>
      </c>
      <c r="D5289" s="11" t="s">
        <v>12551</v>
      </c>
    </row>
    <row r="5290" spans="1:4" x14ac:dyDescent="0.25">
      <c r="A5290" s="109"/>
      <c r="B5290" s="1"/>
      <c r="C5290" s="1" t="s">
        <v>5352</v>
      </c>
      <c r="D5290" s="11" t="s">
        <v>12552</v>
      </c>
    </row>
    <row r="5291" spans="1:4" ht="63" x14ac:dyDescent="0.25">
      <c r="A5291" s="110"/>
      <c r="B5291" s="1"/>
      <c r="C5291" s="1" t="s">
        <v>5375</v>
      </c>
      <c r="D5291" s="11" t="s">
        <v>12552</v>
      </c>
    </row>
    <row r="5292" spans="1:4" ht="110.25" x14ac:dyDescent="0.25">
      <c r="A5292" s="108">
        <v>1322</v>
      </c>
      <c r="B5292" s="1" t="s">
        <v>5376</v>
      </c>
      <c r="C5292" s="1" t="s">
        <v>5353</v>
      </c>
      <c r="D5292" s="11" t="s">
        <v>12551</v>
      </c>
    </row>
    <row r="5293" spans="1:4" x14ac:dyDescent="0.25">
      <c r="A5293" s="109"/>
      <c r="B5293" s="1"/>
      <c r="C5293" s="1" t="s">
        <v>5352</v>
      </c>
      <c r="D5293" s="11" t="s">
        <v>12552</v>
      </c>
    </row>
    <row r="5294" spans="1:4" ht="63" x14ac:dyDescent="0.25">
      <c r="A5294" s="109"/>
      <c r="B5294" s="1"/>
      <c r="C5294" s="1" t="s">
        <v>5377</v>
      </c>
      <c r="D5294" s="11" t="s">
        <v>12552</v>
      </c>
    </row>
    <row r="5295" spans="1:4" x14ac:dyDescent="0.25">
      <c r="A5295" s="110"/>
      <c r="B5295" s="1"/>
      <c r="C5295" s="1" t="s">
        <v>5349</v>
      </c>
      <c r="D5295" s="11" t="s">
        <v>12552</v>
      </c>
    </row>
    <row r="5296" spans="1:4" ht="31.5" x14ac:dyDescent="0.25">
      <c r="A5296" s="108">
        <v>1323</v>
      </c>
      <c r="B5296" s="1" t="s">
        <v>5378</v>
      </c>
      <c r="C5296" s="1" t="s">
        <v>5379</v>
      </c>
      <c r="D5296" s="11" t="s">
        <v>12552</v>
      </c>
    </row>
    <row r="5297" spans="1:4" x14ac:dyDescent="0.25">
      <c r="A5297" s="109"/>
      <c r="B5297" s="14"/>
      <c r="C5297" s="1" t="s">
        <v>5380</v>
      </c>
      <c r="D5297" s="11" t="s">
        <v>12551</v>
      </c>
    </row>
    <row r="5298" spans="1:4" x14ac:dyDescent="0.25">
      <c r="A5298" s="109"/>
      <c r="B5298" s="14"/>
      <c r="C5298" s="1" t="s">
        <v>5381</v>
      </c>
      <c r="D5298" s="11" t="s">
        <v>12552</v>
      </c>
    </row>
    <row r="5299" spans="1:4" x14ac:dyDescent="0.25">
      <c r="A5299" s="110"/>
      <c r="B5299" s="14"/>
      <c r="C5299" s="1" t="s">
        <v>1663</v>
      </c>
      <c r="D5299" s="11" t="s">
        <v>12552</v>
      </c>
    </row>
    <row r="5300" spans="1:4" ht="47.25" x14ac:dyDescent="0.25">
      <c r="A5300" s="108">
        <v>1324</v>
      </c>
      <c r="B5300" s="1" t="s">
        <v>5382</v>
      </c>
      <c r="C5300" s="1" t="s">
        <v>12119</v>
      </c>
      <c r="D5300" s="11" t="s">
        <v>12552</v>
      </c>
    </row>
    <row r="5301" spans="1:4" ht="31.5" x14ac:dyDescent="0.25">
      <c r="A5301" s="109"/>
      <c r="B5301" s="1"/>
      <c r="C5301" s="1" t="s">
        <v>5383</v>
      </c>
      <c r="D5301" s="11" t="s">
        <v>12552</v>
      </c>
    </row>
    <row r="5302" spans="1:4" x14ac:dyDescent="0.25">
      <c r="A5302" s="109"/>
      <c r="B5302" s="1"/>
      <c r="C5302" s="1" t="s">
        <v>5384</v>
      </c>
      <c r="D5302" s="11" t="s">
        <v>12551</v>
      </c>
    </row>
    <row r="5303" spans="1:4" x14ac:dyDescent="0.25">
      <c r="A5303" s="110"/>
      <c r="B5303" s="1"/>
      <c r="C5303" s="1" t="s">
        <v>5385</v>
      </c>
      <c r="D5303" s="11" t="s">
        <v>12552</v>
      </c>
    </row>
    <row r="5304" spans="1:4" ht="47.25" x14ac:dyDescent="0.25">
      <c r="A5304" s="108">
        <v>1325</v>
      </c>
      <c r="B5304" s="1" t="s">
        <v>5386</v>
      </c>
      <c r="C5304" s="1" t="s">
        <v>5387</v>
      </c>
      <c r="D5304" s="11" t="s">
        <v>12552</v>
      </c>
    </row>
    <row r="5305" spans="1:4" ht="47.25" x14ac:dyDescent="0.25">
      <c r="A5305" s="109"/>
      <c r="B5305" s="1"/>
      <c r="C5305" s="1" t="s">
        <v>5388</v>
      </c>
      <c r="D5305" s="11" t="s">
        <v>12552</v>
      </c>
    </row>
    <row r="5306" spans="1:4" ht="63" x14ac:dyDescent="0.25">
      <c r="A5306" s="109"/>
      <c r="B5306" s="1"/>
      <c r="C5306" s="1" t="s">
        <v>5389</v>
      </c>
      <c r="D5306" s="11" t="s">
        <v>12551</v>
      </c>
    </row>
    <row r="5307" spans="1:4" ht="63" x14ac:dyDescent="0.25">
      <c r="A5307" s="110"/>
      <c r="B5307" s="1"/>
      <c r="C5307" s="1" t="s">
        <v>5390</v>
      </c>
      <c r="D5307" s="11" t="s">
        <v>12552</v>
      </c>
    </row>
    <row r="5308" spans="1:4" ht="94.5" x14ac:dyDescent="0.25">
      <c r="A5308" s="108">
        <v>1326</v>
      </c>
      <c r="B5308" s="1" t="s">
        <v>12120</v>
      </c>
      <c r="C5308" s="1" t="s">
        <v>5391</v>
      </c>
      <c r="D5308" s="11" t="s">
        <v>12552</v>
      </c>
    </row>
    <row r="5309" spans="1:4" ht="63" x14ac:dyDescent="0.25">
      <c r="A5309" s="109"/>
      <c r="B5309" s="1"/>
      <c r="C5309" s="1" t="s">
        <v>5377</v>
      </c>
      <c r="D5309" s="11" t="s">
        <v>12552</v>
      </c>
    </row>
    <row r="5310" spans="1:4" ht="31.5" x14ac:dyDescent="0.25">
      <c r="A5310" s="109"/>
      <c r="B5310" s="1"/>
      <c r="C5310" s="1" t="s">
        <v>5353</v>
      </c>
      <c r="D5310" s="11" t="s">
        <v>12551</v>
      </c>
    </row>
    <row r="5311" spans="1:4" ht="31.5" x14ac:dyDescent="0.25">
      <c r="A5311" s="110"/>
      <c r="B5311" s="1"/>
      <c r="C5311" s="1" t="s">
        <v>5392</v>
      </c>
      <c r="D5311" s="11" t="s">
        <v>12552</v>
      </c>
    </row>
    <row r="5312" spans="1:4" ht="110.25" x14ac:dyDescent="0.25">
      <c r="A5312" s="108">
        <v>1327</v>
      </c>
      <c r="B5312" s="1" t="s">
        <v>5393</v>
      </c>
      <c r="C5312" s="1" t="s">
        <v>12121</v>
      </c>
      <c r="D5312" s="11" t="s">
        <v>12552</v>
      </c>
    </row>
    <row r="5313" spans="1:4" x14ac:dyDescent="0.25">
      <c r="A5313" s="109"/>
      <c r="B5313" s="1"/>
      <c r="C5313" s="1" t="s">
        <v>5352</v>
      </c>
      <c r="D5313" s="11" t="s">
        <v>12551</v>
      </c>
    </row>
    <row r="5314" spans="1:4" ht="31.5" x14ac:dyDescent="0.25">
      <c r="A5314" s="109"/>
      <c r="B5314" s="1"/>
      <c r="C5314" s="1" t="s">
        <v>5353</v>
      </c>
      <c r="D5314" s="11" t="s">
        <v>12552</v>
      </c>
    </row>
    <row r="5315" spans="1:4" ht="126" x14ac:dyDescent="0.25">
      <c r="A5315" s="110"/>
      <c r="B5315" s="1"/>
      <c r="C5315" s="1" t="s">
        <v>12122</v>
      </c>
      <c r="D5315" s="11" t="s">
        <v>12552</v>
      </c>
    </row>
    <row r="5316" spans="1:4" ht="47.25" x14ac:dyDescent="0.25">
      <c r="A5316" s="108">
        <v>1328</v>
      </c>
      <c r="B5316" s="1" t="s">
        <v>5394</v>
      </c>
      <c r="C5316" s="1" t="s">
        <v>5395</v>
      </c>
      <c r="D5316" s="11" t="s">
        <v>12551</v>
      </c>
    </row>
    <row r="5317" spans="1:4" x14ac:dyDescent="0.25">
      <c r="A5317" s="109"/>
      <c r="B5317" s="1"/>
      <c r="C5317" s="1" t="s">
        <v>5396</v>
      </c>
      <c r="D5317" s="11" t="s">
        <v>12552</v>
      </c>
    </row>
    <row r="5318" spans="1:4" x14ac:dyDescent="0.25">
      <c r="A5318" s="109"/>
      <c r="B5318" s="1"/>
      <c r="C5318" s="1" t="s">
        <v>5397</v>
      </c>
      <c r="D5318" s="11" t="s">
        <v>12552</v>
      </c>
    </row>
    <row r="5319" spans="1:4" ht="31.5" x14ac:dyDescent="0.25">
      <c r="A5319" s="110"/>
      <c r="B5319" s="1"/>
      <c r="C5319" s="1" t="s">
        <v>2458</v>
      </c>
      <c r="D5319" s="11" t="s">
        <v>12552</v>
      </c>
    </row>
    <row r="5320" spans="1:4" ht="110.25" x14ac:dyDescent="0.25">
      <c r="A5320" s="108">
        <v>1329</v>
      </c>
      <c r="B5320" s="1" t="s">
        <v>5398</v>
      </c>
      <c r="C5320" s="1" t="s">
        <v>5391</v>
      </c>
      <c r="D5320" s="11" t="s">
        <v>12552</v>
      </c>
    </row>
    <row r="5321" spans="1:4" ht="31.5" x14ac:dyDescent="0.25">
      <c r="A5321" s="109"/>
      <c r="B5321" s="1"/>
      <c r="C5321" s="1" t="s">
        <v>5399</v>
      </c>
      <c r="D5321" s="11" t="s">
        <v>12551</v>
      </c>
    </row>
    <row r="5322" spans="1:4" ht="31.5" x14ac:dyDescent="0.25">
      <c r="A5322" s="109"/>
      <c r="B5322" s="1"/>
      <c r="C5322" s="1" t="s">
        <v>5400</v>
      </c>
      <c r="D5322" s="11" t="s">
        <v>12552</v>
      </c>
    </row>
    <row r="5323" spans="1:4" ht="31.5" x14ac:dyDescent="0.25">
      <c r="A5323" s="110"/>
      <c r="B5323" s="1"/>
      <c r="C5323" s="1" t="s">
        <v>5401</v>
      </c>
      <c r="D5323" s="11" t="s">
        <v>12552</v>
      </c>
    </row>
    <row r="5324" spans="1:4" ht="63" x14ac:dyDescent="0.25">
      <c r="A5324" s="108">
        <v>1330</v>
      </c>
      <c r="B5324" s="1" t="s">
        <v>5402</v>
      </c>
      <c r="C5324" s="1" t="s">
        <v>5403</v>
      </c>
      <c r="D5324" s="11" t="s">
        <v>12551</v>
      </c>
    </row>
    <row r="5325" spans="1:4" x14ac:dyDescent="0.25">
      <c r="A5325" s="109"/>
      <c r="B5325" s="1"/>
      <c r="C5325" s="1" t="s">
        <v>5404</v>
      </c>
      <c r="D5325" s="11" t="s">
        <v>12552</v>
      </c>
    </row>
    <row r="5326" spans="1:4" ht="31.5" x14ac:dyDescent="0.25">
      <c r="A5326" s="109"/>
      <c r="B5326" s="1"/>
      <c r="C5326" s="1" t="s">
        <v>5405</v>
      </c>
      <c r="D5326" s="11" t="s">
        <v>12552</v>
      </c>
    </row>
    <row r="5327" spans="1:4" x14ac:dyDescent="0.25">
      <c r="A5327" s="110"/>
      <c r="B5327" s="1"/>
      <c r="C5327" s="1" t="s">
        <v>5406</v>
      </c>
      <c r="D5327" s="11" t="s">
        <v>12552</v>
      </c>
    </row>
    <row r="5328" spans="1:4" ht="94.5" x14ac:dyDescent="0.25">
      <c r="A5328" s="108">
        <v>1331</v>
      </c>
      <c r="B5328" s="1" t="s">
        <v>5407</v>
      </c>
      <c r="C5328" s="1" t="s">
        <v>5327</v>
      </c>
      <c r="D5328" s="11" t="s">
        <v>12552</v>
      </c>
    </row>
    <row r="5329" spans="1:4" ht="31.5" x14ac:dyDescent="0.25">
      <c r="A5329" s="109"/>
      <c r="B5329" s="1"/>
      <c r="C5329" s="1" t="s">
        <v>5317</v>
      </c>
      <c r="D5329" s="11" t="s">
        <v>12552</v>
      </c>
    </row>
    <row r="5330" spans="1:4" ht="110.25" x14ac:dyDescent="0.25">
      <c r="A5330" s="109"/>
      <c r="B5330" s="1"/>
      <c r="C5330" s="1" t="s">
        <v>5408</v>
      </c>
      <c r="D5330" s="11" t="s">
        <v>12551</v>
      </c>
    </row>
    <row r="5331" spans="1:4" ht="31.5" x14ac:dyDescent="0.25">
      <c r="A5331" s="110"/>
      <c r="B5331" s="1"/>
      <c r="C5331" s="1" t="s">
        <v>5319</v>
      </c>
      <c r="D5331" s="11" t="s">
        <v>12552</v>
      </c>
    </row>
    <row r="5332" spans="1:4" ht="31.5" x14ac:dyDescent="0.25">
      <c r="A5332" s="108">
        <v>1332</v>
      </c>
      <c r="B5332" s="1" t="s">
        <v>5409</v>
      </c>
      <c r="C5332" s="1" t="s">
        <v>5410</v>
      </c>
      <c r="D5332" s="11" t="s">
        <v>12552</v>
      </c>
    </row>
    <row r="5333" spans="1:4" x14ac:dyDescent="0.25">
      <c r="A5333" s="109"/>
      <c r="B5333" s="1"/>
      <c r="C5333" s="1" t="s">
        <v>5411</v>
      </c>
      <c r="D5333" s="11" t="s">
        <v>12551</v>
      </c>
    </row>
    <row r="5334" spans="1:4" x14ac:dyDescent="0.25">
      <c r="A5334" s="109"/>
      <c r="B5334" s="1"/>
      <c r="C5334" s="1" t="s">
        <v>5412</v>
      </c>
      <c r="D5334" s="11" t="s">
        <v>12552</v>
      </c>
    </row>
    <row r="5335" spans="1:4" ht="31.5" x14ac:dyDescent="0.25">
      <c r="A5335" s="110"/>
      <c r="B5335" s="1"/>
      <c r="C5335" s="1" t="s">
        <v>5413</v>
      </c>
      <c r="D5335" s="11" t="s">
        <v>12552</v>
      </c>
    </row>
    <row r="5336" spans="1:4" ht="47.25" x14ac:dyDescent="0.25">
      <c r="A5336" s="108">
        <v>1333</v>
      </c>
      <c r="B5336" s="1" t="s">
        <v>5414</v>
      </c>
      <c r="C5336" s="1" t="s">
        <v>5415</v>
      </c>
      <c r="D5336" s="11" t="s">
        <v>12551</v>
      </c>
    </row>
    <row r="5337" spans="1:4" ht="31.5" x14ac:dyDescent="0.25">
      <c r="A5337" s="109"/>
      <c r="B5337" s="1"/>
      <c r="C5337" s="1" t="s">
        <v>5319</v>
      </c>
      <c r="D5337" s="11" t="s">
        <v>12552</v>
      </c>
    </row>
    <row r="5338" spans="1:4" x14ac:dyDescent="0.25">
      <c r="A5338" s="109"/>
      <c r="B5338" s="10"/>
      <c r="C5338" s="1" t="s">
        <v>5334</v>
      </c>
      <c r="D5338" s="11" t="s">
        <v>12552</v>
      </c>
    </row>
    <row r="5339" spans="1:4" x14ac:dyDescent="0.25">
      <c r="A5339" s="110"/>
      <c r="B5339" s="1"/>
      <c r="C5339" s="1" t="s">
        <v>5318</v>
      </c>
      <c r="D5339" s="11" t="s">
        <v>12552</v>
      </c>
    </row>
    <row r="5340" spans="1:4" ht="47.25" x14ac:dyDescent="0.25">
      <c r="A5340" s="108">
        <v>1334</v>
      </c>
      <c r="B5340" s="1" t="s">
        <v>5416</v>
      </c>
      <c r="C5340" s="1" t="s">
        <v>5318</v>
      </c>
      <c r="D5340" s="11" t="s">
        <v>12552</v>
      </c>
    </row>
    <row r="5341" spans="1:4" ht="31.5" x14ac:dyDescent="0.25">
      <c r="A5341" s="109"/>
      <c r="B5341" s="1"/>
      <c r="C5341" s="1" t="s">
        <v>5319</v>
      </c>
      <c r="D5341" s="11" t="s">
        <v>12552</v>
      </c>
    </row>
    <row r="5342" spans="1:4" ht="31.5" x14ac:dyDescent="0.25">
      <c r="A5342" s="109"/>
      <c r="B5342" s="1"/>
      <c r="C5342" s="1" t="s">
        <v>5417</v>
      </c>
      <c r="D5342" s="11" t="s">
        <v>12552</v>
      </c>
    </row>
    <row r="5343" spans="1:4" x14ac:dyDescent="0.25">
      <c r="A5343" s="110"/>
      <c r="B5343" s="1"/>
      <c r="C5343" s="1" t="s">
        <v>5415</v>
      </c>
      <c r="D5343" s="11" t="s">
        <v>12551</v>
      </c>
    </row>
    <row r="5344" spans="1:4" ht="78.75" x14ac:dyDescent="0.25">
      <c r="A5344" s="108">
        <v>1335</v>
      </c>
      <c r="B5344" s="1" t="s">
        <v>5418</v>
      </c>
      <c r="C5344" s="1" t="s">
        <v>5318</v>
      </c>
      <c r="D5344" s="11" t="s">
        <v>12552</v>
      </c>
    </row>
    <row r="5345" spans="1:4" ht="31.5" x14ac:dyDescent="0.25">
      <c r="A5345" s="109"/>
      <c r="B5345" s="10"/>
      <c r="C5345" s="1" t="s">
        <v>5319</v>
      </c>
      <c r="D5345" s="11" t="s">
        <v>12552</v>
      </c>
    </row>
    <row r="5346" spans="1:4" x14ac:dyDescent="0.25">
      <c r="A5346" s="109"/>
      <c r="B5346" s="1"/>
      <c r="C5346" s="1" t="s">
        <v>5415</v>
      </c>
      <c r="D5346" s="11" t="s">
        <v>12551</v>
      </c>
    </row>
    <row r="5347" spans="1:4" ht="31.5" x14ac:dyDescent="0.25">
      <c r="A5347" s="110"/>
      <c r="B5347" s="1"/>
      <c r="C5347" s="1" t="s">
        <v>5417</v>
      </c>
      <c r="D5347" s="11" t="s">
        <v>12552</v>
      </c>
    </row>
    <row r="5348" spans="1:4" ht="94.5" x14ac:dyDescent="0.25">
      <c r="A5348" s="108">
        <v>1336</v>
      </c>
      <c r="B5348" s="1" t="s">
        <v>12123</v>
      </c>
      <c r="C5348" s="1" t="s">
        <v>5352</v>
      </c>
      <c r="D5348" s="11" t="s">
        <v>12552</v>
      </c>
    </row>
    <row r="5349" spans="1:4" ht="31.5" x14ac:dyDescent="0.25">
      <c r="A5349" s="109"/>
      <c r="B5349" s="1"/>
      <c r="C5349" s="1" t="s">
        <v>5353</v>
      </c>
      <c r="D5349" s="11" t="s">
        <v>12551</v>
      </c>
    </row>
    <row r="5350" spans="1:4" ht="63" x14ac:dyDescent="0.25">
      <c r="A5350" s="109"/>
      <c r="B5350" s="1"/>
      <c r="C5350" s="1" t="s">
        <v>5419</v>
      </c>
      <c r="D5350" s="11" t="s">
        <v>12552</v>
      </c>
    </row>
    <row r="5351" spans="1:4" ht="47.25" x14ac:dyDescent="0.25">
      <c r="A5351" s="110"/>
      <c r="B5351" s="1"/>
      <c r="C5351" s="1" t="s">
        <v>5420</v>
      </c>
      <c r="D5351" s="11" t="s">
        <v>12552</v>
      </c>
    </row>
    <row r="5352" spans="1:4" ht="63" x14ac:dyDescent="0.25">
      <c r="A5352" s="108">
        <v>1337</v>
      </c>
      <c r="B5352" s="1" t="s">
        <v>5421</v>
      </c>
      <c r="C5352" s="1" t="s">
        <v>5316</v>
      </c>
      <c r="D5352" s="11" t="s">
        <v>12552</v>
      </c>
    </row>
    <row r="5353" spans="1:4" ht="31.5" x14ac:dyDescent="0.25">
      <c r="A5353" s="109"/>
      <c r="B5353" s="1"/>
      <c r="C5353" s="1" t="s">
        <v>5422</v>
      </c>
      <c r="D5353" s="11" t="s">
        <v>12552</v>
      </c>
    </row>
    <row r="5354" spans="1:4" ht="47.25" x14ac:dyDescent="0.25">
      <c r="A5354" s="109"/>
      <c r="B5354" s="1"/>
      <c r="C5354" s="1" t="s">
        <v>5423</v>
      </c>
      <c r="D5354" s="11" t="s">
        <v>12552</v>
      </c>
    </row>
    <row r="5355" spans="1:4" ht="94.5" x14ac:dyDescent="0.25">
      <c r="A5355" s="110"/>
      <c r="B5355" s="1"/>
      <c r="C5355" s="1" t="s">
        <v>5343</v>
      </c>
      <c r="D5355" s="11" t="s">
        <v>12551</v>
      </c>
    </row>
    <row r="5356" spans="1:4" ht="47.25" x14ac:dyDescent="0.25">
      <c r="A5356" s="108">
        <v>1338</v>
      </c>
      <c r="B5356" s="1" t="s">
        <v>5424</v>
      </c>
      <c r="C5356" s="1" t="s">
        <v>5319</v>
      </c>
      <c r="D5356" s="11" t="s">
        <v>12552</v>
      </c>
    </row>
    <row r="5357" spans="1:4" x14ac:dyDescent="0.25">
      <c r="A5357" s="109"/>
      <c r="B5357" s="1"/>
      <c r="C5357" s="1" t="s">
        <v>5318</v>
      </c>
      <c r="D5357" s="11" t="s">
        <v>12551</v>
      </c>
    </row>
    <row r="5358" spans="1:4" ht="63" x14ac:dyDescent="0.25">
      <c r="A5358" s="109"/>
      <c r="B5358" s="1"/>
      <c r="C5358" s="1" t="s">
        <v>5316</v>
      </c>
      <c r="D5358" s="11" t="s">
        <v>12552</v>
      </c>
    </row>
    <row r="5359" spans="1:4" ht="31.5" x14ac:dyDescent="0.25">
      <c r="A5359" s="110"/>
      <c r="B5359" s="1"/>
      <c r="C5359" s="1" t="s">
        <v>5422</v>
      </c>
      <c r="D5359" s="11" t="s">
        <v>12552</v>
      </c>
    </row>
    <row r="5360" spans="1:4" ht="63" x14ac:dyDescent="0.25">
      <c r="A5360" s="108">
        <v>1339</v>
      </c>
      <c r="B5360" s="1" t="s">
        <v>5425</v>
      </c>
      <c r="C5360" s="1" t="s">
        <v>5426</v>
      </c>
      <c r="D5360" s="11" t="s">
        <v>12552</v>
      </c>
    </row>
    <row r="5361" spans="1:4" ht="47.25" x14ac:dyDescent="0.25">
      <c r="A5361" s="109"/>
      <c r="B5361" s="1"/>
      <c r="C5361" s="1" t="s">
        <v>5423</v>
      </c>
      <c r="D5361" s="11" t="s">
        <v>12551</v>
      </c>
    </row>
    <row r="5362" spans="1:4" x14ac:dyDescent="0.25">
      <c r="A5362" s="109"/>
      <c r="B5362" s="1"/>
      <c r="C5362" s="1" t="s">
        <v>5318</v>
      </c>
      <c r="D5362" s="11" t="s">
        <v>12552</v>
      </c>
    </row>
    <row r="5363" spans="1:4" ht="31.5" x14ac:dyDescent="0.25">
      <c r="A5363" s="110"/>
      <c r="B5363" s="1"/>
      <c r="C5363" s="1" t="s">
        <v>5319</v>
      </c>
      <c r="D5363" s="11" t="s">
        <v>12552</v>
      </c>
    </row>
    <row r="5364" spans="1:4" ht="94.5" x14ac:dyDescent="0.25">
      <c r="A5364" s="108">
        <v>1340</v>
      </c>
      <c r="B5364" s="1" t="s">
        <v>5427</v>
      </c>
      <c r="C5364" s="1" t="s">
        <v>5391</v>
      </c>
      <c r="D5364" s="11" t="s">
        <v>12552</v>
      </c>
    </row>
    <row r="5365" spans="1:4" ht="31.5" x14ac:dyDescent="0.25">
      <c r="A5365" s="109"/>
      <c r="B5365" s="1"/>
      <c r="C5365" s="1" t="s">
        <v>5363</v>
      </c>
      <c r="D5365" s="11" t="s">
        <v>12552</v>
      </c>
    </row>
    <row r="5366" spans="1:4" x14ac:dyDescent="0.25">
      <c r="A5366" s="109"/>
      <c r="B5366" s="1"/>
      <c r="C5366" s="1" t="s">
        <v>5428</v>
      </c>
      <c r="D5366" s="11" t="s">
        <v>12551</v>
      </c>
    </row>
    <row r="5367" spans="1:4" x14ac:dyDescent="0.25">
      <c r="A5367" s="110"/>
      <c r="B5367" s="1"/>
      <c r="C5367" s="1" t="s">
        <v>5429</v>
      </c>
      <c r="D5367" s="11" t="s">
        <v>12552</v>
      </c>
    </row>
    <row r="5368" spans="1:4" ht="47.25" x14ac:dyDescent="0.25">
      <c r="A5368" s="108">
        <v>1341</v>
      </c>
      <c r="B5368" s="1" t="s">
        <v>5430</v>
      </c>
      <c r="C5368" s="1" t="s">
        <v>5431</v>
      </c>
      <c r="D5368" s="11" t="s">
        <v>12551</v>
      </c>
    </row>
    <row r="5369" spans="1:4" x14ac:dyDescent="0.25">
      <c r="A5369" s="109"/>
      <c r="B5369" s="1"/>
      <c r="C5369" s="1" t="s">
        <v>5432</v>
      </c>
      <c r="D5369" s="11" t="s">
        <v>12552</v>
      </c>
    </row>
    <row r="5370" spans="1:4" x14ac:dyDescent="0.25">
      <c r="A5370" s="109"/>
      <c r="B5370" s="1"/>
      <c r="C5370" s="1" t="s">
        <v>5433</v>
      </c>
      <c r="D5370" s="11" t="s">
        <v>12552</v>
      </c>
    </row>
    <row r="5371" spans="1:4" x14ac:dyDescent="0.25">
      <c r="A5371" s="110"/>
      <c r="B5371" s="1"/>
      <c r="C5371" s="1" t="s">
        <v>5434</v>
      </c>
      <c r="D5371" s="11" t="s">
        <v>12552</v>
      </c>
    </row>
    <row r="5372" spans="1:4" ht="110.25" x14ac:dyDescent="0.25">
      <c r="A5372" s="108">
        <v>1342</v>
      </c>
      <c r="B5372" s="1" t="s">
        <v>5435</v>
      </c>
      <c r="C5372" s="1" t="s">
        <v>12124</v>
      </c>
      <c r="D5372" s="11" t="s">
        <v>12552</v>
      </c>
    </row>
    <row r="5373" spans="1:4" x14ac:dyDescent="0.25">
      <c r="A5373" s="109"/>
      <c r="B5373" s="1"/>
      <c r="C5373" s="1" t="s">
        <v>5318</v>
      </c>
      <c r="D5373" s="11" t="s">
        <v>12551</v>
      </c>
    </row>
    <row r="5374" spans="1:4" ht="63" x14ac:dyDescent="0.25">
      <c r="A5374" s="109"/>
      <c r="B5374" s="1"/>
      <c r="C5374" s="1" t="s">
        <v>5336</v>
      </c>
      <c r="D5374" s="11" t="s">
        <v>12552</v>
      </c>
    </row>
    <row r="5375" spans="1:4" ht="31.5" x14ac:dyDescent="0.25">
      <c r="A5375" s="110"/>
      <c r="B5375" s="1"/>
      <c r="C5375" s="1" t="s">
        <v>5436</v>
      </c>
      <c r="D5375" s="11" t="s">
        <v>12552</v>
      </c>
    </row>
    <row r="5376" spans="1:4" ht="63" x14ac:dyDescent="0.25">
      <c r="A5376" s="108">
        <v>1343</v>
      </c>
      <c r="B5376" s="1" t="s">
        <v>5437</v>
      </c>
      <c r="C5376" s="1" t="s">
        <v>5438</v>
      </c>
      <c r="D5376" s="11" t="s">
        <v>12551</v>
      </c>
    </row>
    <row r="5377" spans="1:4" ht="31.5" x14ac:dyDescent="0.25">
      <c r="A5377" s="109"/>
      <c r="B5377" s="14"/>
      <c r="C5377" s="1" t="s">
        <v>5439</v>
      </c>
      <c r="D5377" s="11" t="s">
        <v>12552</v>
      </c>
    </row>
    <row r="5378" spans="1:4" ht="31.5" x14ac:dyDescent="0.25">
      <c r="A5378" s="109"/>
      <c r="B5378" s="14"/>
      <c r="C5378" s="1" t="s">
        <v>5440</v>
      </c>
      <c r="D5378" s="11" t="s">
        <v>12552</v>
      </c>
    </row>
    <row r="5379" spans="1:4" ht="31.5" x14ac:dyDescent="0.25">
      <c r="A5379" s="110"/>
      <c r="B5379" s="14"/>
      <c r="C5379" s="1" t="s">
        <v>5441</v>
      </c>
      <c r="D5379" s="11" t="s">
        <v>12552</v>
      </c>
    </row>
    <row r="5380" spans="1:4" ht="47.25" x14ac:dyDescent="0.25">
      <c r="A5380" s="108">
        <v>1344</v>
      </c>
      <c r="B5380" s="1" t="s">
        <v>5442</v>
      </c>
      <c r="C5380" s="1" t="s">
        <v>5318</v>
      </c>
      <c r="D5380" s="11" t="s">
        <v>12551</v>
      </c>
    </row>
    <row r="5381" spans="1:4" x14ac:dyDescent="0.25">
      <c r="A5381" s="109"/>
      <c r="B5381" s="1"/>
      <c r="C5381" s="1" t="s">
        <v>5334</v>
      </c>
      <c r="D5381" s="11" t="s">
        <v>12552</v>
      </c>
    </row>
    <row r="5382" spans="1:4" x14ac:dyDescent="0.25">
      <c r="A5382" s="109"/>
      <c r="B5382" s="1"/>
      <c r="C5382" s="1" t="s">
        <v>5415</v>
      </c>
      <c r="D5382" s="11" t="s">
        <v>12552</v>
      </c>
    </row>
    <row r="5383" spans="1:4" ht="31.5" x14ac:dyDescent="0.25">
      <c r="A5383" s="110"/>
      <c r="B5383" s="1"/>
      <c r="C5383" s="1" t="s">
        <v>5417</v>
      </c>
      <c r="D5383" s="11" t="s">
        <v>12552</v>
      </c>
    </row>
    <row r="5384" spans="1:4" ht="63" x14ac:dyDescent="0.25">
      <c r="A5384" s="108">
        <v>1345</v>
      </c>
      <c r="B5384" s="1" t="s">
        <v>5443</v>
      </c>
      <c r="C5384" s="1" t="s">
        <v>5318</v>
      </c>
      <c r="D5384" s="11" t="s">
        <v>12552</v>
      </c>
    </row>
    <row r="5385" spans="1:4" x14ac:dyDescent="0.25">
      <c r="A5385" s="109"/>
      <c r="B5385" s="1"/>
      <c r="C5385" s="1" t="s">
        <v>5415</v>
      </c>
      <c r="D5385" s="11" t="s">
        <v>12551</v>
      </c>
    </row>
    <row r="5386" spans="1:4" ht="31.5" x14ac:dyDescent="0.25">
      <c r="A5386" s="109"/>
      <c r="B5386" s="1"/>
      <c r="C5386" s="1" t="s">
        <v>5319</v>
      </c>
      <c r="D5386" s="11" t="s">
        <v>12552</v>
      </c>
    </row>
    <row r="5387" spans="1:4" ht="31.5" x14ac:dyDescent="0.25">
      <c r="A5387" s="110"/>
      <c r="B5387" s="1"/>
      <c r="C5387" s="1" t="s">
        <v>5436</v>
      </c>
      <c r="D5387" s="11" t="s">
        <v>12552</v>
      </c>
    </row>
    <row r="5388" spans="1:4" ht="63" x14ac:dyDescent="0.25">
      <c r="A5388" s="108">
        <v>1346</v>
      </c>
      <c r="B5388" s="1" t="s">
        <v>5444</v>
      </c>
      <c r="C5388" s="1" t="s">
        <v>5318</v>
      </c>
      <c r="D5388" s="11" t="s">
        <v>12552</v>
      </c>
    </row>
    <row r="5389" spans="1:4" ht="31.5" x14ac:dyDescent="0.25">
      <c r="A5389" s="109"/>
      <c r="B5389" s="1"/>
      <c r="C5389" s="1" t="s">
        <v>5319</v>
      </c>
      <c r="D5389" s="11" t="s">
        <v>12552</v>
      </c>
    </row>
    <row r="5390" spans="1:4" ht="31.5" x14ac:dyDescent="0.25">
      <c r="A5390" s="109"/>
      <c r="B5390" s="1"/>
      <c r="C5390" s="1" t="s">
        <v>5417</v>
      </c>
      <c r="D5390" s="11" t="s">
        <v>12551</v>
      </c>
    </row>
    <row r="5391" spans="1:4" ht="31.5" x14ac:dyDescent="0.25">
      <c r="A5391" s="110"/>
      <c r="B5391" s="1"/>
      <c r="C5391" s="1" t="s">
        <v>5436</v>
      </c>
      <c r="D5391" s="11" t="s">
        <v>12552</v>
      </c>
    </row>
    <row r="5392" spans="1:4" ht="63" x14ac:dyDescent="0.25">
      <c r="A5392" s="108">
        <v>1347</v>
      </c>
      <c r="B5392" s="1" t="s">
        <v>5445</v>
      </c>
      <c r="C5392" s="6" t="s">
        <v>5446</v>
      </c>
      <c r="D5392" s="11" t="s">
        <v>12552</v>
      </c>
    </row>
    <row r="5393" spans="1:4" ht="31.5" x14ac:dyDescent="0.25">
      <c r="A5393" s="109"/>
      <c r="B5393" s="1"/>
      <c r="C5393" s="6" t="s">
        <v>5447</v>
      </c>
      <c r="D5393" s="11" t="s">
        <v>12551</v>
      </c>
    </row>
    <row r="5394" spans="1:4" x14ac:dyDescent="0.25">
      <c r="A5394" s="109"/>
      <c r="B5394" s="1"/>
      <c r="C5394" s="6" t="s">
        <v>5448</v>
      </c>
      <c r="D5394" s="11" t="s">
        <v>12552</v>
      </c>
    </row>
    <row r="5395" spans="1:4" ht="31.5" x14ac:dyDescent="0.25">
      <c r="A5395" s="110"/>
      <c r="B5395" s="1"/>
      <c r="C5395" s="6" t="s">
        <v>5449</v>
      </c>
      <c r="D5395" s="11" t="s">
        <v>12552</v>
      </c>
    </row>
    <row r="5396" spans="1:4" ht="78.75" x14ac:dyDescent="0.25">
      <c r="A5396" s="108">
        <v>1348</v>
      </c>
      <c r="B5396" s="1" t="s">
        <v>5450</v>
      </c>
      <c r="C5396" s="1" t="s">
        <v>5451</v>
      </c>
      <c r="D5396" s="11" t="s">
        <v>12552</v>
      </c>
    </row>
    <row r="5397" spans="1:4" ht="31.5" x14ac:dyDescent="0.25">
      <c r="A5397" s="109"/>
      <c r="B5397" s="1"/>
      <c r="C5397" s="1" t="s">
        <v>5452</v>
      </c>
      <c r="D5397" s="11" t="s">
        <v>12551</v>
      </c>
    </row>
    <row r="5398" spans="1:4" x14ac:dyDescent="0.25">
      <c r="A5398" s="109"/>
      <c r="B5398" s="1"/>
      <c r="C5398" s="1" t="s">
        <v>5453</v>
      </c>
      <c r="D5398" s="11" t="s">
        <v>12552</v>
      </c>
    </row>
    <row r="5399" spans="1:4" x14ac:dyDescent="0.25">
      <c r="A5399" s="110"/>
      <c r="B5399" s="1"/>
      <c r="C5399" s="1" t="s">
        <v>5454</v>
      </c>
      <c r="D5399" s="11" t="s">
        <v>12552</v>
      </c>
    </row>
    <row r="5400" spans="1:4" ht="47.25" x14ac:dyDescent="0.25">
      <c r="A5400" s="108">
        <v>1349</v>
      </c>
      <c r="B5400" s="1" t="s">
        <v>5455</v>
      </c>
      <c r="C5400" s="1" t="s">
        <v>12125</v>
      </c>
      <c r="D5400" s="11" t="s">
        <v>12552</v>
      </c>
    </row>
    <row r="5401" spans="1:4" ht="47.25" x14ac:dyDescent="0.25">
      <c r="A5401" s="109"/>
      <c r="B5401" s="1"/>
      <c r="C5401" s="1" t="s">
        <v>5456</v>
      </c>
      <c r="D5401" s="11" t="s">
        <v>12552</v>
      </c>
    </row>
    <row r="5402" spans="1:4" ht="47.25" x14ac:dyDescent="0.25">
      <c r="A5402" s="109"/>
      <c r="B5402" s="1"/>
      <c r="C5402" s="1" t="s">
        <v>5457</v>
      </c>
      <c r="D5402" s="11" t="s">
        <v>12551</v>
      </c>
    </row>
    <row r="5403" spans="1:4" ht="31.5" x14ac:dyDescent="0.25">
      <c r="A5403" s="110"/>
      <c r="B5403" s="1"/>
      <c r="C5403" s="1" t="s">
        <v>5458</v>
      </c>
      <c r="D5403" s="11" t="s">
        <v>12552</v>
      </c>
    </row>
    <row r="5404" spans="1:4" ht="47.25" x14ac:dyDescent="0.25">
      <c r="A5404" s="108">
        <v>1350</v>
      </c>
      <c r="B5404" s="1" t="s">
        <v>5459</v>
      </c>
      <c r="C5404" s="1" t="s">
        <v>5460</v>
      </c>
      <c r="D5404" s="11" t="s">
        <v>12552</v>
      </c>
    </row>
    <row r="5405" spans="1:4" ht="47.25" x14ac:dyDescent="0.25">
      <c r="A5405" s="109"/>
      <c r="B5405" s="1"/>
      <c r="C5405" s="1" t="s">
        <v>5461</v>
      </c>
      <c r="D5405" s="11" t="s">
        <v>12552</v>
      </c>
    </row>
    <row r="5406" spans="1:4" ht="31.5" x14ac:dyDescent="0.25">
      <c r="A5406" s="109"/>
      <c r="B5406" s="1"/>
      <c r="C5406" s="1" t="s">
        <v>5462</v>
      </c>
      <c r="D5406" s="11" t="s">
        <v>12551</v>
      </c>
    </row>
    <row r="5407" spans="1:4" ht="47.25" x14ac:dyDescent="0.25">
      <c r="A5407" s="110"/>
      <c r="B5407" s="1"/>
      <c r="C5407" s="1" t="s">
        <v>5463</v>
      </c>
      <c r="D5407" s="11" t="s">
        <v>12552</v>
      </c>
    </row>
    <row r="5408" spans="1:4" ht="63" x14ac:dyDescent="0.25">
      <c r="A5408" s="108">
        <v>1351</v>
      </c>
      <c r="B5408" s="1" t="s">
        <v>5459</v>
      </c>
      <c r="C5408" s="1" t="s">
        <v>5464</v>
      </c>
      <c r="D5408" s="11" t="s">
        <v>12552</v>
      </c>
    </row>
    <row r="5409" spans="1:4" ht="63" x14ac:dyDescent="0.25">
      <c r="A5409" s="109"/>
      <c r="B5409" s="1"/>
      <c r="C5409" s="1" t="s">
        <v>5465</v>
      </c>
      <c r="D5409" s="11" t="s">
        <v>12552</v>
      </c>
    </row>
    <row r="5410" spans="1:4" ht="78.75" x14ac:dyDescent="0.25">
      <c r="A5410" s="109"/>
      <c r="B5410" s="1"/>
      <c r="C5410" s="1" t="s">
        <v>5466</v>
      </c>
      <c r="D5410" s="11" t="s">
        <v>12551</v>
      </c>
    </row>
    <row r="5411" spans="1:4" ht="47.25" x14ac:dyDescent="0.25">
      <c r="A5411" s="110"/>
      <c r="B5411" s="1"/>
      <c r="C5411" s="1" t="s">
        <v>5467</v>
      </c>
      <c r="D5411" s="11" t="s">
        <v>12552</v>
      </c>
    </row>
    <row r="5412" spans="1:4" ht="47.25" x14ac:dyDescent="0.25">
      <c r="A5412" s="108">
        <v>1352</v>
      </c>
      <c r="B5412" s="1" t="s">
        <v>5468</v>
      </c>
      <c r="C5412" s="1" t="s">
        <v>5469</v>
      </c>
      <c r="D5412" s="11" t="s">
        <v>12552</v>
      </c>
    </row>
    <row r="5413" spans="1:4" ht="63" x14ac:dyDescent="0.25">
      <c r="A5413" s="109"/>
      <c r="B5413" s="1"/>
      <c r="C5413" s="1" t="s">
        <v>5470</v>
      </c>
      <c r="D5413" s="11" t="s">
        <v>12552</v>
      </c>
    </row>
    <row r="5414" spans="1:4" ht="63" x14ac:dyDescent="0.25">
      <c r="A5414" s="109"/>
      <c r="B5414" s="1"/>
      <c r="C5414" s="1" t="s">
        <v>12126</v>
      </c>
      <c r="D5414" s="11" t="s">
        <v>12552</v>
      </c>
    </row>
    <row r="5415" spans="1:4" ht="63" x14ac:dyDescent="0.25">
      <c r="A5415" s="110"/>
      <c r="B5415" s="1"/>
      <c r="C5415" s="1" t="s">
        <v>5471</v>
      </c>
      <c r="D5415" s="11" t="s">
        <v>12551</v>
      </c>
    </row>
    <row r="5416" spans="1:4" ht="63" x14ac:dyDescent="0.25">
      <c r="A5416" s="108">
        <v>1353</v>
      </c>
      <c r="B5416" s="1" t="s">
        <v>5472</v>
      </c>
      <c r="C5416" s="1" t="s">
        <v>5162</v>
      </c>
      <c r="D5416" s="11" t="s">
        <v>12552</v>
      </c>
    </row>
    <row r="5417" spans="1:4" ht="47.25" x14ac:dyDescent="0.25">
      <c r="A5417" s="109"/>
      <c r="B5417" s="104"/>
      <c r="C5417" s="1" t="s">
        <v>12127</v>
      </c>
      <c r="D5417" s="11" t="s">
        <v>12552</v>
      </c>
    </row>
    <row r="5418" spans="1:4" ht="31.5" x14ac:dyDescent="0.25">
      <c r="A5418" s="109"/>
      <c r="B5418" s="104"/>
      <c r="C5418" s="1" t="s">
        <v>12128</v>
      </c>
      <c r="D5418" s="11" t="s">
        <v>12552</v>
      </c>
    </row>
    <row r="5419" spans="1:4" ht="31.5" x14ac:dyDescent="0.25">
      <c r="A5419" s="110"/>
      <c r="B5419" s="1"/>
      <c r="C5419" s="1" t="s">
        <v>5473</v>
      </c>
      <c r="D5419" s="11" t="s">
        <v>12551</v>
      </c>
    </row>
    <row r="5420" spans="1:4" ht="63" x14ac:dyDescent="0.25">
      <c r="A5420" s="108">
        <v>1354</v>
      </c>
      <c r="B5420" s="1" t="s">
        <v>5474</v>
      </c>
      <c r="C5420" s="1" t="s">
        <v>5475</v>
      </c>
      <c r="D5420" s="11" t="s">
        <v>12552</v>
      </c>
    </row>
    <row r="5421" spans="1:4" ht="47.25" x14ac:dyDescent="0.25">
      <c r="A5421" s="109"/>
      <c r="B5421" s="59"/>
      <c r="C5421" s="1" t="s">
        <v>5476</v>
      </c>
      <c r="D5421" s="11" t="s">
        <v>12551</v>
      </c>
    </row>
    <row r="5422" spans="1:4" ht="31.5" x14ac:dyDescent="0.25">
      <c r="A5422" s="109"/>
      <c r="B5422" s="1"/>
      <c r="C5422" s="1" t="s">
        <v>12129</v>
      </c>
      <c r="D5422" s="11" t="s">
        <v>12552</v>
      </c>
    </row>
    <row r="5423" spans="1:4" ht="31.5" x14ac:dyDescent="0.25">
      <c r="A5423" s="110"/>
      <c r="B5423" s="1"/>
      <c r="C5423" s="1" t="s">
        <v>5477</v>
      </c>
      <c r="D5423" s="11" t="s">
        <v>12552</v>
      </c>
    </row>
    <row r="5424" spans="1:4" ht="47.25" x14ac:dyDescent="0.25">
      <c r="A5424" s="108">
        <v>1355</v>
      </c>
      <c r="B5424" s="7" t="s">
        <v>5478</v>
      </c>
      <c r="C5424" s="7" t="s">
        <v>5479</v>
      </c>
      <c r="D5424" s="11" t="s">
        <v>12551</v>
      </c>
    </row>
    <row r="5425" spans="1:4" x14ac:dyDescent="0.25">
      <c r="A5425" s="109"/>
      <c r="B5425" s="60"/>
      <c r="C5425" s="7" t="s">
        <v>5480</v>
      </c>
      <c r="D5425" s="11" t="s">
        <v>12552</v>
      </c>
    </row>
    <row r="5426" spans="1:4" x14ac:dyDescent="0.25">
      <c r="A5426" s="109"/>
      <c r="B5426" s="16"/>
      <c r="C5426" s="7" t="s">
        <v>5481</v>
      </c>
      <c r="D5426" s="11" t="s">
        <v>12552</v>
      </c>
    </row>
    <row r="5427" spans="1:4" x14ac:dyDescent="0.25">
      <c r="A5427" s="110"/>
      <c r="B5427" s="16"/>
      <c r="C5427" s="7" t="s">
        <v>5482</v>
      </c>
      <c r="D5427" s="11" t="s">
        <v>12552</v>
      </c>
    </row>
    <row r="5428" spans="1:4" ht="63" x14ac:dyDescent="0.25">
      <c r="A5428" s="108">
        <v>1356</v>
      </c>
      <c r="B5428" s="1" t="s">
        <v>5483</v>
      </c>
      <c r="C5428" s="7" t="s">
        <v>5484</v>
      </c>
      <c r="D5428" s="11" t="s">
        <v>12552</v>
      </c>
    </row>
    <row r="5429" spans="1:4" x14ac:dyDescent="0.25">
      <c r="A5429" s="109"/>
      <c r="B5429" s="59"/>
      <c r="C5429" s="7" t="s">
        <v>5485</v>
      </c>
      <c r="D5429" s="11" t="s">
        <v>12552</v>
      </c>
    </row>
    <row r="5430" spans="1:4" x14ac:dyDescent="0.25">
      <c r="A5430" s="109"/>
      <c r="B5430" s="1"/>
      <c r="C5430" s="7" t="s">
        <v>5486</v>
      </c>
      <c r="D5430" s="11" t="s">
        <v>12552</v>
      </c>
    </row>
    <row r="5431" spans="1:4" x14ac:dyDescent="0.25">
      <c r="A5431" s="110"/>
      <c r="B5431" s="1"/>
      <c r="C5431" s="7" t="s">
        <v>5487</v>
      </c>
      <c r="D5431" s="11" t="s">
        <v>12551</v>
      </c>
    </row>
    <row r="5432" spans="1:4" ht="63" x14ac:dyDescent="0.25">
      <c r="A5432" s="108">
        <v>1357</v>
      </c>
      <c r="B5432" s="7" t="s">
        <v>5488</v>
      </c>
      <c r="C5432" s="7" t="s">
        <v>5489</v>
      </c>
      <c r="D5432" s="11" t="s">
        <v>12551</v>
      </c>
    </row>
    <row r="5433" spans="1:4" x14ac:dyDescent="0.25">
      <c r="A5433" s="109"/>
      <c r="B5433" s="60"/>
      <c r="C5433" s="7" t="s">
        <v>5490</v>
      </c>
      <c r="D5433" s="11" t="s">
        <v>12552</v>
      </c>
    </row>
    <row r="5434" spans="1:4" ht="31.5" x14ac:dyDescent="0.25">
      <c r="A5434" s="109"/>
      <c r="B5434" s="1"/>
      <c r="C5434" s="7" t="s">
        <v>5491</v>
      </c>
      <c r="D5434" s="11" t="s">
        <v>12552</v>
      </c>
    </row>
    <row r="5435" spans="1:4" ht="31.5" x14ac:dyDescent="0.25">
      <c r="A5435" s="110"/>
      <c r="B5435" s="1"/>
      <c r="C5435" s="7" t="s">
        <v>5492</v>
      </c>
      <c r="D5435" s="11" t="s">
        <v>12552</v>
      </c>
    </row>
    <row r="5436" spans="1:4" ht="78.75" x14ac:dyDescent="0.25">
      <c r="A5436" s="108">
        <v>1358</v>
      </c>
      <c r="B5436" s="1" t="s">
        <v>5493</v>
      </c>
      <c r="C5436" s="7" t="s">
        <v>5494</v>
      </c>
      <c r="D5436" s="11" t="s">
        <v>12552</v>
      </c>
    </row>
    <row r="5437" spans="1:4" x14ac:dyDescent="0.25">
      <c r="A5437" s="109"/>
      <c r="B5437" s="60"/>
      <c r="C5437" s="7" t="s">
        <v>5495</v>
      </c>
      <c r="D5437" s="11" t="s">
        <v>12552</v>
      </c>
    </row>
    <row r="5438" spans="1:4" x14ac:dyDescent="0.25">
      <c r="A5438" s="109"/>
      <c r="B5438" s="1"/>
      <c r="C5438" s="6" t="s">
        <v>5496</v>
      </c>
      <c r="D5438" s="11" t="s">
        <v>12551</v>
      </c>
    </row>
    <row r="5439" spans="1:4" x14ac:dyDescent="0.25">
      <c r="A5439" s="110"/>
      <c r="B5439" s="1"/>
      <c r="C5439" s="1" t="s">
        <v>5484</v>
      </c>
      <c r="D5439" s="11" t="s">
        <v>12552</v>
      </c>
    </row>
    <row r="5440" spans="1:4" ht="47.25" x14ac:dyDescent="0.25">
      <c r="A5440" s="108">
        <v>1359</v>
      </c>
      <c r="B5440" s="1" t="s">
        <v>5497</v>
      </c>
      <c r="C5440" s="7" t="s">
        <v>5486</v>
      </c>
      <c r="D5440" s="11" t="s">
        <v>12552</v>
      </c>
    </row>
    <row r="5441" spans="1:4" x14ac:dyDescent="0.25">
      <c r="A5441" s="109"/>
      <c r="B5441" s="59"/>
      <c r="C5441" s="6" t="s">
        <v>5498</v>
      </c>
      <c r="D5441" s="11" t="s">
        <v>12551</v>
      </c>
    </row>
    <row r="5442" spans="1:4" x14ac:dyDescent="0.25">
      <c r="A5442" s="109"/>
      <c r="B5442" s="1"/>
      <c r="C5442" s="7" t="s">
        <v>5499</v>
      </c>
      <c r="D5442" s="11" t="s">
        <v>12552</v>
      </c>
    </row>
    <row r="5443" spans="1:4" x14ac:dyDescent="0.25">
      <c r="A5443" s="110"/>
      <c r="B5443" s="1"/>
      <c r="C5443" s="7" t="s">
        <v>5484</v>
      </c>
      <c r="D5443" s="11" t="s">
        <v>12552</v>
      </c>
    </row>
    <row r="5444" spans="1:4" ht="47.25" x14ac:dyDescent="0.25">
      <c r="A5444" s="108">
        <v>1360</v>
      </c>
      <c r="B5444" s="7" t="s">
        <v>5500</v>
      </c>
      <c r="C5444" s="6" t="s">
        <v>5501</v>
      </c>
      <c r="D5444" s="11" t="s">
        <v>12552</v>
      </c>
    </row>
    <row r="5445" spans="1:4" ht="47.25" x14ac:dyDescent="0.25">
      <c r="A5445" s="109"/>
      <c r="B5445" s="60"/>
      <c r="C5445" s="6" t="s">
        <v>5502</v>
      </c>
      <c r="D5445" s="11" t="s">
        <v>12552</v>
      </c>
    </row>
    <row r="5446" spans="1:4" ht="31.5" x14ac:dyDescent="0.25">
      <c r="A5446" s="109"/>
      <c r="B5446" s="1"/>
      <c r="C5446" s="6" t="s">
        <v>5503</v>
      </c>
      <c r="D5446" s="11" t="s">
        <v>12552</v>
      </c>
    </row>
    <row r="5447" spans="1:4" ht="31.5" x14ac:dyDescent="0.25">
      <c r="A5447" s="110"/>
      <c r="B5447" s="1"/>
      <c r="C5447" s="6" t="s">
        <v>5504</v>
      </c>
      <c r="D5447" s="11" t="s">
        <v>12551</v>
      </c>
    </row>
    <row r="5448" spans="1:4" ht="78.75" x14ac:dyDescent="0.25">
      <c r="A5448" s="108">
        <v>1361</v>
      </c>
      <c r="B5448" s="1" t="s">
        <v>5505</v>
      </c>
      <c r="C5448" s="7" t="s">
        <v>5498</v>
      </c>
      <c r="D5448" s="11" t="s">
        <v>12552</v>
      </c>
    </row>
    <row r="5449" spans="1:4" x14ac:dyDescent="0.25">
      <c r="A5449" s="109"/>
      <c r="B5449" s="59"/>
      <c r="C5449" s="7" t="s">
        <v>5506</v>
      </c>
      <c r="D5449" s="11" t="s">
        <v>12551</v>
      </c>
    </row>
    <row r="5450" spans="1:4" x14ac:dyDescent="0.25">
      <c r="A5450" s="109"/>
      <c r="B5450" s="1"/>
      <c r="C5450" s="7" t="s">
        <v>5507</v>
      </c>
      <c r="D5450" s="11" t="s">
        <v>12552</v>
      </c>
    </row>
    <row r="5451" spans="1:4" x14ac:dyDescent="0.25">
      <c r="A5451" s="110"/>
      <c r="B5451" s="1"/>
      <c r="C5451" s="7" t="s">
        <v>5508</v>
      </c>
      <c r="D5451" s="11" t="s">
        <v>12552</v>
      </c>
    </row>
    <row r="5452" spans="1:4" ht="78.75" x14ac:dyDescent="0.25">
      <c r="A5452" s="108">
        <v>1362</v>
      </c>
      <c r="B5452" s="6" t="s">
        <v>5509</v>
      </c>
      <c r="C5452" s="7" t="s">
        <v>5510</v>
      </c>
      <c r="D5452" s="11" t="s">
        <v>12552</v>
      </c>
    </row>
    <row r="5453" spans="1:4" x14ac:dyDescent="0.25">
      <c r="A5453" s="109"/>
      <c r="B5453" s="60"/>
      <c r="C5453" s="7" t="s">
        <v>5511</v>
      </c>
      <c r="D5453" s="11" t="s">
        <v>12552</v>
      </c>
    </row>
    <row r="5454" spans="1:4" x14ac:dyDescent="0.25">
      <c r="A5454" s="109"/>
      <c r="B5454" s="1"/>
      <c r="C5454" s="7" t="s">
        <v>5512</v>
      </c>
      <c r="D5454" s="11" t="s">
        <v>12551</v>
      </c>
    </row>
    <row r="5455" spans="1:4" x14ac:dyDescent="0.25">
      <c r="A5455" s="110"/>
      <c r="B5455" s="1" t="s">
        <v>122</v>
      </c>
      <c r="C5455" s="7" t="s">
        <v>5513</v>
      </c>
      <c r="D5455" s="11" t="s">
        <v>12552</v>
      </c>
    </row>
    <row r="5456" spans="1:4" ht="63" x14ac:dyDescent="0.25">
      <c r="A5456" s="108">
        <v>1363</v>
      </c>
      <c r="B5456" s="1" t="s">
        <v>5514</v>
      </c>
      <c r="C5456" s="7" t="s">
        <v>5515</v>
      </c>
      <c r="D5456" s="11" t="s">
        <v>12552</v>
      </c>
    </row>
    <row r="5457" spans="1:4" ht="31.5" x14ac:dyDescent="0.25">
      <c r="A5457" s="109"/>
      <c r="B5457" s="1"/>
      <c r="C5457" s="7" t="s">
        <v>5516</v>
      </c>
      <c r="D5457" s="11" t="s">
        <v>12552</v>
      </c>
    </row>
    <row r="5458" spans="1:4" x14ac:dyDescent="0.25">
      <c r="A5458" s="109"/>
      <c r="B5458" s="1"/>
      <c r="C5458" s="7" t="s">
        <v>5517</v>
      </c>
      <c r="D5458" s="11" t="s">
        <v>12552</v>
      </c>
    </row>
    <row r="5459" spans="1:4" ht="47.25" x14ac:dyDescent="0.25">
      <c r="A5459" s="110"/>
      <c r="B5459" s="1"/>
      <c r="C5459" s="7" t="s">
        <v>5518</v>
      </c>
      <c r="D5459" s="11" t="s">
        <v>12551</v>
      </c>
    </row>
    <row r="5460" spans="1:4" ht="47.25" x14ac:dyDescent="0.25">
      <c r="A5460" s="108">
        <v>1364</v>
      </c>
      <c r="B5460" s="6" t="s">
        <v>5519</v>
      </c>
      <c r="C5460" s="7" t="s">
        <v>5520</v>
      </c>
      <c r="D5460" s="11" t="s">
        <v>12552</v>
      </c>
    </row>
    <row r="5461" spans="1:4" ht="31.5" x14ac:dyDescent="0.25">
      <c r="A5461" s="109"/>
      <c r="B5461" s="1"/>
      <c r="C5461" s="6" t="s">
        <v>5521</v>
      </c>
      <c r="D5461" s="11" t="s">
        <v>12552</v>
      </c>
    </row>
    <row r="5462" spans="1:4" x14ac:dyDescent="0.25">
      <c r="A5462" s="109"/>
      <c r="B5462" s="1"/>
      <c r="C5462" s="7" t="s">
        <v>5522</v>
      </c>
      <c r="D5462" s="11" t="s">
        <v>12551</v>
      </c>
    </row>
    <row r="5463" spans="1:4" x14ac:dyDescent="0.25">
      <c r="A5463" s="110"/>
      <c r="B5463" s="1"/>
      <c r="C5463" s="7" t="s">
        <v>5523</v>
      </c>
      <c r="D5463" s="11" t="s">
        <v>12552</v>
      </c>
    </row>
    <row r="5464" spans="1:4" ht="31.5" x14ac:dyDescent="0.25">
      <c r="A5464" s="108">
        <v>1365</v>
      </c>
      <c r="B5464" s="1" t="s">
        <v>5524</v>
      </c>
      <c r="C5464" s="7" t="s">
        <v>5525</v>
      </c>
      <c r="D5464" s="11" t="s">
        <v>12552</v>
      </c>
    </row>
    <row r="5465" spans="1:4" x14ac:dyDescent="0.25">
      <c r="A5465" s="109"/>
      <c r="B5465" s="59"/>
      <c r="C5465" s="7" t="s">
        <v>5526</v>
      </c>
      <c r="D5465" s="11" t="s">
        <v>12552</v>
      </c>
    </row>
    <row r="5466" spans="1:4" x14ac:dyDescent="0.25">
      <c r="A5466" s="109"/>
      <c r="B5466" s="1"/>
      <c r="C5466" s="7" t="s">
        <v>5527</v>
      </c>
      <c r="D5466" s="11" t="s">
        <v>12552</v>
      </c>
    </row>
    <row r="5467" spans="1:4" x14ac:dyDescent="0.25">
      <c r="A5467" s="110"/>
      <c r="B5467" s="1"/>
      <c r="C5467" s="7" t="s">
        <v>5528</v>
      </c>
      <c r="D5467" s="11" t="s">
        <v>12551</v>
      </c>
    </row>
    <row r="5468" spans="1:4" ht="47.25" x14ac:dyDescent="0.25">
      <c r="A5468" s="108">
        <v>1366</v>
      </c>
      <c r="B5468" s="1" t="s">
        <v>5529</v>
      </c>
      <c r="C5468" s="7" t="s">
        <v>5530</v>
      </c>
      <c r="D5468" s="11" t="s">
        <v>12552</v>
      </c>
    </row>
    <row r="5469" spans="1:4" x14ac:dyDescent="0.25">
      <c r="A5469" s="109"/>
      <c r="B5469" s="1"/>
      <c r="C5469" s="7" t="s">
        <v>5531</v>
      </c>
      <c r="D5469" s="11" t="s">
        <v>12552</v>
      </c>
    </row>
    <row r="5470" spans="1:4" x14ac:dyDescent="0.25">
      <c r="A5470" s="109"/>
      <c r="B5470" s="1"/>
      <c r="C5470" s="7" t="s">
        <v>5532</v>
      </c>
      <c r="D5470" s="11" t="s">
        <v>12551</v>
      </c>
    </row>
    <row r="5471" spans="1:4" x14ac:dyDescent="0.25">
      <c r="A5471" s="110"/>
      <c r="B5471" s="1"/>
      <c r="C5471" s="7" t="s">
        <v>5533</v>
      </c>
      <c r="D5471" s="11" t="s">
        <v>12552</v>
      </c>
    </row>
    <row r="5472" spans="1:4" ht="78.75" x14ac:dyDescent="0.25">
      <c r="A5472" s="108">
        <v>1367</v>
      </c>
      <c r="B5472" s="1" t="s">
        <v>5534</v>
      </c>
      <c r="C5472" s="7" t="s">
        <v>5535</v>
      </c>
      <c r="D5472" s="11" t="s">
        <v>12552</v>
      </c>
    </row>
    <row r="5473" spans="1:4" x14ac:dyDescent="0.25">
      <c r="A5473" s="109"/>
      <c r="B5473" s="59"/>
      <c r="C5473" s="7" t="s">
        <v>5536</v>
      </c>
      <c r="D5473" s="11" t="s">
        <v>12552</v>
      </c>
    </row>
    <row r="5474" spans="1:4" x14ac:dyDescent="0.25">
      <c r="A5474" s="109"/>
      <c r="B5474" s="1"/>
      <c r="C5474" s="7" t="s">
        <v>5537</v>
      </c>
      <c r="D5474" s="11" t="s">
        <v>12552</v>
      </c>
    </row>
    <row r="5475" spans="1:4" ht="31.5" x14ac:dyDescent="0.25">
      <c r="A5475" s="110"/>
      <c r="B5475" s="1"/>
      <c r="C5475" s="7" t="s">
        <v>5538</v>
      </c>
      <c r="D5475" s="11" t="s">
        <v>12551</v>
      </c>
    </row>
    <row r="5476" spans="1:4" ht="63" x14ac:dyDescent="0.25">
      <c r="A5476" s="108">
        <v>1368</v>
      </c>
      <c r="B5476" s="1" t="s">
        <v>5539</v>
      </c>
      <c r="C5476" s="7" t="s">
        <v>5540</v>
      </c>
      <c r="D5476" s="11" t="s">
        <v>12552</v>
      </c>
    </row>
    <row r="5477" spans="1:4" x14ac:dyDescent="0.25">
      <c r="A5477" s="109"/>
      <c r="B5477" s="59"/>
      <c r="C5477" s="7" t="s">
        <v>5541</v>
      </c>
      <c r="D5477" s="11" t="s">
        <v>12551</v>
      </c>
    </row>
    <row r="5478" spans="1:4" x14ac:dyDescent="0.25">
      <c r="A5478" s="109"/>
      <c r="B5478" s="1"/>
      <c r="C5478" s="7" t="s">
        <v>5542</v>
      </c>
      <c r="D5478" s="11" t="s">
        <v>12552</v>
      </c>
    </row>
    <row r="5479" spans="1:4" x14ac:dyDescent="0.25">
      <c r="A5479" s="110"/>
      <c r="B5479" s="1"/>
      <c r="C5479" s="7" t="s">
        <v>5543</v>
      </c>
      <c r="D5479" s="11" t="s">
        <v>12552</v>
      </c>
    </row>
    <row r="5480" spans="1:4" ht="47.25" x14ac:dyDescent="0.25">
      <c r="A5480" s="108">
        <v>1369</v>
      </c>
      <c r="B5480" s="1" t="s">
        <v>5544</v>
      </c>
      <c r="C5480" s="7" t="s">
        <v>5545</v>
      </c>
      <c r="D5480" s="11" t="s">
        <v>12552</v>
      </c>
    </row>
    <row r="5481" spans="1:4" ht="31.5" x14ac:dyDescent="0.25">
      <c r="A5481" s="109"/>
      <c r="B5481" s="1"/>
      <c r="C5481" s="7" t="s">
        <v>5546</v>
      </c>
      <c r="D5481" s="11" t="s">
        <v>12551</v>
      </c>
    </row>
    <row r="5482" spans="1:4" x14ac:dyDescent="0.25">
      <c r="A5482" s="109"/>
      <c r="B5482" s="1"/>
      <c r="C5482" s="7" t="s">
        <v>5547</v>
      </c>
      <c r="D5482" s="11" t="s">
        <v>12552</v>
      </c>
    </row>
    <row r="5483" spans="1:4" ht="31.5" x14ac:dyDescent="0.25">
      <c r="A5483" s="110"/>
      <c r="B5483" s="1"/>
      <c r="C5483" s="7" t="s">
        <v>5548</v>
      </c>
      <c r="D5483" s="11" t="s">
        <v>12552</v>
      </c>
    </row>
    <row r="5484" spans="1:4" ht="47.25" x14ac:dyDescent="0.25">
      <c r="A5484" s="108">
        <v>1370</v>
      </c>
      <c r="B5484" s="1" t="s">
        <v>5549</v>
      </c>
      <c r="C5484" s="7" t="s">
        <v>5550</v>
      </c>
      <c r="D5484" s="11" t="s">
        <v>12551</v>
      </c>
    </row>
    <row r="5485" spans="1:4" ht="31.5" x14ac:dyDescent="0.25">
      <c r="A5485" s="109"/>
      <c r="B5485" s="60"/>
      <c r="C5485" s="7" t="s">
        <v>5551</v>
      </c>
      <c r="D5485" s="11" t="s">
        <v>12552</v>
      </c>
    </row>
    <row r="5486" spans="1:4" x14ac:dyDescent="0.25">
      <c r="A5486" s="109"/>
      <c r="B5486" s="1"/>
      <c r="C5486" s="7" t="s">
        <v>5552</v>
      </c>
      <c r="D5486" s="11" t="s">
        <v>12552</v>
      </c>
    </row>
    <row r="5487" spans="1:4" x14ac:dyDescent="0.25">
      <c r="A5487" s="110"/>
      <c r="B5487" s="1"/>
      <c r="C5487" s="7" t="s">
        <v>5553</v>
      </c>
      <c r="D5487" s="11" t="s">
        <v>12552</v>
      </c>
    </row>
    <row r="5488" spans="1:4" ht="47.25" x14ac:dyDescent="0.25">
      <c r="A5488" s="108">
        <v>1371</v>
      </c>
      <c r="B5488" s="1" t="s">
        <v>5554</v>
      </c>
      <c r="C5488" s="7" t="s">
        <v>5555</v>
      </c>
      <c r="D5488" s="11" t="s">
        <v>12552</v>
      </c>
    </row>
    <row r="5489" spans="1:4" ht="31.5" x14ac:dyDescent="0.25">
      <c r="A5489" s="109"/>
      <c r="B5489" s="59"/>
      <c r="C5489" s="7" t="s">
        <v>5556</v>
      </c>
      <c r="D5489" s="11" t="s">
        <v>12551</v>
      </c>
    </row>
    <row r="5490" spans="1:4" ht="47.25" x14ac:dyDescent="0.25">
      <c r="A5490" s="109"/>
      <c r="B5490" s="1"/>
      <c r="C5490" s="7" t="s">
        <v>5557</v>
      </c>
      <c r="D5490" s="11" t="s">
        <v>12552</v>
      </c>
    </row>
    <row r="5491" spans="1:4" ht="47.25" x14ac:dyDescent="0.25">
      <c r="A5491" s="110"/>
      <c r="B5491" s="1"/>
      <c r="C5491" s="7" t="s">
        <v>5558</v>
      </c>
      <c r="D5491" s="11" t="s">
        <v>12552</v>
      </c>
    </row>
    <row r="5492" spans="1:4" ht="47.25" x14ac:dyDescent="0.25">
      <c r="A5492" s="108">
        <v>1372</v>
      </c>
      <c r="B5492" s="1" t="s">
        <v>5559</v>
      </c>
      <c r="C5492" s="7" t="s">
        <v>5560</v>
      </c>
      <c r="D5492" s="11" t="s">
        <v>12552</v>
      </c>
    </row>
    <row r="5493" spans="1:4" x14ac:dyDescent="0.25">
      <c r="A5493" s="109"/>
      <c r="B5493" s="1"/>
      <c r="C5493" s="7" t="s">
        <v>5561</v>
      </c>
      <c r="D5493" s="11" t="s">
        <v>12552</v>
      </c>
    </row>
    <row r="5494" spans="1:4" x14ac:dyDescent="0.25">
      <c r="A5494" s="109"/>
      <c r="B5494" s="1"/>
      <c r="C5494" s="7" t="s">
        <v>5562</v>
      </c>
      <c r="D5494" s="11" t="s">
        <v>12551</v>
      </c>
    </row>
    <row r="5495" spans="1:4" x14ac:dyDescent="0.25">
      <c r="A5495" s="110"/>
      <c r="B5495" s="1"/>
      <c r="C5495" s="7" t="s">
        <v>5563</v>
      </c>
      <c r="D5495" s="11" t="s">
        <v>12552</v>
      </c>
    </row>
    <row r="5496" spans="1:4" ht="31.5" x14ac:dyDescent="0.25">
      <c r="A5496" s="108">
        <v>1373</v>
      </c>
      <c r="B5496" s="1" t="s">
        <v>5564</v>
      </c>
      <c r="C5496" s="7" t="s">
        <v>5565</v>
      </c>
      <c r="D5496" s="11" t="s">
        <v>12552</v>
      </c>
    </row>
    <row r="5497" spans="1:4" x14ac:dyDescent="0.25">
      <c r="A5497" s="109"/>
      <c r="B5497" s="59"/>
      <c r="C5497" s="7" t="s">
        <v>5566</v>
      </c>
      <c r="D5497" s="11" t="s">
        <v>12552</v>
      </c>
    </row>
    <row r="5498" spans="1:4" x14ac:dyDescent="0.25">
      <c r="A5498" s="109"/>
      <c r="B5498" s="1"/>
      <c r="C5498" s="7" t="s">
        <v>5567</v>
      </c>
      <c r="D5498" s="11" t="s">
        <v>12551</v>
      </c>
    </row>
    <row r="5499" spans="1:4" x14ac:dyDescent="0.25">
      <c r="A5499" s="110"/>
      <c r="B5499" s="1"/>
      <c r="C5499" s="7" t="s">
        <v>5484</v>
      </c>
      <c r="D5499" s="11" t="s">
        <v>12552</v>
      </c>
    </row>
    <row r="5500" spans="1:4" ht="31.5" x14ac:dyDescent="0.25">
      <c r="A5500" s="108">
        <v>1374</v>
      </c>
      <c r="B5500" s="1" t="s">
        <v>5568</v>
      </c>
      <c r="C5500" s="7" t="s">
        <v>5569</v>
      </c>
      <c r="D5500" s="11" t="s">
        <v>12552</v>
      </c>
    </row>
    <row r="5501" spans="1:4" x14ac:dyDescent="0.25">
      <c r="A5501" s="109"/>
      <c r="B5501" s="59"/>
      <c r="C5501" s="7" t="s">
        <v>5570</v>
      </c>
      <c r="D5501" s="11" t="s">
        <v>12551</v>
      </c>
    </row>
    <row r="5502" spans="1:4" x14ac:dyDescent="0.25">
      <c r="A5502" s="109"/>
      <c r="B5502" s="1"/>
      <c r="C5502" s="7" t="s">
        <v>5571</v>
      </c>
      <c r="D5502" s="11" t="s">
        <v>12552</v>
      </c>
    </row>
    <row r="5503" spans="1:4" x14ac:dyDescent="0.25">
      <c r="A5503" s="110"/>
      <c r="B5503" s="1"/>
      <c r="C5503" s="7" t="s">
        <v>5572</v>
      </c>
      <c r="D5503" s="11" t="s">
        <v>12552</v>
      </c>
    </row>
    <row r="5504" spans="1:4" ht="78.75" x14ac:dyDescent="0.25">
      <c r="A5504" s="108">
        <v>1375</v>
      </c>
      <c r="B5504" s="1" t="s">
        <v>5573</v>
      </c>
      <c r="C5504" s="4" t="s">
        <v>5574</v>
      </c>
      <c r="D5504" s="11" t="s">
        <v>12552</v>
      </c>
    </row>
    <row r="5505" spans="1:4" ht="63" x14ac:dyDescent="0.25">
      <c r="A5505" s="109"/>
      <c r="B5505" s="1"/>
      <c r="C5505" s="4" t="s">
        <v>5575</v>
      </c>
      <c r="D5505" s="11" t="s">
        <v>12552</v>
      </c>
    </row>
    <row r="5506" spans="1:4" ht="31.5" x14ac:dyDescent="0.25">
      <c r="A5506" s="109"/>
      <c r="B5506" s="1"/>
      <c r="C5506" s="4" t="s">
        <v>5576</v>
      </c>
      <c r="D5506" s="11" t="s">
        <v>12551</v>
      </c>
    </row>
    <row r="5507" spans="1:4" ht="31.5" x14ac:dyDescent="0.25">
      <c r="A5507" s="110"/>
      <c r="B5507" s="1"/>
      <c r="C5507" s="4" t="s">
        <v>5577</v>
      </c>
      <c r="D5507" s="11" t="s">
        <v>12552</v>
      </c>
    </row>
    <row r="5508" spans="1:4" ht="94.5" x14ac:dyDescent="0.25">
      <c r="A5508" s="108">
        <v>1376</v>
      </c>
      <c r="B5508" s="1" t="s">
        <v>5578</v>
      </c>
      <c r="C5508" s="1" t="s">
        <v>5579</v>
      </c>
      <c r="D5508" s="11" t="s">
        <v>12552</v>
      </c>
    </row>
    <row r="5509" spans="1:4" ht="31.5" x14ac:dyDescent="0.25">
      <c r="A5509" s="109"/>
      <c r="B5509" s="1"/>
      <c r="C5509" s="1" t="s">
        <v>5580</v>
      </c>
      <c r="D5509" s="11" t="s">
        <v>12552</v>
      </c>
    </row>
    <row r="5510" spans="1:4" ht="31.5" x14ac:dyDescent="0.25">
      <c r="A5510" s="109"/>
      <c r="B5510" s="1"/>
      <c r="C5510" s="1" t="s">
        <v>5581</v>
      </c>
      <c r="D5510" s="11" t="s">
        <v>12551</v>
      </c>
    </row>
    <row r="5511" spans="1:4" ht="31.5" x14ac:dyDescent="0.25">
      <c r="A5511" s="110"/>
      <c r="B5511" s="1"/>
      <c r="C5511" s="1" t="s">
        <v>5582</v>
      </c>
      <c r="D5511" s="11" t="s">
        <v>12552</v>
      </c>
    </row>
    <row r="5512" spans="1:4" ht="63" x14ac:dyDescent="0.25">
      <c r="A5512" s="108">
        <v>1377</v>
      </c>
      <c r="B5512" s="1" t="s">
        <v>5583</v>
      </c>
      <c r="C5512" s="1" t="s">
        <v>5584</v>
      </c>
      <c r="D5512" s="11" t="s">
        <v>12552</v>
      </c>
    </row>
    <row r="5513" spans="1:4" ht="63" x14ac:dyDescent="0.25">
      <c r="A5513" s="109"/>
      <c r="B5513" s="1"/>
      <c r="C5513" s="1" t="s">
        <v>5585</v>
      </c>
      <c r="D5513" s="11" t="s">
        <v>12551</v>
      </c>
    </row>
    <row r="5514" spans="1:4" ht="47.25" x14ac:dyDescent="0.25">
      <c r="A5514" s="109"/>
      <c r="B5514" s="1"/>
      <c r="C5514" s="1" t="s">
        <v>5586</v>
      </c>
      <c r="D5514" s="11" t="s">
        <v>12552</v>
      </c>
    </row>
    <row r="5515" spans="1:4" ht="63" x14ac:dyDescent="0.25">
      <c r="A5515" s="110"/>
      <c r="B5515" s="1"/>
      <c r="C5515" s="1" t="s">
        <v>5587</v>
      </c>
      <c r="D5515" s="11" t="s">
        <v>12552</v>
      </c>
    </row>
    <row r="5516" spans="1:4" ht="47.25" x14ac:dyDescent="0.25">
      <c r="A5516" s="108">
        <v>1378</v>
      </c>
      <c r="B5516" s="1" t="s">
        <v>5588</v>
      </c>
      <c r="C5516" s="1" t="s">
        <v>5589</v>
      </c>
      <c r="D5516" s="11" t="s">
        <v>12551</v>
      </c>
    </row>
    <row r="5517" spans="1:4" x14ac:dyDescent="0.25">
      <c r="A5517" s="109"/>
      <c r="B5517" s="1"/>
      <c r="C5517" s="1" t="s">
        <v>5590</v>
      </c>
      <c r="D5517" s="11" t="s">
        <v>12552</v>
      </c>
    </row>
    <row r="5518" spans="1:4" x14ac:dyDescent="0.25">
      <c r="A5518" s="109"/>
      <c r="B5518" s="1"/>
      <c r="C5518" s="1" t="s">
        <v>5591</v>
      </c>
      <c r="D5518" s="11" t="s">
        <v>12552</v>
      </c>
    </row>
    <row r="5519" spans="1:4" x14ac:dyDescent="0.25">
      <c r="A5519" s="110"/>
      <c r="B5519" s="1"/>
      <c r="C5519" s="1" t="s">
        <v>5592</v>
      </c>
      <c r="D5519" s="11" t="s">
        <v>12552</v>
      </c>
    </row>
    <row r="5520" spans="1:4" ht="47.25" x14ac:dyDescent="0.25">
      <c r="A5520" s="108">
        <v>1379</v>
      </c>
      <c r="B5520" s="1" t="s">
        <v>5593</v>
      </c>
      <c r="C5520" s="1" t="s">
        <v>5594</v>
      </c>
      <c r="D5520" s="11" t="s">
        <v>12552</v>
      </c>
    </row>
    <row r="5521" spans="1:4" ht="31.5" x14ac:dyDescent="0.25">
      <c r="A5521" s="109"/>
      <c r="B5521" s="1"/>
      <c r="C5521" s="1" t="s">
        <v>5595</v>
      </c>
      <c r="D5521" s="11" t="s">
        <v>12552</v>
      </c>
    </row>
    <row r="5522" spans="1:4" ht="31.5" x14ac:dyDescent="0.25">
      <c r="A5522" s="109"/>
      <c r="B5522" s="1"/>
      <c r="C5522" s="1" t="s">
        <v>5596</v>
      </c>
      <c r="D5522" s="11" t="s">
        <v>12552</v>
      </c>
    </row>
    <row r="5523" spans="1:4" ht="31.5" x14ac:dyDescent="0.25">
      <c r="A5523" s="110"/>
      <c r="B5523" s="1"/>
      <c r="C5523" s="1" t="s">
        <v>5597</v>
      </c>
      <c r="D5523" s="11" t="s">
        <v>12551</v>
      </c>
    </row>
    <row r="5524" spans="1:4" ht="63" x14ac:dyDescent="0.25">
      <c r="A5524" s="108">
        <v>1380</v>
      </c>
      <c r="B5524" s="1" t="s">
        <v>5598</v>
      </c>
      <c r="C5524" s="1" t="s">
        <v>5599</v>
      </c>
      <c r="D5524" s="11" t="s">
        <v>12552</v>
      </c>
    </row>
    <row r="5525" spans="1:4" ht="31.5" x14ac:dyDescent="0.25">
      <c r="A5525" s="109"/>
      <c r="B5525" s="1"/>
      <c r="C5525" s="1" t="s">
        <v>5600</v>
      </c>
      <c r="D5525" s="11" t="s">
        <v>12551</v>
      </c>
    </row>
    <row r="5526" spans="1:4" ht="31.5" x14ac:dyDescent="0.25">
      <c r="A5526" s="109"/>
      <c r="B5526" s="1"/>
      <c r="C5526" s="1" t="s">
        <v>5601</v>
      </c>
      <c r="D5526" s="11" t="s">
        <v>12552</v>
      </c>
    </row>
    <row r="5527" spans="1:4" x14ac:dyDescent="0.25">
      <c r="A5527" s="110"/>
      <c r="B5527" s="1"/>
      <c r="C5527" s="1" t="s">
        <v>5602</v>
      </c>
      <c r="D5527" s="11" t="s">
        <v>12552</v>
      </c>
    </row>
    <row r="5528" spans="1:4" ht="94.5" x14ac:dyDescent="0.25">
      <c r="A5528" s="108">
        <v>1381</v>
      </c>
      <c r="B5528" s="2" t="s">
        <v>5603</v>
      </c>
      <c r="C5528" s="6" t="s">
        <v>5604</v>
      </c>
      <c r="D5528" s="11" t="s">
        <v>12552</v>
      </c>
    </row>
    <row r="5529" spans="1:4" ht="47.25" x14ac:dyDescent="0.25">
      <c r="A5529" s="109"/>
      <c r="B5529" s="14"/>
      <c r="C5529" s="7" t="s">
        <v>5605</v>
      </c>
      <c r="D5529" s="11" t="s">
        <v>12551</v>
      </c>
    </row>
    <row r="5530" spans="1:4" ht="31.5" x14ac:dyDescent="0.25">
      <c r="A5530" s="109"/>
      <c r="B5530" s="58"/>
      <c r="C5530" s="7" t="s">
        <v>12130</v>
      </c>
      <c r="D5530" s="11" t="s">
        <v>12552</v>
      </c>
    </row>
    <row r="5531" spans="1:4" ht="47.25" x14ac:dyDescent="0.25">
      <c r="A5531" s="110"/>
      <c r="B5531" s="14"/>
      <c r="C5531" s="6" t="s">
        <v>5606</v>
      </c>
      <c r="D5531" s="11" t="s">
        <v>12552</v>
      </c>
    </row>
    <row r="5532" spans="1:4" ht="78.75" x14ac:dyDescent="0.25">
      <c r="A5532" s="108">
        <v>1382</v>
      </c>
      <c r="B5532" s="1" t="s">
        <v>5607</v>
      </c>
      <c r="C5532" s="1" t="s">
        <v>5608</v>
      </c>
      <c r="D5532" s="11" t="s">
        <v>12552</v>
      </c>
    </row>
    <row r="5533" spans="1:4" ht="47.25" x14ac:dyDescent="0.25">
      <c r="A5533" s="109"/>
      <c r="B5533" s="1"/>
      <c r="C5533" s="1" t="s">
        <v>5609</v>
      </c>
      <c r="D5533" s="11" t="s">
        <v>12551</v>
      </c>
    </row>
    <row r="5534" spans="1:4" ht="47.25" x14ac:dyDescent="0.25">
      <c r="A5534" s="109"/>
      <c r="B5534" s="1"/>
      <c r="C5534" s="1" t="s">
        <v>5610</v>
      </c>
      <c r="D5534" s="11" t="s">
        <v>12552</v>
      </c>
    </row>
    <row r="5535" spans="1:4" ht="47.25" x14ac:dyDescent="0.25">
      <c r="A5535" s="110"/>
      <c r="B5535" s="1"/>
      <c r="C5535" s="1" t="s">
        <v>5611</v>
      </c>
      <c r="D5535" s="11" t="s">
        <v>12552</v>
      </c>
    </row>
    <row r="5536" spans="1:4" ht="63" x14ac:dyDescent="0.25">
      <c r="A5536" s="108">
        <v>1383</v>
      </c>
      <c r="B5536" s="1" t="s">
        <v>1541</v>
      </c>
      <c r="C5536" s="1" t="s">
        <v>1015</v>
      </c>
      <c r="D5536" s="11" t="s">
        <v>12551</v>
      </c>
    </row>
    <row r="5537" spans="1:4" ht="63" x14ac:dyDescent="0.25">
      <c r="A5537" s="109"/>
      <c r="B5537" s="1"/>
      <c r="C5537" s="1" t="s">
        <v>5612</v>
      </c>
      <c r="D5537" s="11" t="s">
        <v>12552</v>
      </c>
    </row>
    <row r="5538" spans="1:4" ht="47.25" x14ac:dyDescent="0.25">
      <c r="A5538" s="109"/>
      <c r="B5538" s="1"/>
      <c r="C5538" s="1" t="s">
        <v>5613</v>
      </c>
      <c r="D5538" s="11" t="s">
        <v>12552</v>
      </c>
    </row>
    <row r="5539" spans="1:4" ht="47.25" x14ac:dyDescent="0.25">
      <c r="A5539" s="110"/>
      <c r="B5539" s="1"/>
      <c r="C5539" s="1" t="s">
        <v>5614</v>
      </c>
      <c r="D5539" s="11" t="s">
        <v>12552</v>
      </c>
    </row>
    <row r="5540" spans="1:4" ht="78.75" x14ac:dyDescent="0.25">
      <c r="A5540" s="108">
        <v>1384</v>
      </c>
      <c r="B5540" s="1" t="s">
        <v>1542</v>
      </c>
      <c r="C5540" s="1" t="s">
        <v>5615</v>
      </c>
      <c r="D5540" s="11" t="s">
        <v>12552</v>
      </c>
    </row>
    <row r="5541" spans="1:4" ht="63" x14ac:dyDescent="0.25">
      <c r="A5541" s="109"/>
      <c r="B5541" s="1"/>
      <c r="C5541" s="1" t="s">
        <v>5616</v>
      </c>
      <c r="D5541" s="11" t="s">
        <v>12551</v>
      </c>
    </row>
    <row r="5542" spans="1:4" ht="47.25" x14ac:dyDescent="0.25">
      <c r="A5542" s="109"/>
      <c r="B5542" s="1"/>
      <c r="C5542" s="1" t="s">
        <v>5617</v>
      </c>
      <c r="D5542" s="11" t="s">
        <v>12552</v>
      </c>
    </row>
    <row r="5543" spans="1:4" ht="63" x14ac:dyDescent="0.25">
      <c r="A5543" s="110"/>
      <c r="B5543" s="1"/>
      <c r="C5543" s="1" t="s">
        <v>5618</v>
      </c>
      <c r="D5543" s="11" t="s">
        <v>12552</v>
      </c>
    </row>
    <row r="5544" spans="1:4" ht="141.75" x14ac:dyDescent="0.25">
      <c r="A5544" s="108">
        <v>1385</v>
      </c>
      <c r="B5544" s="2" t="s">
        <v>5619</v>
      </c>
      <c r="C5544" s="7" t="s">
        <v>5620</v>
      </c>
      <c r="D5544" s="11" t="s">
        <v>12552</v>
      </c>
    </row>
    <row r="5545" spans="1:4" x14ac:dyDescent="0.25">
      <c r="A5545" s="109"/>
      <c r="B5545" s="2"/>
      <c r="C5545" s="7" t="s">
        <v>5621</v>
      </c>
      <c r="D5545" s="11" t="s">
        <v>12551</v>
      </c>
    </row>
    <row r="5546" spans="1:4" ht="31.5" x14ac:dyDescent="0.25">
      <c r="A5546" s="109"/>
      <c r="B5546" s="2"/>
      <c r="C5546" s="7" t="s">
        <v>5622</v>
      </c>
      <c r="D5546" s="11" t="s">
        <v>12552</v>
      </c>
    </row>
    <row r="5547" spans="1:4" ht="31.5" x14ac:dyDescent="0.25">
      <c r="A5547" s="110"/>
      <c r="B5547" s="2"/>
      <c r="C5547" s="7" t="s">
        <v>5623</v>
      </c>
      <c r="D5547" s="11" t="s">
        <v>12552</v>
      </c>
    </row>
    <row r="5548" spans="1:4" ht="63" x14ac:dyDescent="0.25">
      <c r="A5548" s="108">
        <v>1386</v>
      </c>
      <c r="B5548" s="2" t="s">
        <v>5624</v>
      </c>
      <c r="C5548" s="7" t="s">
        <v>5625</v>
      </c>
      <c r="D5548" s="11" t="s">
        <v>12552</v>
      </c>
    </row>
    <row r="5549" spans="1:4" ht="31.5" x14ac:dyDescent="0.25">
      <c r="A5549" s="109"/>
      <c r="B5549" s="2"/>
      <c r="C5549" s="7" t="s">
        <v>5626</v>
      </c>
      <c r="D5549" s="11" t="s">
        <v>12552</v>
      </c>
    </row>
    <row r="5550" spans="1:4" x14ac:dyDescent="0.25">
      <c r="A5550" s="109"/>
      <c r="B5550" s="2"/>
      <c r="C5550" s="7" t="s">
        <v>5621</v>
      </c>
      <c r="D5550" s="11" t="s">
        <v>12551</v>
      </c>
    </row>
    <row r="5551" spans="1:4" ht="31.5" x14ac:dyDescent="0.25">
      <c r="A5551" s="110"/>
      <c r="B5551" s="2"/>
      <c r="C5551" s="6" t="s">
        <v>5623</v>
      </c>
      <c r="D5551" s="11" t="s">
        <v>12552</v>
      </c>
    </row>
    <row r="5552" spans="1:4" ht="110.25" x14ac:dyDescent="0.25">
      <c r="A5552" s="108">
        <v>1387</v>
      </c>
      <c r="B5552" s="2" t="s">
        <v>5627</v>
      </c>
      <c r="C5552" s="7" t="s">
        <v>5628</v>
      </c>
      <c r="D5552" s="11" t="s">
        <v>12552</v>
      </c>
    </row>
    <row r="5553" spans="1:4" ht="78.75" x14ac:dyDescent="0.25">
      <c r="A5553" s="109"/>
      <c r="B5553" s="2"/>
      <c r="C5553" s="6" t="s">
        <v>5629</v>
      </c>
      <c r="D5553" s="11" t="s">
        <v>12552</v>
      </c>
    </row>
    <row r="5554" spans="1:4" ht="31.5" x14ac:dyDescent="0.25">
      <c r="A5554" s="109"/>
      <c r="B5554" s="2"/>
      <c r="C5554" s="7" t="s">
        <v>5630</v>
      </c>
      <c r="D5554" s="11" t="s">
        <v>12552</v>
      </c>
    </row>
    <row r="5555" spans="1:4" ht="31.5" x14ac:dyDescent="0.25">
      <c r="A5555" s="110"/>
      <c r="B5555" s="2"/>
      <c r="C5555" s="7" t="s">
        <v>5631</v>
      </c>
      <c r="D5555" s="11" t="s">
        <v>12551</v>
      </c>
    </row>
    <row r="5556" spans="1:4" ht="63" x14ac:dyDescent="0.25">
      <c r="A5556" s="108">
        <v>1388</v>
      </c>
      <c r="B5556" s="6" t="s">
        <v>5632</v>
      </c>
      <c r="C5556" s="27" t="s">
        <v>5633</v>
      </c>
      <c r="D5556" s="11" t="s">
        <v>12552</v>
      </c>
    </row>
    <row r="5557" spans="1:4" ht="47.25" x14ac:dyDescent="0.25">
      <c r="A5557" s="109"/>
      <c r="B5557" s="7"/>
      <c r="C5557" s="27" t="s">
        <v>5634</v>
      </c>
      <c r="D5557" s="11" t="s">
        <v>12552</v>
      </c>
    </row>
    <row r="5558" spans="1:4" ht="47.25" x14ac:dyDescent="0.25">
      <c r="A5558" s="109"/>
      <c r="B5558" s="7"/>
      <c r="C5558" s="27" t="s">
        <v>5635</v>
      </c>
      <c r="D5558" s="11" t="s">
        <v>12551</v>
      </c>
    </row>
    <row r="5559" spans="1:4" ht="47.25" x14ac:dyDescent="0.25">
      <c r="A5559" s="110"/>
      <c r="B5559" s="27"/>
      <c r="C5559" s="27" t="s">
        <v>5636</v>
      </c>
      <c r="D5559" s="11" t="s">
        <v>12552</v>
      </c>
    </row>
    <row r="5560" spans="1:4" ht="94.5" x14ac:dyDescent="0.25">
      <c r="A5560" s="108">
        <v>1389</v>
      </c>
      <c r="B5560" s="1" t="s">
        <v>5638</v>
      </c>
      <c r="C5560" s="6" t="s">
        <v>12131</v>
      </c>
      <c r="D5560" s="11" t="s">
        <v>12551</v>
      </c>
    </row>
    <row r="5561" spans="1:4" ht="126" x14ac:dyDescent="0.25">
      <c r="A5561" s="109"/>
      <c r="B5561" s="1"/>
      <c r="C5561" s="7" t="s">
        <v>12132</v>
      </c>
      <c r="D5561" s="11" t="s">
        <v>12552</v>
      </c>
    </row>
    <row r="5562" spans="1:4" ht="94.5" x14ac:dyDescent="0.25">
      <c r="A5562" s="109"/>
      <c r="B5562" s="1"/>
      <c r="C5562" s="6" t="s">
        <v>12133</v>
      </c>
      <c r="D5562" s="11" t="s">
        <v>12552</v>
      </c>
    </row>
    <row r="5563" spans="1:4" ht="110.25" x14ac:dyDescent="0.25">
      <c r="A5563" s="110"/>
      <c r="B5563" s="2"/>
      <c r="C5563" s="7" t="s">
        <v>12134</v>
      </c>
      <c r="D5563" s="11" t="s">
        <v>12552</v>
      </c>
    </row>
    <row r="5564" spans="1:4" ht="63" x14ac:dyDescent="0.25">
      <c r="A5564" s="108">
        <v>1390</v>
      </c>
      <c r="B5564" s="2" t="s">
        <v>5639</v>
      </c>
      <c r="C5564" s="7" t="s">
        <v>5640</v>
      </c>
      <c r="D5564" s="11" t="s">
        <v>12552</v>
      </c>
    </row>
    <row r="5565" spans="1:4" ht="47.25" x14ac:dyDescent="0.25">
      <c r="A5565" s="109"/>
      <c r="B5565" s="2" t="s">
        <v>122</v>
      </c>
      <c r="C5565" s="7" t="s">
        <v>5641</v>
      </c>
      <c r="D5565" s="11" t="s">
        <v>12552</v>
      </c>
    </row>
    <row r="5566" spans="1:4" ht="47.25" x14ac:dyDescent="0.25">
      <c r="A5566" s="109"/>
      <c r="B5566" s="10"/>
      <c r="C5566" s="7" t="s">
        <v>5642</v>
      </c>
      <c r="D5566" s="11" t="s">
        <v>12551</v>
      </c>
    </row>
    <row r="5567" spans="1:4" ht="31.5" x14ac:dyDescent="0.25">
      <c r="A5567" s="110"/>
      <c r="B5567" s="2"/>
      <c r="C5567" s="7" t="s">
        <v>5643</v>
      </c>
      <c r="D5567" s="11" t="s">
        <v>12552</v>
      </c>
    </row>
    <row r="5568" spans="1:4" ht="94.5" x14ac:dyDescent="0.25">
      <c r="A5568" s="108">
        <v>1391</v>
      </c>
      <c r="B5568" s="2" t="s">
        <v>5644</v>
      </c>
      <c r="C5568" s="7" t="s">
        <v>5645</v>
      </c>
      <c r="D5568" s="11" t="s">
        <v>12552</v>
      </c>
    </row>
    <row r="5569" spans="1:4" ht="63" x14ac:dyDescent="0.25">
      <c r="A5569" s="109"/>
      <c r="B5569" s="2"/>
      <c r="C5569" s="7" t="s">
        <v>5646</v>
      </c>
      <c r="D5569" s="11" t="s">
        <v>12551</v>
      </c>
    </row>
    <row r="5570" spans="1:4" ht="47.25" x14ac:dyDescent="0.25">
      <c r="A5570" s="109"/>
      <c r="B5570" s="2"/>
      <c r="C5570" s="7" t="s">
        <v>12135</v>
      </c>
      <c r="D5570" s="11" t="s">
        <v>12552</v>
      </c>
    </row>
    <row r="5571" spans="1:4" ht="31.5" x14ac:dyDescent="0.25">
      <c r="A5571" s="110"/>
      <c r="B5571" s="2"/>
      <c r="C5571" s="7" t="s">
        <v>12136</v>
      </c>
      <c r="D5571" s="11" t="s">
        <v>12552</v>
      </c>
    </row>
    <row r="5572" spans="1:4" ht="126" x14ac:dyDescent="0.25">
      <c r="A5572" s="108">
        <v>1392</v>
      </c>
      <c r="B5572" s="2" t="s">
        <v>5647</v>
      </c>
      <c r="C5572" s="7" t="s">
        <v>5648</v>
      </c>
      <c r="D5572" s="11" t="s">
        <v>12552</v>
      </c>
    </row>
    <row r="5573" spans="1:4" ht="47.25" x14ac:dyDescent="0.25">
      <c r="A5573" s="109"/>
      <c r="B5573" s="2"/>
      <c r="C5573" s="7" t="s">
        <v>5649</v>
      </c>
      <c r="D5573" s="11" t="s">
        <v>12552</v>
      </c>
    </row>
    <row r="5574" spans="1:4" ht="31.5" x14ac:dyDescent="0.25">
      <c r="A5574" s="109"/>
      <c r="B5574" s="2"/>
      <c r="C5574" s="7" t="s">
        <v>5650</v>
      </c>
      <c r="D5574" s="11" t="s">
        <v>12552</v>
      </c>
    </row>
    <row r="5575" spans="1:4" ht="31.5" x14ac:dyDescent="0.25">
      <c r="A5575" s="110"/>
      <c r="B5575" s="2"/>
      <c r="C5575" s="7" t="s">
        <v>5651</v>
      </c>
      <c r="D5575" s="11" t="s">
        <v>12551</v>
      </c>
    </row>
    <row r="5576" spans="1:4" ht="94.5" x14ac:dyDescent="0.25">
      <c r="A5576" s="108">
        <v>1393</v>
      </c>
      <c r="B5576" s="2" t="s">
        <v>5652</v>
      </c>
      <c r="C5576" s="7" t="s">
        <v>5653</v>
      </c>
      <c r="D5576" s="11" t="s">
        <v>12551</v>
      </c>
    </row>
    <row r="5577" spans="1:4" ht="78.75" x14ac:dyDescent="0.25">
      <c r="A5577" s="109"/>
      <c r="B5577" s="2"/>
      <c r="C5577" s="7" t="s">
        <v>5654</v>
      </c>
      <c r="D5577" s="11" t="s">
        <v>12552</v>
      </c>
    </row>
    <row r="5578" spans="1:4" ht="63" x14ac:dyDescent="0.25">
      <c r="A5578" s="109"/>
      <c r="B5578" s="2"/>
      <c r="C5578" s="7" t="s">
        <v>5655</v>
      </c>
      <c r="D5578" s="11" t="s">
        <v>12552</v>
      </c>
    </row>
    <row r="5579" spans="1:4" ht="47.25" x14ac:dyDescent="0.25">
      <c r="A5579" s="110"/>
      <c r="B5579" s="2"/>
      <c r="C5579" s="7" t="s">
        <v>5656</v>
      </c>
      <c r="D5579" s="11" t="s">
        <v>12552</v>
      </c>
    </row>
    <row r="5580" spans="1:4" ht="47.25" x14ac:dyDescent="0.25">
      <c r="A5580" s="108">
        <v>1394</v>
      </c>
      <c r="B5580" s="23" t="s">
        <v>5657</v>
      </c>
      <c r="C5580" s="35" t="s">
        <v>5658</v>
      </c>
      <c r="D5580" s="11" t="s">
        <v>12552</v>
      </c>
    </row>
    <row r="5581" spans="1:4" ht="31.5" x14ac:dyDescent="0.25">
      <c r="A5581" s="109"/>
      <c r="B5581" s="21"/>
      <c r="C5581" s="35" t="s">
        <v>5659</v>
      </c>
      <c r="D5581" s="11" t="s">
        <v>12551</v>
      </c>
    </row>
    <row r="5582" spans="1:4" x14ac:dyDescent="0.25">
      <c r="A5582" s="109"/>
      <c r="B5582" s="21"/>
      <c r="C5582" s="35" t="s">
        <v>5660</v>
      </c>
      <c r="D5582" s="11" t="s">
        <v>12552</v>
      </c>
    </row>
    <row r="5583" spans="1:4" ht="31.5" x14ac:dyDescent="0.25">
      <c r="A5583" s="110"/>
      <c r="B5583" s="21"/>
      <c r="C5583" s="35" t="s">
        <v>5661</v>
      </c>
      <c r="D5583" s="11" t="s">
        <v>12552</v>
      </c>
    </row>
    <row r="5584" spans="1:4" ht="110.25" x14ac:dyDescent="0.25">
      <c r="A5584" s="108">
        <v>1395</v>
      </c>
      <c r="B5584" s="23" t="s">
        <v>5662</v>
      </c>
      <c r="C5584" s="35" t="s">
        <v>5663</v>
      </c>
      <c r="D5584" s="11" t="s">
        <v>12552</v>
      </c>
    </row>
    <row r="5585" spans="1:4" x14ac:dyDescent="0.25">
      <c r="A5585" s="109"/>
      <c r="B5585" s="21"/>
      <c r="C5585" s="35" t="s">
        <v>5664</v>
      </c>
      <c r="D5585" s="11" t="s">
        <v>12552</v>
      </c>
    </row>
    <row r="5586" spans="1:4" ht="31.5" x14ac:dyDescent="0.25">
      <c r="A5586" s="109"/>
      <c r="B5586" s="1"/>
      <c r="C5586" s="14" t="s">
        <v>5665</v>
      </c>
      <c r="D5586" s="11" t="s">
        <v>12551</v>
      </c>
    </row>
    <row r="5587" spans="1:4" ht="47.25" x14ac:dyDescent="0.25">
      <c r="A5587" s="110"/>
      <c r="B5587" s="1"/>
      <c r="C5587" s="14" t="s">
        <v>5666</v>
      </c>
      <c r="D5587" s="11" t="s">
        <v>12552</v>
      </c>
    </row>
    <row r="5588" spans="1:4" ht="94.5" x14ac:dyDescent="0.25">
      <c r="A5588" s="108">
        <v>1396</v>
      </c>
      <c r="B5588" s="2" t="s">
        <v>5667</v>
      </c>
      <c r="C5588" s="7" t="s">
        <v>5668</v>
      </c>
      <c r="D5588" s="11" t="s">
        <v>12552</v>
      </c>
    </row>
    <row r="5589" spans="1:4" ht="47.25" x14ac:dyDescent="0.25">
      <c r="A5589" s="109"/>
      <c r="B5589" s="1"/>
      <c r="C5589" s="7" t="s">
        <v>5605</v>
      </c>
      <c r="D5589" s="11" t="s">
        <v>12551</v>
      </c>
    </row>
    <row r="5590" spans="1:4" ht="31.5" x14ac:dyDescent="0.25">
      <c r="A5590" s="109"/>
      <c r="B5590" s="1"/>
      <c r="C5590" s="7" t="s">
        <v>5162</v>
      </c>
      <c r="D5590" s="11" t="s">
        <v>12552</v>
      </c>
    </row>
    <row r="5591" spans="1:4" ht="47.25" x14ac:dyDescent="0.25">
      <c r="A5591" s="110"/>
      <c r="B5591" s="1"/>
      <c r="C5591" s="6" t="s">
        <v>5669</v>
      </c>
      <c r="D5591" s="11" t="s">
        <v>12552</v>
      </c>
    </row>
    <row r="5592" spans="1:4" ht="78.75" x14ac:dyDescent="0.25">
      <c r="A5592" s="108">
        <v>1397</v>
      </c>
      <c r="B5592" s="1" t="s">
        <v>5670</v>
      </c>
      <c r="C5592" s="14" t="s">
        <v>5665</v>
      </c>
      <c r="D5592" s="11" t="s">
        <v>12552</v>
      </c>
    </row>
    <row r="5593" spans="1:4" ht="63" x14ac:dyDescent="0.25">
      <c r="A5593" s="109"/>
      <c r="B5593" s="1"/>
      <c r="C5593" s="14" t="s">
        <v>5671</v>
      </c>
      <c r="D5593" s="11" t="s">
        <v>12551</v>
      </c>
    </row>
    <row r="5594" spans="1:4" ht="31.5" x14ac:dyDescent="0.25">
      <c r="A5594" s="109"/>
      <c r="B5594" s="1"/>
      <c r="C5594" s="14" t="s">
        <v>5672</v>
      </c>
      <c r="D5594" s="11" t="s">
        <v>12552</v>
      </c>
    </row>
    <row r="5595" spans="1:4" ht="47.25" x14ac:dyDescent="0.25">
      <c r="A5595" s="110"/>
      <c r="B5595" s="1"/>
      <c r="C5595" s="14" t="s">
        <v>5673</v>
      </c>
      <c r="D5595" s="11" t="s">
        <v>12552</v>
      </c>
    </row>
    <row r="5596" spans="1:4" ht="110.25" x14ac:dyDescent="0.25">
      <c r="A5596" s="108">
        <v>1398</v>
      </c>
      <c r="B5596" s="1" t="s">
        <v>5674</v>
      </c>
      <c r="C5596" s="14" t="s">
        <v>5665</v>
      </c>
      <c r="D5596" s="11" t="s">
        <v>12552</v>
      </c>
    </row>
    <row r="5597" spans="1:4" ht="47.25" x14ac:dyDescent="0.25">
      <c r="A5597" s="109"/>
      <c r="B5597" s="1"/>
      <c r="C5597" s="14" t="s">
        <v>12137</v>
      </c>
      <c r="D5597" s="11" t="s">
        <v>12552</v>
      </c>
    </row>
    <row r="5598" spans="1:4" ht="63" x14ac:dyDescent="0.25">
      <c r="A5598" s="109"/>
      <c r="B5598" s="1"/>
      <c r="C5598" s="14" t="s">
        <v>5671</v>
      </c>
      <c r="D5598" s="11" t="s">
        <v>12551</v>
      </c>
    </row>
    <row r="5599" spans="1:4" ht="31.5" x14ac:dyDescent="0.25">
      <c r="A5599" s="110"/>
      <c r="B5599" s="1"/>
      <c r="C5599" s="14" t="s">
        <v>5675</v>
      </c>
      <c r="D5599" s="11" t="s">
        <v>12552</v>
      </c>
    </row>
    <row r="5600" spans="1:4" ht="94.5" x14ac:dyDescent="0.25">
      <c r="A5600" s="108">
        <v>1399</v>
      </c>
      <c r="B5600" s="2" t="s">
        <v>5676</v>
      </c>
      <c r="C5600" s="7" t="s">
        <v>5677</v>
      </c>
      <c r="D5600" s="11" t="s">
        <v>12551</v>
      </c>
    </row>
    <row r="5601" spans="1:4" ht="47.25" x14ac:dyDescent="0.25">
      <c r="A5601" s="109"/>
      <c r="B5601" s="1"/>
      <c r="C5601" s="7" t="s">
        <v>5678</v>
      </c>
      <c r="D5601" s="11" t="s">
        <v>12552</v>
      </c>
    </row>
    <row r="5602" spans="1:4" ht="31.5" x14ac:dyDescent="0.25">
      <c r="A5602" s="109"/>
      <c r="B5602" s="1"/>
      <c r="C5602" s="7" t="s">
        <v>5679</v>
      </c>
      <c r="D5602" s="11" t="s">
        <v>12552</v>
      </c>
    </row>
    <row r="5603" spans="1:4" x14ac:dyDescent="0.25">
      <c r="A5603" s="110"/>
      <c r="B5603" s="1"/>
      <c r="C5603" s="7" t="s">
        <v>5680</v>
      </c>
      <c r="D5603" s="11" t="s">
        <v>12552</v>
      </c>
    </row>
    <row r="5604" spans="1:4" ht="94.5" x14ac:dyDescent="0.25">
      <c r="A5604" s="108">
        <v>1400</v>
      </c>
      <c r="B5604" s="1" t="s">
        <v>5681</v>
      </c>
      <c r="C5604" s="14" t="s">
        <v>5682</v>
      </c>
      <c r="D5604" s="11" t="s">
        <v>12552</v>
      </c>
    </row>
    <row r="5605" spans="1:4" ht="47.25" x14ac:dyDescent="0.25">
      <c r="A5605" s="109"/>
      <c r="B5605" s="1"/>
      <c r="C5605" s="14" t="s">
        <v>5683</v>
      </c>
      <c r="D5605" s="11" t="s">
        <v>12552</v>
      </c>
    </row>
    <row r="5606" spans="1:4" ht="63" x14ac:dyDescent="0.25">
      <c r="A5606" s="109"/>
      <c r="B5606" s="1"/>
      <c r="C5606" s="14" t="s">
        <v>5684</v>
      </c>
      <c r="D5606" s="11" t="s">
        <v>12551</v>
      </c>
    </row>
    <row r="5607" spans="1:4" ht="47.25" x14ac:dyDescent="0.25">
      <c r="A5607" s="110"/>
      <c r="B5607" s="1"/>
      <c r="C5607" s="14" t="s">
        <v>5685</v>
      </c>
      <c r="D5607" s="11" t="s">
        <v>12552</v>
      </c>
    </row>
    <row r="5608" spans="1:4" ht="110.25" x14ac:dyDescent="0.25">
      <c r="A5608" s="108">
        <v>1401</v>
      </c>
      <c r="B5608" s="1" t="s">
        <v>5686</v>
      </c>
      <c r="C5608" s="14" t="s">
        <v>5687</v>
      </c>
      <c r="D5608" s="11" t="s">
        <v>12552</v>
      </c>
    </row>
    <row r="5609" spans="1:4" ht="47.25" x14ac:dyDescent="0.25">
      <c r="A5609" s="109"/>
      <c r="B5609" s="1"/>
      <c r="C5609" s="14" t="s">
        <v>5645</v>
      </c>
      <c r="D5609" s="11" t="s">
        <v>12552</v>
      </c>
    </row>
    <row r="5610" spans="1:4" ht="31.5" x14ac:dyDescent="0.25">
      <c r="A5610" s="109"/>
      <c r="B5610" s="1"/>
      <c r="C5610" s="14" t="s">
        <v>5688</v>
      </c>
      <c r="D5610" s="11" t="s">
        <v>12552</v>
      </c>
    </row>
    <row r="5611" spans="1:4" ht="47.25" x14ac:dyDescent="0.25">
      <c r="A5611" s="110"/>
      <c r="B5611" s="1"/>
      <c r="C5611" s="14" t="s">
        <v>5689</v>
      </c>
      <c r="D5611" s="11" t="s">
        <v>12551</v>
      </c>
    </row>
    <row r="5612" spans="1:4" ht="126" x14ac:dyDescent="0.25">
      <c r="A5612" s="108">
        <v>1402</v>
      </c>
      <c r="B5612" s="1" t="s">
        <v>5690</v>
      </c>
      <c r="C5612" s="14" t="s">
        <v>5691</v>
      </c>
      <c r="D5612" s="11" t="s">
        <v>12552</v>
      </c>
    </row>
    <row r="5613" spans="1:4" ht="31.5" x14ac:dyDescent="0.25">
      <c r="A5613" s="109"/>
      <c r="B5613" s="1"/>
      <c r="C5613" s="14" t="s">
        <v>5692</v>
      </c>
      <c r="D5613" s="11" t="s">
        <v>12551</v>
      </c>
    </row>
    <row r="5614" spans="1:4" ht="31.5" x14ac:dyDescent="0.25">
      <c r="A5614" s="109"/>
      <c r="B5614" s="1"/>
      <c r="C5614" s="14" t="s">
        <v>5693</v>
      </c>
      <c r="D5614" s="11" t="s">
        <v>12552</v>
      </c>
    </row>
    <row r="5615" spans="1:4" ht="47.25" x14ac:dyDescent="0.25">
      <c r="A5615" s="110"/>
      <c r="B5615" s="1"/>
      <c r="C5615" s="14" t="s">
        <v>5694</v>
      </c>
      <c r="D5615" s="11" t="s">
        <v>12552</v>
      </c>
    </row>
    <row r="5616" spans="1:4" ht="63" x14ac:dyDescent="0.25">
      <c r="A5616" s="108">
        <v>1403</v>
      </c>
      <c r="B5616" s="1" t="s">
        <v>5695</v>
      </c>
      <c r="C5616" s="14" t="s">
        <v>5665</v>
      </c>
      <c r="D5616" s="11" t="s">
        <v>12552</v>
      </c>
    </row>
    <row r="5617" spans="1:4" ht="47.25" x14ac:dyDescent="0.25">
      <c r="A5617" s="109"/>
      <c r="B5617" s="1"/>
      <c r="C5617" s="14" t="s">
        <v>5696</v>
      </c>
      <c r="D5617" s="11" t="s">
        <v>12552</v>
      </c>
    </row>
    <row r="5618" spans="1:4" x14ac:dyDescent="0.25">
      <c r="A5618" s="109"/>
      <c r="B5618" s="1"/>
      <c r="C5618" s="14" t="s">
        <v>5664</v>
      </c>
      <c r="D5618" s="11" t="s">
        <v>12551</v>
      </c>
    </row>
    <row r="5619" spans="1:4" ht="47.25" x14ac:dyDescent="0.25">
      <c r="A5619" s="110"/>
      <c r="B5619" s="1"/>
      <c r="C5619" s="14" t="s">
        <v>5666</v>
      </c>
      <c r="D5619" s="11" t="s">
        <v>12552</v>
      </c>
    </row>
    <row r="5620" spans="1:4" ht="94.5" x14ac:dyDescent="0.25">
      <c r="A5620" s="108">
        <v>1404</v>
      </c>
      <c r="B5620" s="1" t="s">
        <v>5697</v>
      </c>
      <c r="C5620" s="14" t="s">
        <v>5698</v>
      </c>
      <c r="D5620" s="11" t="s">
        <v>12552</v>
      </c>
    </row>
    <row r="5621" spans="1:4" ht="63" x14ac:dyDescent="0.25">
      <c r="A5621" s="109"/>
      <c r="B5621" s="1"/>
      <c r="C5621" s="14" t="s">
        <v>5699</v>
      </c>
      <c r="D5621" s="11" t="s">
        <v>12552</v>
      </c>
    </row>
    <row r="5622" spans="1:4" ht="63" x14ac:dyDescent="0.25">
      <c r="A5622" s="109"/>
      <c r="B5622" s="1"/>
      <c r="C5622" s="14" t="s">
        <v>5700</v>
      </c>
      <c r="D5622" s="11" t="s">
        <v>12552</v>
      </c>
    </row>
    <row r="5623" spans="1:4" ht="63" x14ac:dyDescent="0.25">
      <c r="A5623" s="110"/>
      <c r="B5623" s="1"/>
      <c r="C5623" s="14" t="s">
        <v>5701</v>
      </c>
      <c r="D5623" s="11" t="s">
        <v>12551</v>
      </c>
    </row>
    <row r="5624" spans="1:4" ht="47.25" x14ac:dyDescent="0.25">
      <c r="A5624" s="108">
        <v>1405</v>
      </c>
      <c r="B5624" s="1" t="s">
        <v>5702</v>
      </c>
      <c r="C5624" s="14" t="s">
        <v>1015</v>
      </c>
      <c r="D5624" s="11" t="s">
        <v>12551</v>
      </c>
    </row>
    <row r="5625" spans="1:4" ht="31.5" x14ac:dyDescent="0.25">
      <c r="A5625" s="109"/>
      <c r="B5625" s="1"/>
      <c r="C5625" s="14" t="s">
        <v>5703</v>
      </c>
      <c r="D5625" s="11" t="s">
        <v>12552</v>
      </c>
    </row>
    <row r="5626" spans="1:4" ht="31.5" x14ac:dyDescent="0.25">
      <c r="A5626" s="109"/>
      <c r="B5626" s="1"/>
      <c r="C5626" s="14" t="s">
        <v>5704</v>
      </c>
      <c r="D5626" s="11" t="s">
        <v>12552</v>
      </c>
    </row>
    <row r="5627" spans="1:4" ht="31.5" x14ac:dyDescent="0.25">
      <c r="A5627" s="110"/>
      <c r="B5627" s="1"/>
      <c r="C5627" s="14" t="s">
        <v>5705</v>
      </c>
      <c r="D5627" s="11" t="s">
        <v>12552</v>
      </c>
    </row>
    <row r="5628" spans="1:4" ht="110.25" x14ac:dyDescent="0.25">
      <c r="A5628" s="108">
        <v>1406</v>
      </c>
      <c r="B5628" s="1" t="s">
        <v>5706</v>
      </c>
      <c r="C5628" s="14" t="s">
        <v>5707</v>
      </c>
      <c r="D5628" s="11" t="s">
        <v>12552</v>
      </c>
    </row>
    <row r="5629" spans="1:4" ht="31.5" x14ac:dyDescent="0.25">
      <c r="A5629" s="109"/>
      <c r="B5629" s="1"/>
      <c r="C5629" s="14" t="s">
        <v>5708</v>
      </c>
      <c r="D5629" s="11" t="s">
        <v>12551</v>
      </c>
    </row>
    <row r="5630" spans="1:4" ht="47.25" x14ac:dyDescent="0.25">
      <c r="A5630" s="109"/>
      <c r="B5630" s="1"/>
      <c r="C5630" s="14" t="s">
        <v>5709</v>
      </c>
      <c r="D5630" s="11" t="s">
        <v>12552</v>
      </c>
    </row>
    <row r="5631" spans="1:4" ht="31.5" x14ac:dyDescent="0.25">
      <c r="A5631" s="110"/>
      <c r="B5631" s="1"/>
      <c r="C5631" s="14" t="s">
        <v>5710</v>
      </c>
      <c r="D5631" s="11" t="s">
        <v>12552</v>
      </c>
    </row>
    <row r="5632" spans="1:4" ht="126" x14ac:dyDescent="0.25">
      <c r="A5632" s="108">
        <v>1407</v>
      </c>
      <c r="B5632" s="1" t="s">
        <v>5711</v>
      </c>
      <c r="C5632" s="14" t="s">
        <v>5712</v>
      </c>
      <c r="D5632" s="11" t="s">
        <v>12552</v>
      </c>
    </row>
    <row r="5633" spans="1:4" ht="63" x14ac:dyDescent="0.25">
      <c r="A5633" s="109"/>
      <c r="B5633" s="1"/>
      <c r="C5633" s="14" t="s">
        <v>5713</v>
      </c>
      <c r="D5633" s="11" t="s">
        <v>12552</v>
      </c>
    </row>
    <row r="5634" spans="1:4" ht="31.5" x14ac:dyDescent="0.25">
      <c r="A5634" s="109"/>
      <c r="B5634" s="1"/>
      <c r="C5634" s="14" t="s">
        <v>5704</v>
      </c>
      <c r="D5634" s="11" t="s">
        <v>12552</v>
      </c>
    </row>
    <row r="5635" spans="1:4" x14ac:dyDescent="0.25">
      <c r="A5635" s="110"/>
      <c r="B5635" s="1"/>
      <c r="C5635" s="14" t="s">
        <v>1015</v>
      </c>
      <c r="D5635" s="11" t="s">
        <v>12551</v>
      </c>
    </row>
    <row r="5636" spans="1:4" ht="110.25" x14ac:dyDescent="0.25">
      <c r="A5636" s="108">
        <v>1408</v>
      </c>
      <c r="B5636" s="1" t="s">
        <v>5714</v>
      </c>
      <c r="C5636" s="14" t="s">
        <v>5715</v>
      </c>
      <c r="D5636" s="11" t="s">
        <v>12551</v>
      </c>
    </row>
    <row r="5637" spans="1:4" ht="31.5" x14ac:dyDescent="0.25">
      <c r="A5637" s="109"/>
      <c r="B5637" s="1"/>
      <c r="C5637" s="14" t="s">
        <v>5707</v>
      </c>
      <c r="D5637" s="11" t="s">
        <v>12552</v>
      </c>
    </row>
    <row r="5638" spans="1:4" ht="47.25" x14ac:dyDescent="0.25">
      <c r="A5638" s="109"/>
      <c r="B5638" s="1"/>
      <c r="C5638" s="14" t="s">
        <v>5709</v>
      </c>
      <c r="D5638" s="11" t="s">
        <v>12552</v>
      </c>
    </row>
    <row r="5639" spans="1:4" ht="63" x14ac:dyDescent="0.25">
      <c r="A5639" s="110"/>
      <c r="B5639" s="1"/>
      <c r="C5639" s="14" t="s">
        <v>5716</v>
      </c>
      <c r="D5639" s="11" t="s">
        <v>12552</v>
      </c>
    </row>
    <row r="5640" spans="1:4" ht="78.75" x14ac:dyDescent="0.25">
      <c r="A5640" s="108">
        <v>1409</v>
      </c>
      <c r="B5640" s="1" t="s">
        <v>5717</v>
      </c>
      <c r="C5640" s="14" t="s">
        <v>5707</v>
      </c>
      <c r="D5640" s="11" t="s">
        <v>12552</v>
      </c>
    </row>
    <row r="5641" spans="1:4" ht="47.25" x14ac:dyDescent="0.25">
      <c r="A5641" s="109"/>
      <c r="B5641" s="1"/>
      <c r="C5641" s="14" t="s">
        <v>5709</v>
      </c>
      <c r="D5641" s="11" t="s">
        <v>12552</v>
      </c>
    </row>
    <row r="5642" spans="1:4" ht="63" x14ac:dyDescent="0.25">
      <c r="A5642" s="109"/>
      <c r="B5642" s="1"/>
      <c r="C5642" s="14" t="s">
        <v>5718</v>
      </c>
      <c r="D5642" s="11" t="s">
        <v>12551</v>
      </c>
    </row>
    <row r="5643" spans="1:4" ht="47.25" x14ac:dyDescent="0.25">
      <c r="A5643" s="110"/>
      <c r="B5643" s="1"/>
      <c r="C5643" s="14" t="s">
        <v>5719</v>
      </c>
      <c r="D5643" s="11" t="s">
        <v>12552</v>
      </c>
    </row>
    <row r="5644" spans="1:4" ht="126" x14ac:dyDescent="0.25">
      <c r="A5644" s="108">
        <v>1410</v>
      </c>
      <c r="B5644" s="1" t="s">
        <v>5720</v>
      </c>
      <c r="C5644" s="14" t="s">
        <v>5707</v>
      </c>
      <c r="D5644" s="11" t="s">
        <v>12552</v>
      </c>
    </row>
    <row r="5645" spans="1:4" ht="31.5" x14ac:dyDescent="0.25">
      <c r="A5645" s="109"/>
      <c r="B5645" s="1"/>
      <c r="C5645" s="14" t="s">
        <v>5721</v>
      </c>
      <c r="D5645" s="11" t="s">
        <v>12552</v>
      </c>
    </row>
    <row r="5646" spans="1:4" ht="63" x14ac:dyDescent="0.25">
      <c r="A5646" s="109"/>
      <c r="B5646" s="1"/>
      <c r="C5646" s="14" t="s">
        <v>5718</v>
      </c>
      <c r="D5646" s="11" t="s">
        <v>12551</v>
      </c>
    </row>
    <row r="5647" spans="1:4" ht="47.25" x14ac:dyDescent="0.25">
      <c r="A5647" s="110"/>
      <c r="B5647" s="1"/>
      <c r="C5647" s="14" t="s">
        <v>5719</v>
      </c>
      <c r="D5647" s="11" t="s">
        <v>12552</v>
      </c>
    </row>
    <row r="5648" spans="1:4" ht="157.5" x14ac:dyDescent="0.25">
      <c r="A5648" s="108">
        <v>1411</v>
      </c>
      <c r="B5648" s="1" t="s">
        <v>5722</v>
      </c>
      <c r="C5648" s="14" t="s">
        <v>5707</v>
      </c>
      <c r="D5648" s="11" t="s">
        <v>12552</v>
      </c>
    </row>
    <row r="5649" spans="1:4" ht="31.5" x14ac:dyDescent="0.25">
      <c r="A5649" s="109"/>
      <c r="B5649" s="1"/>
      <c r="C5649" s="14" t="s">
        <v>5721</v>
      </c>
      <c r="D5649" s="11" t="s">
        <v>12552</v>
      </c>
    </row>
    <row r="5650" spans="1:4" ht="63" x14ac:dyDescent="0.25">
      <c r="A5650" s="109"/>
      <c r="B5650" s="1"/>
      <c r="C5650" s="14" t="s">
        <v>5718</v>
      </c>
      <c r="D5650" s="11" t="s">
        <v>12552</v>
      </c>
    </row>
    <row r="5651" spans="1:4" ht="47.25" x14ac:dyDescent="0.25">
      <c r="A5651" s="110"/>
      <c r="B5651" s="1"/>
      <c r="C5651" s="14" t="s">
        <v>5719</v>
      </c>
      <c r="D5651" s="11" t="s">
        <v>12551</v>
      </c>
    </row>
    <row r="5652" spans="1:4" ht="141.75" x14ac:dyDescent="0.25">
      <c r="A5652" s="108">
        <v>1412</v>
      </c>
      <c r="B5652" s="1" t="s">
        <v>5723</v>
      </c>
      <c r="C5652" s="14" t="s">
        <v>5724</v>
      </c>
      <c r="D5652" s="11" t="s">
        <v>12551</v>
      </c>
    </row>
    <row r="5653" spans="1:4" ht="31.5" x14ac:dyDescent="0.25">
      <c r="A5653" s="109"/>
      <c r="B5653" s="1"/>
      <c r="C5653" s="14" t="s">
        <v>5710</v>
      </c>
      <c r="D5653" s="11" t="s">
        <v>12552</v>
      </c>
    </row>
    <row r="5654" spans="1:4" ht="63" x14ac:dyDescent="0.25">
      <c r="A5654" s="109"/>
      <c r="B5654" s="1"/>
      <c r="C5654" s="14" t="s">
        <v>5718</v>
      </c>
      <c r="D5654" s="11" t="s">
        <v>12552</v>
      </c>
    </row>
    <row r="5655" spans="1:4" ht="47.25" x14ac:dyDescent="0.25">
      <c r="A5655" s="110"/>
      <c r="B5655" s="1"/>
      <c r="C5655" s="14" t="s">
        <v>5719</v>
      </c>
      <c r="D5655" s="11" t="s">
        <v>12552</v>
      </c>
    </row>
    <row r="5656" spans="1:4" ht="110.25" x14ac:dyDescent="0.25">
      <c r="A5656" s="108">
        <v>1413</v>
      </c>
      <c r="B5656" s="1" t="s">
        <v>5725</v>
      </c>
      <c r="C5656" s="14" t="s">
        <v>5726</v>
      </c>
      <c r="D5656" s="11" t="s">
        <v>12551</v>
      </c>
    </row>
    <row r="5657" spans="1:4" ht="31.5" x14ac:dyDescent="0.25">
      <c r="A5657" s="109"/>
      <c r="B5657" s="1"/>
      <c r="C5657" s="14" t="s">
        <v>5710</v>
      </c>
      <c r="D5657" s="11" t="s">
        <v>12552</v>
      </c>
    </row>
    <row r="5658" spans="1:4" ht="31.5" x14ac:dyDescent="0.25">
      <c r="A5658" s="109"/>
      <c r="B5658" s="1"/>
      <c r="C5658" s="14" t="s">
        <v>5704</v>
      </c>
      <c r="D5658" s="11" t="s">
        <v>12552</v>
      </c>
    </row>
    <row r="5659" spans="1:4" ht="31.5" x14ac:dyDescent="0.25">
      <c r="A5659" s="110"/>
      <c r="B5659" s="1"/>
      <c r="C5659" s="14" t="s">
        <v>5705</v>
      </c>
      <c r="D5659" s="11" t="s">
        <v>12552</v>
      </c>
    </row>
    <row r="5660" spans="1:4" ht="63" x14ac:dyDescent="0.25">
      <c r="A5660" s="108">
        <v>1414</v>
      </c>
      <c r="B5660" s="1" t="s">
        <v>5727</v>
      </c>
      <c r="C5660" s="14" t="s">
        <v>5728</v>
      </c>
      <c r="D5660" s="11" t="s">
        <v>12552</v>
      </c>
    </row>
    <row r="5661" spans="1:4" ht="31.5" x14ac:dyDescent="0.25">
      <c r="A5661" s="109"/>
      <c r="B5661" s="1"/>
      <c r="C5661" s="14" t="s">
        <v>5729</v>
      </c>
      <c r="D5661" s="11" t="s">
        <v>12551</v>
      </c>
    </row>
    <row r="5662" spans="1:4" ht="31.5" x14ac:dyDescent="0.25">
      <c r="A5662" s="109"/>
      <c r="B5662" s="1"/>
      <c r="C5662" s="14" t="s">
        <v>5730</v>
      </c>
      <c r="D5662" s="11" t="s">
        <v>12552</v>
      </c>
    </row>
    <row r="5663" spans="1:4" ht="47.25" x14ac:dyDescent="0.25">
      <c r="A5663" s="110"/>
      <c r="B5663" s="1"/>
      <c r="C5663" s="14" t="s">
        <v>5731</v>
      </c>
      <c r="D5663" s="11" t="s">
        <v>12552</v>
      </c>
    </row>
    <row r="5664" spans="1:4" ht="63" x14ac:dyDescent="0.25">
      <c r="A5664" s="108">
        <v>1415</v>
      </c>
      <c r="B5664" s="1" t="s">
        <v>5732</v>
      </c>
      <c r="C5664" s="14" t="s">
        <v>5733</v>
      </c>
      <c r="D5664" s="11" t="s">
        <v>12552</v>
      </c>
    </row>
    <row r="5665" spans="1:4" ht="47.25" x14ac:dyDescent="0.25">
      <c r="A5665" s="109"/>
      <c r="B5665" s="1"/>
      <c r="C5665" s="14" t="s">
        <v>5734</v>
      </c>
      <c r="D5665" s="11" t="s">
        <v>12552</v>
      </c>
    </row>
    <row r="5666" spans="1:4" ht="47.25" x14ac:dyDescent="0.25">
      <c r="A5666" s="109"/>
      <c r="B5666" s="1"/>
      <c r="C5666" s="14" t="s">
        <v>12138</v>
      </c>
      <c r="D5666" s="11" t="s">
        <v>12551</v>
      </c>
    </row>
    <row r="5667" spans="1:4" ht="31.5" x14ac:dyDescent="0.25">
      <c r="A5667" s="110"/>
      <c r="B5667" s="1"/>
      <c r="C5667" s="14" t="s">
        <v>5735</v>
      </c>
      <c r="D5667" s="11" t="s">
        <v>12552</v>
      </c>
    </row>
    <row r="5668" spans="1:4" ht="110.25" x14ac:dyDescent="0.25">
      <c r="A5668" s="108">
        <v>1416</v>
      </c>
      <c r="B5668" s="1" t="s">
        <v>5736</v>
      </c>
      <c r="C5668" s="14" t="s">
        <v>5737</v>
      </c>
      <c r="D5668" s="11" t="s">
        <v>12551</v>
      </c>
    </row>
    <row r="5669" spans="1:4" ht="47.25" x14ac:dyDescent="0.25">
      <c r="A5669" s="109"/>
      <c r="B5669" s="1"/>
      <c r="C5669" s="14" t="s">
        <v>5738</v>
      </c>
      <c r="D5669" s="11" t="s">
        <v>12552</v>
      </c>
    </row>
    <row r="5670" spans="1:4" ht="47.25" x14ac:dyDescent="0.25">
      <c r="A5670" s="109"/>
      <c r="B5670" s="1"/>
      <c r="C5670" s="14" t="s">
        <v>5739</v>
      </c>
      <c r="D5670" s="11" t="s">
        <v>12552</v>
      </c>
    </row>
    <row r="5671" spans="1:4" ht="94.5" x14ac:dyDescent="0.25">
      <c r="A5671" s="110"/>
      <c r="B5671" s="1"/>
      <c r="C5671" s="14" t="s">
        <v>5740</v>
      </c>
      <c r="D5671" s="11" t="s">
        <v>12552</v>
      </c>
    </row>
    <row r="5672" spans="1:4" ht="126" x14ac:dyDescent="0.25">
      <c r="A5672" s="108">
        <v>1417</v>
      </c>
      <c r="B5672" s="1" t="s">
        <v>5741</v>
      </c>
      <c r="C5672" s="14" t="s">
        <v>5742</v>
      </c>
      <c r="D5672" s="11" t="s">
        <v>12552</v>
      </c>
    </row>
    <row r="5673" spans="1:4" ht="47.25" x14ac:dyDescent="0.25">
      <c r="A5673" s="109"/>
      <c r="B5673" s="1" t="s">
        <v>122</v>
      </c>
      <c r="C5673" s="14" t="s">
        <v>5743</v>
      </c>
      <c r="D5673" s="11" t="s">
        <v>12551</v>
      </c>
    </row>
    <row r="5674" spans="1:4" ht="47.25" x14ac:dyDescent="0.25">
      <c r="A5674" s="109"/>
      <c r="B5674" s="1"/>
      <c r="C5674" s="14" t="s">
        <v>5744</v>
      </c>
      <c r="D5674" s="11" t="s">
        <v>12552</v>
      </c>
    </row>
    <row r="5675" spans="1:4" ht="47.25" x14ac:dyDescent="0.25">
      <c r="A5675" s="110"/>
      <c r="B5675" s="1"/>
      <c r="C5675" s="14" t="s">
        <v>5745</v>
      </c>
      <c r="D5675" s="11" t="s">
        <v>12552</v>
      </c>
    </row>
    <row r="5676" spans="1:4" ht="63" x14ac:dyDescent="0.25">
      <c r="A5676" s="108">
        <v>1418</v>
      </c>
      <c r="B5676" s="1" t="s">
        <v>5746</v>
      </c>
      <c r="C5676" s="14" t="s">
        <v>5747</v>
      </c>
      <c r="D5676" s="11" t="s">
        <v>12551</v>
      </c>
    </row>
    <row r="5677" spans="1:4" ht="31.5" x14ac:dyDescent="0.25">
      <c r="A5677" s="109"/>
      <c r="B5677" s="1"/>
      <c r="C5677" s="14" t="s">
        <v>5748</v>
      </c>
      <c r="D5677" s="11" t="s">
        <v>12552</v>
      </c>
    </row>
    <row r="5678" spans="1:4" ht="31.5" x14ac:dyDescent="0.25">
      <c r="A5678" s="109"/>
      <c r="B5678" s="1"/>
      <c r="C5678" s="14" t="s">
        <v>5749</v>
      </c>
      <c r="D5678" s="11" t="s">
        <v>12552</v>
      </c>
    </row>
    <row r="5679" spans="1:4" ht="31.5" x14ac:dyDescent="0.25">
      <c r="A5679" s="110"/>
      <c r="B5679" s="1"/>
      <c r="C5679" s="14" t="s">
        <v>5750</v>
      </c>
      <c r="D5679" s="11" t="s">
        <v>12552</v>
      </c>
    </row>
    <row r="5680" spans="1:4" ht="94.5" x14ac:dyDescent="0.25">
      <c r="A5680" s="108">
        <v>1419</v>
      </c>
      <c r="B5680" s="1" t="s">
        <v>5751</v>
      </c>
      <c r="C5680" s="14" t="s">
        <v>5752</v>
      </c>
      <c r="D5680" s="11" t="s">
        <v>12552</v>
      </c>
    </row>
    <row r="5681" spans="1:4" ht="31.5" x14ac:dyDescent="0.25">
      <c r="A5681" s="109"/>
      <c r="B5681" s="1"/>
      <c r="C5681" s="14" t="s">
        <v>5749</v>
      </c>
      <c r="D5681" s="11" t="s">
        <v>12552</v>
      </c>
    </row>
    <row r="5682" spans="1:4" ht="31.5" x14ac:dyDescent="0.25">
      <c r="A5682" s="109"/>
      <c r="B5682" s="1"/>
      <c r="C5682" s="14" t="s">
        <v>5750</v>
      </c>
      <c r="D5682" s="11" t="s">
        <v>12552</v>
      </c>
    </row>
    <row r="5683" spans="1:4" ht="31.5" x14ac:dyDescent="0.25">
      <c r="A5683" s="110"/>
      <c r="B5683" s="1"/>
      <c r="C5683" s="14" t="s">
        <v>5747</v>
      </c>
      <c r="D5683" s="11" t="s">
        <v>12551</v>
      </c>
    </row>
    <row r="5684" spans="1:4" ht="78.75" x14ac:dyDescent="0.25">
      <c r="A5684" s="108">
        <v>1420</v>
      </c>
      <c r="B5684" s="1" t="s">
        <v>5753</v>
      </c>
      <c r="C5684" s="14" t="s">
        <v>5707</v>
      </c>
      <c r="D5684" s="11" t="s">
        <v>12552</v>
      </c>
    </row>
    <row r="5685" spans="1:4" ht="47.25" x14ac:dyDescent="0.25">
      <c r="A5685" s="109"/>
      <c r="B5685" s="1"/>
      <c r="C5685" s="14" t="s">
        <v>5709</v>
      </c>
      <c r="D5685" s="11" t="s">
        <v>12552</v>
      </c>
    </row>
    <row r="5686" spans="1:4" ht="31.5" x14ac:dyDescent="0.25">
      <c r="A5686" s="109"/>
      <c r="B5686" s="1"/>
      <c r="C5686" s="1" t="s">
        <v>5754</v>
      </c>
      <c r="D5686" s="11" t="s">
        <v>12551</v>
      </c>
    </row>
    <row r="5687" spans="1:4" ht="47.25" x14ac:dyDescent="0.25">
      <c r="A5687" s="110"/>
      <c r="B5687" s="6"/>
      <c r="C5687" s="16" t="s">
        <v>5755</v>
      </c>
      <c r="D5687" s="11" t="s">
        <v>12552</v>
      </c>
    </row>
    <row r="5688" spans="1:4" ht="63" x14ac:dyDescent="0.25">
      <c r="A5688" s="108">
        <v>1421</v>
      </c>
      <c r="B5688" s="2" t="s">
        <v>5758</v>
      </c>
      <c r="C5688" s="7" t="s">
        <v>5759</v>
      </c>
      <c r="D5688" s="11" t="s">
        <v>12552</v>
      </c>
    </row>
    <row r="5689" spans="1:4" ht="31.5" x14ac:dyDescent="0.25">
      <c r="A5689" s="109"/>
      <c r="B5689" s="2"/>
      <c r="C5689" s="7" t="s">
        <v>5760</v>
      </c>
      <c r="D5689" s="11" t="s">
        <v>12552</v>
      </c>
    </row>
    <row r="5690" spans="1:4" ht="47.25" x14ac:dyDescent="0.25">
      <c r="A5690" s="109"/>
      <c r="B5690" s="2"/>
      <c r="C5690" s="7" t="s">
        <v>12139</v>
      </c>
      <c r="D5690" s="11" t="s">
        <v>12552</v>
      </c>
    </row>
    <row r="5691" spans="1:4" ht="47.25" x14ac:dyDescent="0.25">
      <c r="A5691" s="110"/>
      <c r="B5691" s="16"/>
      <c r="C5691" s="6" t="s">
        <v>5761</v>
      </c>
      <c r="D5691" s="11" t="s">
        <v>12551</v>
      </c>
    </row>
    <row r="5692" spans="1:4" ht="94.5" x14ac:dyDescent="0.25">
      <c r="A5692" s="108">
        <v>1422</v>
      </c>
      <c r="B5692" s="2" t="s">
        <v>5762</v>
      </c>
      <c r="C5692" s="6" t="s">
        <v>5763</v>
      </c>
      <c r="D5692" s="11" t="s">
        <v>12552</v>
      </c>
    </row>
    <row r="5693" spans="1:4" ht="31.5" x14ac:dyDescent="0.25">
      <c r="A5693" s="109"/>
      <c r="B5693" s="2"/>
      <c r="C5693" s="7" t="s">
        <v>5764</v>
      </c>
      <c r="D5693" s="11" t="s">
        <v>12551</v>
      </c>
    </row>
    <row r="5694" spans="1:4" ht="31.5" x14ac:dyDescent="0.25">
      <c r="A5694" s="109"/>
      <c r="B5694" s="2"/>
      <c r="C5694" s="7" t="s">
        <v>5765</v>
      </c>
      <c r="D5694" s="11" t="s">
        <v>12552</v>
      </c>
    </row>
    <row r="5695" spans="1:4" ht="31.5" x14ac:dyDescent="0.25">
      <c r="A5695" s="110"/>
      <c r="B5695" s="2"/>
      <c r="C5695" s="7" t="s">
        <v>5766</v>
      </c>
      <c r="D5695" s="11" t="s">
        <v>12552</v>
      </c>
    </row>
    <row r="5696" spans="1:4" ht="94.5" x14ac:dyDescent="0.25">
      <c r="A5696" s="108">
        <v>1423</v>
      </c>
      <c r="B5696" s="6" t="s">
        <v>5767</v>
      </c>
      <c r="C5696" s="7" t="s">
        <v>5765</v>
      </c>
      <c r="D5696" s="11" t="s">
        <v>12552</v>
      </c>
    </row>
    <row r="5697" spans="1:4" ht="31.5" x14ac:dyDescent="0.25">
      <c r="A5697" s="109"/>
      <c r="B5697" s="2"/>
      <c r="C5697" s="7" t="s">
        <v>5766</v>
      </c>
      <c r="D5697" s="11" t="s">
        <v>12552</v>
      </c>
    </row>
    <row r="5698" spans="1:4" ht="31.5" x14ac:dyDescent="0.25">
      <c r="A5698" s="109"/>
      <c r="B5698" s="2"/>
      <c r="C5698" s="7" t="s">
        <v>5763</v>
      </c>
      <c r="D5698" s="11" t="s">
        <v>12552</v>
      </c>
    </row>
    <row r="5699" spans="1:4" ht="31.5" x14ac:dyDescent="0.25">
      <c r="A5699" s="110"/>
      <c r="B5699" s="2"/>
      <c r="C5699" s="7" t="s">
        <v>5768</v>
      </c>
      <c r="D5699" s="11" t="s">
        <v>12551</v>
      </c>
    </row>
    <row r="5700" spans="1:4" ht="63" x14ac:dyDescent="0.25">
      <c r="A5700" s="108">
        <v>1424</v>
      </c>
      <c r="B5700" s="6" t="s">
        <v>5769</v>
      </c>
      <c r="C5700" s="7" t="s">
        <v>5770</v>
      </c>
      <c r="D5700" s="11" t="s">
        <v>12551</v>
      </c>
    </row>
    <row r="5701" spans="1:4" ht="47.25" x14ac:dyDescent="0.25">
      <c r="A5701" s="109"/>
      <c r="B5701" s="2"/>
      <c r="C5701" s="7" t="s">
        <v>5771</v>
      </c>
      <c r="D5701" s="11" t="s">
        <v>12552</v>
      </c>
    </row>
    <row r="5702" spans="1:4" ht="31.5" x14ac:dyDescent="0.25">
      <c r="A5702" s="109"/>
      <c r="B5702" s="2"/>
      <c r="C5702" s="7" t="s">
        <v>5772</v>
      </c>
      <c r="D5702" s="11" t="s">
        <v>12552</v>
      </c>
    </row>
    <row r="5703" spans="1:4" ht="31.5" x14ac:dyDescent="0.25">
      <c r="A5703" s="110"/>
      <c r="B5703" s="2"/>
      <c r="C5703" s="7" t="s">
        <v>5773</v>
      </c>
      <c r="D5703" s="11" t="s">
        <v>12552</v>
      </c>
    </row>
    <row r="5704" spans="1:4" ht="110.25" x14ac:dyDescent="0.25">
      <c r="A5704" s="108">
        <v>1425</v>
      </c>
      <c r="B5704" s="6" t="s">
        <v>5774</v>
      </c>
      <c r="C5704" s="7" t="s">
        <v>5775</v>
      </c>
      <c r="D5704" s="11" t="s">
        <v>12552</v>
      </c>
    </row>
    <row r="5705" spans="1:4" ht="31.5" x14ac:dyDescent="0.25">
      <c r="A5705" s="109"/>
      <c r="B5705" s="2" t="s">
        <v>122</v>
      </c>
      <c r="C5705" s="7" t="s">
        <v>5776</v>
      </c>
      <c r="D5705" s="11" t="s">
        <v>12551</v>
      </c>
    </row>
    <row r="5706" spans="1:4" ht="31.5" x14ac:dyDescent="0.25">
      <c r="A5706" s="109"/>
      <c r="B5706" s="2"/>
      <c r="C5706" s="7" t="s">
        <v>5777</v>
      </c>
      <c r="D5706" s="11" t="s">
        <v>12552</v>
      </c>
    </row>
    <row r="5707" spans="1:4" ht="47.25" x14ac:dyDescent="0.25">
      <c r="A5707" s="110"/>
      <c r="B5707" s="2"/>
      <c r="C5707" s="7" t="s">
        <v>5778</v>
      </c>
      <c r="D5707" s="11" t="s">
        <v>12552</v>
      </c>
    </row>
    <row r="5708" spans="1:4" ht="94.5" x14ac:dyDescent="0.25">
      <c r="A5708" s="108">
        <v>1426</v>
      </c>
      <c r="B5708" s="2" t="s">
        <v>5779</v>
      </c>
      <c r="C5708" s="7" t="s">
        <v>5757</v>
      </c>
      <c r="D5708" s="11" t="s">
        <v>12552</v>
      </c>
    </row>
    <row r="5709" spans="1:4" ht="63" x14ac:dyDescent="0.25">
      <c r="A5709" s="109"/>
      <c r="B5709" s="2" t="s">
        <v>122</v>
      </c>
      <c r="C5709" s="7" t="s">
        <v>5780</v>
      </c>
      <c r="D5709" s="11" t="s">
        <v>12551</v>
      </c>
    </row>
    <row r="5710" spans="1:4" ht="31.5" x14ac:dyDescent="0.25">
      <c r="A5710" s="109"/>
      <c r="B5710" s="2"/>
      <c r="C5710" s="7" t="s">
        <v>5756</v>
      </c>
      <c r="D5710" s="11" t="s">
        <v>12552</v>
      </c>
    </row>
    <row r="5711" spans="1:4" ht="47.25" x14ac:dyDescent="0.25">
      <c r="A5711" s="110"/>
      <c r="B5711" s="2"/>
      <c r="C5711" s="7" t="s">
        <v>5781</v>
      </c>
      <c r="D5711" s="11" t="s">
        <v>12552</v>
      </c>
    </row>
    <row r="5712" spans="1:4" ht="141.75" x14ac:dyDescent="0.25">
      <c r="A5712" s="108">
        <v>1427</v>
      </c>
      <c r="B5712" s="2" t="s">
        <v>5782</v>
      </c>
      <c r="C5712" s="6" t="s">
        <v>5757</v>
      </c>
      <c r="D5712" s="11" t="s">
        <v>12552</v>
      </c>
    </row>
    <row r="5713" spans="1:4" ht="31.5" x14ac:dyDescent="0.25">
      <c r="A5713" s="109"/>
      <c r="B5713" s="2"/>
      <c r="C5713" s="6" t="s">
        <v>5776</v>
      </c>
      <c r="D5713" s="11" t="s">
        <v>12552</v>
      </c>
    </row>
    <row r="5714" spans="1:4" ht="31.5" x14ac:dyDescent="0.25">
      <c r="A5714" s="109"/>
      <c r="B5714" s="2"/>
      <c r="C5714" s="6" t="s">
        <v>5783</v>
      </c>
      <c r="D5714" s="11" t="s">
        <v>12552</v>
      </c>
    </row>
    <row r="5715" spans="1:4" ht="47.25" x14ac:dyDescent="0.25">
      <c r="A5715" s="110"/>
      <c r="B5715" s="2"/>
      <c r="C5715" s="6" t="s">
        <v>5784</v>
      </c>
      <c r="D5715" s="11" t="s">
        <v>12551</v>
      </c>
    </row>
    <row r="5716" spans="1:4" ht="157.5" x14ac:dyDescent="0.25">
      <c r="A5716" s="108">
        <v>1428</v>
      </c>
      <c r="B5716" s="6" t="s">
        <v>5785</v>
      </c>
      <c r="C5716" s="7" t="s">
        <v>5749</v>
      </c>
      <c r="D5716" s="11" t="s">
        <v>12551</v>
      </c>
    </row>
    <row r="5717" spans="1:4" ht="47.25" x14ac:dyDescent="0.25">
      <c r="A5717" s="109"/>
      <c r="B5717" s="2" t="s">
        <v>122</v>
      </c>
      <c r="C5717" s="7" t="s">
        <v>5786</v>
      </c>
      <c r="D5717" s="11" t="s">
        <v>12552</v>
      </c>
    </row>
    <row r="5718" spans="1:4" ht="47.25" x14ac:dyDescent="0.25">
      <c r="A5718" s="109"/>
      <c r="B5718" s="2"/>
      <c r="C5718" s="7" t="s">
        <v>5787</v>
      </c>
      <c r="D5718" s="11" t="s">
        <v>12552</v>
      </c>
    </row>
    <row r="5719" spans="1:4" x14ac:dyDescent="0.25">
      <c r="A5719" s="110"/>
      <c r="B5719" s="2"/>
      <c r="C5719" s="7" t="s">
        <v>5788</v>
      </c>
      <c r="D5719" s="11" t="s">
        <v>12552</v>
      </c>
    </row>
    <row r="5720" spans="1:4" ht="141.75" x14ac:dyDescent="0.25">
      <c r="A5720" s="108">
        <v>1429</v>
      </c>
      <c r="B5720" s="6" t="s">
        <v>5789</v>
      </c>
      <c r="C5720" s="7" t="s">
        <v>5765</v>
      </c>
      <c r="D5720" s="11" t="s">
        <v>12551</v>
      </c>
    </row>
    <row r="5721" spans="1:4" x14ac:dyDescent="0.25">
      <c r="A5721" s="109"/>
      <c r="B5721" s="2" t="s">
        <v>122</v>
      </c>
      <c r="C5721" s="7" t="s">
        <v>5788</v>
      </c>
      <c r="D5721" s="11" t="s">
        <v>12552</v>
      </c>
    </row>
    <row r="5722" spans="1:4" ht="47.25" x14ac:dyDescent="0.25">
      <c r="A5722" s="109"/>
      <c r="B5722" s="2"/>
      <c r="C5722" s="7" t="s">
        <v>5790</v>
      </c>
      <c r="D5722" s="11" t="s">
        <v>12552</v>
      </c>
    </row>
    <row r="5723" spans="1:4" ht="31.5" x14ac:dyDescent="0.25">
      <c r="A5723" s="110"/>
      <c r="B5723" s="2"/>
      <c r="C5723" s="7" t="s">
        <v>5791</v>
      </c>
      <c r="D5723" s="11" t="s">
        <v>12552</v>
      </c>
    </row>
    <row r="5724" spans="1:4" ht="110.25" x14ac:dyDescent="0.25">
      <c r="A5724" s="108">
        <v>1430</v>
      </c>
      <c r="B5724" s="6" t="s">
        <v>5792</v>
      </c>
      <c r="C5724" s="7" t="s">
        <v>5788</v>
      </c>
      <c r="D5724" s="11" t="s">
        <v>12552</v>
      </c>
    </row>
    <row r="5725" spans="1:4" ht="31.5" x14ac:dyDescent="0.25">
      <c r="A5725" s="109"/>
      <c r="B5725" s="2" t="s">
        <v>122</v>
      </c>
      <c r="C5725" s="7" t="s">
        <v>5765</v>
      </c>
      <c r="D5725" s="11" t="s">
        <v>12551</v>
      </c>
    </row>
    <row r="5726" spans="1:4" ht="31.5" x14ac:dyDescent="0.25">
      <c r="A5726" s="109"/>
      <c r="B5726" s="2"/>
      <c r="C5726" s="7" t="s">
        <v>5793</v>
      </c>
      <c r="D5726" s="11" t="s">
        <v>12552</v>
      </c>
    </row>
    <row r="5727" spans="1:4" ht="47.25" x14ac:dyDescent="0.25">
      <c r="A5727" s="110"/>
      <c r="B5727" s="2"/>
      <c r="C5727" s="7" t="s">
        <v>5790</v>
      </c>
      <c r="D5727" s="11" t="s">
        <v>12552</v>
      </c>
    </row>
    <row r="5728" spans="1:4" ht="126" x14ac:dyDescent="0.25">
      <c r="A5728" s="108">
        <v>1431</v>
      </c>
      <c r="B5728" s="2" t="s">
        <v>5794</v>
      </c>
      <c r="C5728" s="6" t="s">
        <v>5795</v>
      </c>
      <c r="D5728" s="11" t="s">
        <v>12552</v>
      </c>
    </row>
    <row r="5729" spans="1:4" ht="31.5" x14ac:dyDescent="0.25">
      <c r="A5729" s="109"/>
      <c r="B5729" s="2" t="s">
        <v>122</v>
      </c>
      <c r="C5729" s="7" t="s">
        <v>5796</v>
      </c>
      <c r="D5729" s="11" t="s">
        <v>12552</v>
      </c>
    </row>
    <row r="5730" spans="1:4" ht="31.5" x14ac:dyDescent="0.25">
      <c r="A5730" s="109"/>
      <c r="B5730" s="2"/>
      <c r="C5730" s="7" t="s">
        <v>5797</v>
      </c>
      <c r="D5730" s="11" t="s">
        <v>12551</v>
      </c>
    </row>
    <row r="5731" spans="1:4" ht="47.25" x14ac:dyDescent="0.25">
      <c r="A5731" s="110"/>
      <c r="B5731" s="2"/>
      <c r="C5731" s="7" t="s">
        <v>5790</v>
      </c>
      <c r="D5731" s="11" t="s">
        <v>12552</v>
      </c>
    </row>
    <row r="5732" spans="1:4" ht="63" x14ac:dyDescent="0.25">
      <c r="A5732" s="108">
        <v>1432</v>
      </c>
      <c r="B5732" s="2" t="s">
        <v>5798</v>
      </c>
      <c r="C5732" s="7" t="s">
        <v>5799</v>
      </c>
      <c r="D5732" s="11" t="s">
        <v>12551</v>
      </c>
    </row>
    <row r="5733" spans="1:4" ht="31.5" x14ac:dyDescent="0.25">
      <c r="A5733" s="109"/>
      <c r="B5733" s="2"/>
      <c r="C5733" s="7" t="s">
        <v>5800</v>
      </c>
      <c r="D5733" s="11" t="s">
        <v>12552</v>
      </c>
    </row>
    <row r="5734" spans="1:4" ht="31.5" x14ac:dyDescent="0.25">
      <c r="A5734" s="109"/>
      <c r="B5734" s="2"/>
      <c r="C5734" s="7" t="s">
        <v>5801</v>
      </c>
      <c r="D5734" s="11" t="s">
        <v>12552</v>
      </c>
    </row>
    <row r="5735" spans="1:4" ht="31.5" x14ac:dyDescent="0.25">
      <c r="A5735" s="110"/>
      <c r="B5735" s="2"/>
      <c r="C5735" s="7" t="s">
        <v>5802</v>
      </c>
      <c r="D5735" s="11" t="s">
        <v>12552</v>
      </c>
    </row>
    <row r="5736" spans="1:4" ht="63" x14ac:dyDescent="0.25">
      <c r="A5736" s="108">
        <v>1433</v>
      </c>
      <c r="B5736" s="2" t="s">
        <v>5803</v>
      </c>
      <c r="C5736" s="7" t="s">
        <v>5804</v>
      </c>
      <c r="D5736" s="11" t="s">
        <v>12552</v>
      </c>
    </row>
    <row r="5737" spans="1:4" ht="31.5" x14ac:dyDescent="0.25">
      <c r="A5737" s="109"/>
      <c r="B5737" s="2"/>
      <c r="C5737" s="7" t="s">
        <v>12140</v>
      </c>
      <c r="D5737" s="11" t="s">
        <v>12551</v>
      </c>
    </row>
    <row r="5738" spans="1:4" ht="47.25" x14ac:dyDescent="0.25">
      <c r="A5738" s="109"/>
      <c r="B5738" s="2"/>
      <c r="C5738" s="7" t="s">
        <v>5726</v>
      </c>
      <c r="D5738" s="11" t="s">
        <v>12552</v>
      </c>
    </row>
    <row r="5739" spans="1:4" ht="31.5" x14ac:dyDescent="0.25">
      <c r="A5739" s="110"/>
      <c r="B5739" s="2"/>
      <c r="C5739" s="7" t="s">
        <v>5704</v>
      </c>
      <c r="D5739" s="11" t="s">
        <v>12552</v>
      </c>
    </row>
    <row r="5740" spans="1:4" ht="31.5" x14ac:dyDescent="0.25">
      <c r="A5740" s="108">
        <v>1434</v>
      </c>
      <c r="B5740" s="1" t="s">
        <v>5805</v>
      </c>
      <c r="C5740" s="1" t="s">
        <v>5806</v>
      </c>
      <c r="D5740" s="11" t="s">
        <v>12552</v>
      </c>
    </row>
    <row r="5741" spans="1:4" x14ac:dyDescent="0.25">
      <c r="A5741" s="109"/>
      <c r="B5741" s="1"/>
      <c r="C5741" s="1" t="s">
        <v>5807</v>
      </c>
      <c r="D5741" s="11" t="s">
        <v>12551</v>
      </c>
    </row>
    <row r="5742" spans="1:4" x14ac:dyDescent="0.25">
      <c r="A5742" s="109"/>
      <c r="B5742" s="1"/>
      <c r="C5742" s="1" t="s">
        <v>5808</v>
      </c>
      <c r="D5742" s="11" t="s">
        <v>12552</v>
      </c>
    </row>
    <row r="5743" spans="1:4" ht="31.5" x14ac:dyDescent="0.25">
      <c r="A5743" s="110"/>
      <c r="B5743" s="1"/>
      <c r="C5743" s="1" t="s">
        <v>5809</v>
      </c>
      <c r="D5743" s="11" t="s">
        <v>12552</v>
      </c>
    </row>
    <row r="5744" spans="1:4" ht="47.25" x14ac:dyDescent="0.25">
      <c r="A5744" s="108">
        <v>1435</v>
      </c>
      <c r="B5744" s="1" t="s">
        <v>5810</v>
      </c>
      <c r="C5744" s="1" t="s">
        <v>5811</v>
      </c>
      <c r="D5744" s="11" t="s">
        <v>12552</v>
      </c>
    </row>
    <row r="5745" spans="1:4" x14ac:dyDescent="0.25">
      <c r="A5745" s="109"/>
      <c r="B5745" s="1"/>
      <c r="C5745" s="1" t="s">
        <v>5812</v>
      </c>
      <c r="D5745" s="11" t="s">
        <v>12552</v>
      </c>
    </row>
    <row r="5746" spans="1:4" x14ac:dyDescent="0.25">
      <c r="A5746" s="109"/>
      <c r="B5746" s="1"/>
      <c r="C5746" s="1" t="s">
        <v>5813</v>
      </c>
      <c r="D5746" s="11" t="s">
        <v>12551</v>
      </c>
    </row>
    <row r="5747" spans="1:4" ht="31.5" x14ac:dyDescent="0.25">
      <c r="A5747" s="110"/>
      <c r="B5747" s="1"/>
      <c r="C5747" s="1" t="s">
        <v>5814</v>
      </c>
      <c r="D5747" s="11" t="s">
        <v>12552</v>
      </c>
    </row>
    <row r="5748" spans="1:4" ht="31.5" x14ac:dyDescent="0.25">
      <c r="A5748" s="108">
        <v>1436</v>
      </c>
      <c r="B5748" s="1" t="s">
        <v>5815</v>
      </c>
      <c r="C5748" s="1" t="s">
        <v>5816</v>
      </c>
      <c r="D5748" s="11" t="s">
        <v>12552</v>
      </c>
    </row>
    <row r="5749" spans="1:4" ht="31.5" x14ac:dyDescent="0.25">
      <c r="A5749" s="109"/>
      <c r="B5749" s="1"/>
      <c r="C5749" s="1" t="s">
        <v>5817</v>
      </c>
      <c r="D5749" s="11" t="s">
        <v>12551</v>
      </c>
    </row>
    <row r="5750" spans="1:4" ht="31.5" x14ac:dyDescent="0.25">
      <c r="A5750" s="109"/>
      <c r="B5750" s="1"/>
      <c r="C5750" s="1" t="s">
        <v>5818</v>
      </c>
      <c r="D5750" s="11" t="s">
        <v>12552</v>
      </c>
    </row>
    <row r="5751" spans="1:4" ht="47.25" x14ac:dyDescent="0.25">
      <c r="A5751" s="110"/>
      <c r="B5751" s="1"/>
      <c r="C5751" s="1" t="s">
        <v>5819</v>
      </c>
      <c r="D5751" s="11" t="s">
        <v>12552</v>
      </c>
    </row>
    <row r="5752" spans="1:4" ht="94.5" x14ac:dyDescent="0.25">
      <c r="A5752" s="108">
        <v>1437</v>
      </c>
      <c r="B5752" s="1" t="s">
        <v>5820</v>
      </c>
      <c r="C5752" s="1" t="s">
        <v>5821</v>
      </c>
      <c r="D5752" s="11" t="s">
        <v>12551</v>
      </c>
    </row>
    <row r="5753" spans="1:4" ht="110.25" x14ac:dyDescent="0.25">
      <c r="A5753" s="109"/>
      <c r="B5753" s="1" t="s">
        <v>122</v>
      </c>
      <c r="C5753" s="1" t="s">
        <v>5822</v>
      </c>
      <c r="D5753" s="11" t="s">
        <v>12552</v>
      </c>
    </row>
    <row r="5754" spans="1:4" ht="78.75" x14ac:dyDescent="0.25">
      <c r="A5754" s="109"/>
      <c r="B5754" s="1"/>
      <c r="C5754" s="1" t="s">
        <v>12141</v>
      </c>
      <c r="D5754" s="11" t="s">
        <v>12552</v>
      </c>
    </row>
    <row r="5755" spans="1:4" ht="63" x14ac:dyDescent="0.25">
      <c r="A5755" s="110"/>
      <c r="B5755" s="1"/>
      <c r="C5755" s="1" t="s">
        <v>5823</v>
      </c>
      <c r="D5755" s="11" t="s">
        <v>12552</v>
      </c>
    </row>
    <row r="5756" spans="1:4" ht="47.25" x14ac:dyDescent="0.25">
      <c r="A5756" s="108">
        <v>1438</v>
      </c>
      <c r="B5756" s="1" t="s">
        <v>5824</v>
      </c>
      <c r="C5756" s="1" t="s">
        <v>5825</v>
      </c>
      <c r="D5756" s="11" t="s">
        <v>12551</v>
      </c>
    </row>
    <row r="5757" spans="1:4" ht="31.5" x14ac:dyDescent="0.25">
      <c r="A5757" s="109"/>
      <c r="B5757" s="1" t="s">
        <v>1948</v>
      </c>
      <c r="C5757" s="1" t="s">
        <v>5826</v>
      </c>
      <c r="D5757" s="11" t="s">
        <v>12552</v>
      </c>
    </row>
    <row r="5758" spans="1:4" ht="31.5" x14ac:dyDescent="0.25">
      <c r="A5758" s="109"/>
      <c r="B5758" s="1"/>
      <c r="C5758" s="1" t="s">
        <v>5827</v>
      </c>
      <c r="D5758" s="11" t="s">
        <v>12552</v>
      </c>
    </row>
    <row r="5759" spans="1:4" ht="31.5" x14ac:dyDescent="0.25">
      <c r="A5759" s="110"/>
      <c r="B5759" s="1"/>
      <c r="C5759" s="1" t="s">
        <v>5828</v>
      </c>
      <c r="D5759" s="11" t="s">
        <v>12552</v>
      </c>
    </row>
    <row r="5760" spans="1:4" ht="47.25" x14ac:dyDescent="0.25">
      <c r="A5760" s="108">
        <v>1439</v>
      </c>
      <c r="B5760" s="1" t="s">
        <v>5829</v>
      </c>
      <c r="C5760" s="1" t="s">
        <v>5830</v>
      </c>
      <c r="D5760" s="11" t="s">
        <v>12552</v>
      </c>
    </row>
    <row r="5761" spans="1:4" ht="31.5" x14ac:dyDescent="0.25">
      <c r="A5761" s="109"/>
      <c r="B5761" s="1" t="s">
        <v>122</v>
      </c>
      <c r="C5761" s="1" t="s">
        <v>5831</v>
      </c>
      <c r="D5761" s="11" t="s">
        <v>12551</v>
      </c>
    </row>
    <row r="5762" spans="1:4" ht="31.5" x14ac:dyDescent="0.25">
      <c r="A5762" s="109"/>
      <c r="B5762" s="1"/>
      <c r="C5762" s="1" t="s">
        <v>5832</v>
      </c>
      <c r="D5762" s="11" t="s">
        <v>12552</v>
      </c>
    </row>
    <row r="5763" spans="1:4" ht="31.5" x14ac:dyDescent="0.25">
      <c r="A5763" s="110"/>
      <c r="B5763" s="1"/>
      <c r="C5763" s="1" t="s">
        <v>5833</v>
      </c>
      <c r="D5763" s="11" t="s">
        <v>12552</v>
      </c>
    </row>
    <row r="5764" spans="1:4" ht="47.25" x14ac:dyDescent="0.25">
      <c r="A5764" s="108">
        <v>1440</v>
      </c>
      <c r="B5764" s="1" t="s">
        <v>5834</v>
      </c>
      <c r="C5764" s="1" t="s">
        <v>5835</v>
      </c>
      <c r="D5764" s="11" t="s">
        <v>12552</v>
      </c>
    </row>
    <row r="5765" spans="1:4" ht="47.25" x14ac:dyDescent="0.25">
      <c r="A5765" s="109"/>
      <c r="B5765" s="1" t="s">
        <v>122</v>
      </c>
      <c r="C5765" s="1" t="s">
        <v>5836</v>
      </c>
      <c r="D5765" s="11" t="s">
        <v>12551</v>
      </c>
    </row>
    <row r="5766" spans="1:4" x14ac:dyDescent="0.25">
      <c r="A5766" s="109"/>
      <c r="B5766" s="1" t="s">
        <v>122</v>
      </c>
      <c r="C5766" s="1" t="s">
        <v>5825</v>
      </c>
      <c r="D5766" s="11" t="s">
        <v>12552</v>
      </c>
    </row>
    <row r="5767" spans="1:4" ht="31.5" x14ac:dyDescent="0.25">
      <c r="A5767" s="110"/>
      <c r="B5767" s="1"/>
      <c r="C5767" s="1" t="s">
        <v>5837</v>
      </c>
      <c r="D5767" s="11" t="s">
        <v>12552</v>
      </c>
    </row>
    <row r="5768" spans="1:4" ht="47.25" x14ac:dyDescent="0.25">
      <c r="A5768" s="108">
        <v>1441</v>
      </c>
      <c r="B5768" s="1" t="s">
        <v>5838</v>
      </c>
      <c r="C5768" s="1" t="s">
        <v>5830</v>
      </c>
      <c r="D5768" s="11" t="s">
        <v>12552</v>
      </c>
    </row>
    <row r="5769" spans="1:4" ht="31.5" x14ac:dyDescent="0.25">
      <c r="A5769" s="109"/>
      <c r="B5769" s="1" t="s">
        <v>122</v>
      </c>
      <c r="C5769" s="1" t="s">
        <v>5831</v>
      </c>
      <c r="D5769" s="11" t="s">
        <v>12551</v>
      </c>
    </row>
    <row r="5770" spans="1:4" ht="31.5" x14ac:dyDescent="0.25">
      <c r="A5770" s="109"/>
      <c r="B5770" s="1"/>
      <c r="C5770" s="1" t="s">
        <v>5832</v>
      </c>
      <c r="D5770" s="11" t="s">
        <v>12552</v>
      </c>
    </row>
    <row r="5771" spans="1:4" ht="31.5" x14ac:dyDescent="0.25">
      <c r="A5771" s="110"/>
      <c r="B5771" s="1"/>
      <c r="C5771" s="1" t="s">
        <v>5833</v>
      </c>
      <c r="D5771" s="11" t="s">
        <v>12552</v>
      </c>
    </row>
    <row r="5772" spans="1:4" ht="31.5" x14ac:dyDescent="0.25">
      <c r="A5772" s="108">
        <v>1442</v>
      </c>
      <c r="B5772" s="1" t="s">
        <v>5839</v>
      </c>
      <c r="C5772" s="1" t="s">
        <v>5840</v>
      </c>
      <c r="D5772" s="11" t="s">
        <v>12552</v>
      </c>
    </row>
    <row r="5773" spans="1:4" ht="31.5" x14ac:dyDescent="0.25">
      <c r="A5773" s="109"/>
      <c r="B5773" s="1"/>
      <c r="C5773" s="1" t="s">
        <v>12142</v>
      </c>
      <c r="D5773" s="11" t="s">
        <v>12552</v>
      </c>
    </row>
    <row r="5774" spans="1:4" ht="31.5" x14ac:dyDescent="0.25">
      <c r="A5774" s="109"/>
      <c r="B5774" s="1" t="s">
        <v>122</v>
      </c>
      <c r="C5774" s="1" t="s">
        <v>5841</v>
      </c>
      <c r="D5774" s="11" t="s">
        <v>12551</v>
      </c>
    </row>
    <row r="5775" spans="1:4" ht="31.5" x14ac:dyDescent="0.25">
      <c r="A5775" s="110"/>
      <c r="B5775" s="1"/>
      <c r="C5775" s="1" t="s">
        <v>5842</v>
      </c>
      <c r="D5775" s="11" t="s">
        <v>12552</v>
      </c>
    </row>
    <row r="5776" spans="1:4" ht="47.25" x14ac:dyDescent="0.25">
      <c r="A5776" s="108">
        <v>1443</v>
      </c>
      <c r="B5776" s="1" t="s">
        <v>5843</v>
      </c>
      <c r="C5776" s="1" t="s">
        <v>5844</v>
      </c>
      <c r="D5776" s="11" t="s">
        <v>12552</v>
      </c>
    </row>
    <row r="5777" spans="1:4" ht="47.25" x14ac:dyDescent="0.25">
      <c r="A5777" s="109"/>
      <c r="B5777" s="1" t="s">
        <v>122</v>
      </c>
      <c r="C5777" s="1" t="s">
        <v>12143</v>
      </c>
      <c r="D5777" s="11" t="s">
        <v>12551</v>
      </c>
    </row>
    <row r="5778" spans="1:4" ht="31.5" x14ac:dyDescent="0.25">
      <c r="A5778" s="109"/>
      <c r="B5778" s="1" t="s">
        <v>122</v>
      </c>
      <c r="C5778" s="1" t="s">
        <v>5845</v>
      </c>
      <c r="D5778" s="11" t="s">
        <v>12552</v>
      </c>
    </row>
    <row r="5779" spans="1:4" ht="31.5" x14ac:dyDescent="0.25">
      <c r="A5779" s="110"/>
      <c r="B5779" s="1"/>
      <c r="C5779" s="1" t="s">
        <v>5846</v>
      </c>
      <c r="D5779" s="11" t="s">
        <v>12552</v>
      </c>
    </row>
    <row r="5780" spans="1:4" ht="63" x14ac:dyDescent="0.25">
      <c r="A5780" s="108">
        <v>1444</v>
      </c>
      <c r="B5780" s="1" t="s">
        <v>5847</v>
      </c>
      <c r="C5780" s="1" t="s">
        <v>5848</v>
      </c>
      <c r="D5780" s="11" t="s">
        <v>12552</v>
      </c>
    </row>
    <row r="5781" spans="1:4" ht="47.25" x14ac:dyDescent="0.25">
      <c r="A5781" s="109"/>
      <c r="B5781" s="1"/>
      <c r="C5781" s="1" t="s">
        <v>5849</v>
      </c>
      <c r="D5781" s="11" t="s">
        <v>12551</v>
      </c>
    </row>
    <row r="5782" spans="1:4" ht="78.75" x14ac:dyDescent="0.25">
      <c r="A5782" s="109"/>
      <c r="B5782" s="1"/>
      <c r="C5782" s="1" t="s">
        <v>5850</v>
      </c>
      <c r="D5782" s="11" t="s">
        <v>12552</v>
      </c>
    </row>
    <row r="5783" spans="1:4" ht="63" x14ac:dyDescent="0.25">
      <c r="A5783" s="110"/>
      <c r="B5783" s="1"/>
      <c r="C5783" s="1" t="s">
        <v>5851</v>
      </c>
      <c r="D5783" s="11" t="s">
        <v>12552</v>
      </c>
    </row>
    <row r="5784" spans="1:4" ht="31.5" x14ac:dyDescent="0.25">
      <c r="A5784" s="108">
        <v>1445</v>
      </c>
      <c r="B5784" s="1" t="s">
        <v>5852</v>
      </c>
      <c r="C5784" s="1" t="s">
        <v>5853</v>
      </c>
      <c r="D5784" s="11" t="s">
        <v>12552</v>
      </c>
    </row>
    <row r="5785" spans="1:4" x14ac:dyDescent="0.25">
      <c r="A5785" s="109"/>
      <c r="B5785" s="1"/>
      <c r="C5785" s="1" t="s">
        <v>5854</v>
      </c>
      <c r="D5785" s="11" t="s">
        <v>12552</v>
      </c>
    </row>
    <row r="5786" spans="1:4" ht="31.5" x14ac:dyDescent="0.25">
      <c r="A5786" s="109"/>
      <c r="B5786" s="1" t="s">
        <v>122</v>
      </c>
      <c r="C5786" s="1" t="s">
        <v>5855</v>
      </c>
      <c r="D5786" s="11" t="s">
        <v>12551</v>
      </c>
    </row>
    <row r="5787" spans="1:4" ht="47.25" x14ac:dyDescent="0.25">
      <c r="A5787" s="110"/>
      <c r="B5787" s="1"/>
      <c r="C5787" s="1" t="s">
        <v>5856</v>
      </c>
      <c r="D5787" s="11" t="s">
        <v>12552</v>
      </c>
    </row>
    <row r="5788" spans="1:4" ht="47.25" x14ac:dyDescent="0.25">
      <c r="A5788" s="108">
        <v>1446</v>
      </c>
      <c r="B5788" s="1" t="s">
        <v>5857</v>
      </c>
      <c r="C5788" s="1" t="s">
        <v>5854</v>
      </c>
      <c r="D5788" s="11" t="s">
        <v>12552</v>
      </c>
    </row>
    <row r="5789" spans="1:4" ht="31.5" x14ac:dyDescent="0.25">
      <c r="A5789" s="109"/>
      <c r="B5789" s="1"/>
      <c r="C5789" s="1" t="s">
        <v>5858</v>
      </c>
      <c r="D5789" s="11" t="s">
        <v>12552</v>
      </c>
    </row>
    <row r="5790" spans="1:4" ht="31.5" x14ac:dyDescent="0.25">
      <c r="A5790" s="109"/>
      <c r="B5790" s="1" t="s">
        <v>122</v>
      </c>
      <c r="C5790" s="1" t="s">
        <v>5827</v>
      </c>
      <c r="D5790" s="11" t="s">
        <v>12551</v>
      </c>
    </row>
    <row r="5791" spans="1:4" ht="47.25" x14ac:dyDescent="0.25">
      <c r="A5791" s="110"/>
      <c r="B5791" s="1"/>
      <c r="C5791" s="1" t="s">
        <v>5673</v>
      </c>
      <c r="D5791" s="11" t="s">
        <v>12552</v>
      </c>
    </row>
    <row r="5792" spans="1:4" ht="47.25" x14ac:dyDescent="0.25">
      <c r="A5792" s="108">
        <v>1447</v>
      </c>
      <c r="B5792" s="1" t="s">
        <v>5859</v>
      </c>
      <c r="C5792" s="1" t="s">
        <v>5860</v>
      </c>
      <c r="D5792" s="11" t="s">
        <v>12552</v>
      </c>
    </row>
    <row r="5793" spans="1:4" ht="31.5" x14ac:dyDescent="0.25">
      <c r="A5793" s="109"/>
      <c r="B5793" s="1" t="s">
        <v>122</v>
      </c>
      <c r="C5793" s="1" t="s">
        <v>5861</v>
      </c>
      <c r="D5793" s="11" t="s">
        <v>12551</v>
      </c>
    </row>
    <row r="5794" spans="1:4" ht="31.5" x14ac:dyDescent="0.25">
      <c r="A5794" s="109"/>
      <c r="B5794" s="1" t="s">
        <v>122</v>
      </c>
      <c r="C5794" s="1" t="s">
        <v>5862</v>
      </c>
      <c r="D5794" s="11" t="s">
        <v>12552</v>
      </c>
    </row>
    <row r="5795" spans="1:4" ht="31.5" x14ac:dyDescent="0.25">
      <c r="A5795" s="110"/>
      <c r="B5795" s="1"/>
      <c r="C5795" s="1" t="s">
        <v>5863</v>
      </c>
      <c r="D5795" s="11" t="s">
        <v>12552</v>
      </c>
    </row>
    <row r="5796" spans="1:4" ht="31.5" x14ac:dyDescent="0.25">
      <c r="A5796" s="108">
        <v>1448</v>
      </c>
      <c r="B5796" s="1" t="s">
        <v>5864</v>
      </c>
      <c r="C5796" s="1" t="s">
        <v>5860</v>
      </c>
      <c r="D5796" s="11" t="s">
        <v>12552</v>
      </c>
    </row>
    <row r="5797" spans="1:4" ht="31.5" x14ac:dyDescent="0.25">
      <c r="A5797" s="109"/>
      <c r="B5797" s="1"/>
      <c r="C5797" s="1" t="s">
        <v>5865</v>
      </c>
      <c r="D5797" s="11" t="s">
        <v>12552</v>
      </c>
    </row>
    <row r="5798" spans="1:4" ht="47.25" x14ac:dyDescent="0.25">
      <c r="A5798" s="109"/>
      <c r="B5798" s="1" t="s">
        <v>122</v>
      </c>
      <c r="C5798" s="1" t="s">
        <v>5866</v>
      </c>
      <c r="D5798" s="11" t="s">
        <v>12551</v>
      </c>
    </row>
    <row r="5799" spans="1:4" ht="47.25" x14ac:dyDescent="0.25">
      <c r="A5799" s="110"/>
      <c r="B5799" s="1"/>
      <c r="C5799" s="1" t="s">
        <v>5867</v>
      </c>
      <c r="D5799" s="11" t="s">
        <v>12552</v>
      </c>
    </row>
    <row r="5800" spans="1:4" ht="63" x14ac:dyDescent="0.25">
      <c r="A5800" s="108">
        <v>1449</v>
      </c>
      <c r="B5800" s="1" t="s">
        <v>5868</v>
      </c>
      <c r="C5800" s="1" t="s">
        <v>5853</v>
      </c>
      <c r="D5800" s="11" t="s">
        <v>12551</v>
      </c>
    </row>
    <row r="5801" spans="1:4" ht="31.5" x14ac:dyDescent="0.25">
      <c r="A5801" s="109"/>
      <c r="B5801" s="1" t="s">
        <v>122</v>
      </c>
      <c r="C5801" s="1" t="s">
        <v>5869</v>
      </c>
      <c r="D5801" s="11" t="s">
        <v>12552</v>
      </c>
    </row>
    <row r="5802" spans="1:4" ht="63" x14ac:dyDescent="0.25">
      <c r="A5802" s="109"/>
      <c r="B5802" s="1"/>
      <c r="C5802" s="1" t="s">
        <v>5870</v>
      </c>
      <c r="D5802" s="11" t="s">
        <v>12552</v>
      </c>
    </row>
    <row r="5803" spans="1:4" ht="31.5" x14ac:dyDescent="0.25">
      <c r="A5803" s="110"/>
      <c r="B5803" s="1" t="s">
        <v>122</v>
      </c>
      <c r="C5803" s="1" t="s">
        <v>5871</v>
      </c>
      <c r="D5803" s="11" t="s">
        <v>12552</v>
      </c>
    </row>
    <row r="5804" spans="1:4" ht="47.25" x14ac:dyDescent="0.25">
      <c r="A5804" s="108">
        <v>1450</v>
      </c>
      <c r="B5804" s="1" t="s">
        <v>5872</v>
      </c>
      <c r="C5804" s="1" t="s">
        <v>5873</v>
      </c>
      <c r="D5804" s="11" t="s">
        <v>12552</v>
      </c>
    </row>
    <row r="5805" spans="1:4" ht="47.25" x14ac:dyDescent="0.25">
      <c r="A5805" s="109"/>
      <c r="B5805" s="1" t="s">
        <v>122</v>
      </c>
      <c r="C5805" s="1" t="s">
        <v>5874</v>
      </c>
      <c r="D5805" s="11" t="s">
        <v>12552</v>
      </c>
    </row>
    <row r="5806" spans="1:4" ht="63" x14ac:dyDescent="0.25">
      <c r="A5806" s="109"/>
      <c r="B5806" s="1"/>
      <c r="C5806" s="1" t="s">
        <v>5875</v>
      </c>
      <c r="D5806" s="11" t="s">
        <v>12551</v>
      </c>
    </row>
    <row r="5807" spans="1:4" ht="63" x14ac:dyDescent="0.25">
      <c r="A5807" s="110"/>
      <c r="B5807" s="1"/>
      <c r="C5807" s="1" t="s">
        <v>5876</v>
      </c>
      <c r="D5807" s="11" t="s">
        <v>12552</v>
      </c>
    </row>
    <row r="5808" spans="1:4" ht="47.25" x14ac:dyDescent="0.25">
      <c r="A5808" s="108">
        <v>1451</v>
      </c>
      <c r="B5808" s="1" t="s">
        <v>5877</v>
      </c>
      <c r="C5808" s="1" t="s">
        <v>5878</v>
      </c>
      <c r="D5808" s="11" t="s">
        <v>12552</v>
      </c>
    </row>
    <row r="5809" spans="1:4" ht="31.5" x14ac:dyDescent="0.25">
      <c r="A5809" s="109"/>
      <c r="B5809" s="1" t="s">
        <v>122</v>
      </c>
      <c r="C5809" s="1" t="s">
        <v>5879</v>
      </c>
      <c r="D5809" s="11" t="s">
        <v>12552</v>
      </c>
    </row>
    <row r="5810" spans="1:4" ht="31.5" x14ac:dyDescent="0.25">
      <c r="A5810" s="109"/>
      <c r="B5810" s="1"/>
      <c r="C5810" s="1" t="s">
        <v>5880</v>
      </c>
      <c r="D5810" s="11" t="s">
        <v>12551</v>
      </c>
    </row>
    <row r="5811" spans="1:4" ht="63" x14ac:dyDescent="0.25">
      <c r="A5811" s="110"/>
      <c r="B5811" s="1"/>
      <c r="C5811" s="1" t="s">
        <v>5881</v>
      </c>
      <c r="D5811" s="11" t="s">
        <v>12552</v>
      </c>
    </row>
    <row r="5812" spans="1:4" ht="47.25" x14ac:dyDescent="0.25">
      <c r="A5812" s="108">
        <v>1452</v>
      </c>
      <c r="B5812" s="1" t="s">
        <v>5882</v>
      </c>
      <c r="C5812" s="1" t="s">
        <v>5883</v>
      </c>
      <c r="D5812" s="11" t="s">
        <v>12551</v>
      </c>
    </row>
    <row r="5813" spans="1:4" ht="63" x14ac:dyDescent="0.25">
      <c r="A5813" s="109"/>
      <c r="B5813" s="1" t="s">
        <v>122</v>
      </c>
      <c r="C5813" s="1" t="s">
        <v>5884</v>
      </c>
      <c r="D5813" s="11" t="s">
        <v>12552</v>
      </c>
    </row>
    <row r="5814" spans="1:4" ht="47.25" x14ac:dyDescent="0.25">
      <c r="A5814" s="109"/>
      <c r="B5814" s="1"/>
      <c r="C5814" s="1" t="s">
        <v>5885</v>
      </c>
      <c r="D5814" s="11" t="s">
        <v>12552</v>
      </c>
    </row>
    <row r="5815" spans="1:4" ht="63" x14ac:dyDescent="0.25">
      <c r="A5815" s="110"/>
      <c r="B5815" s="1"/>
      <c r="C5815" s="1" t="s">
        <v>5886</v>
      </c>
      <c r="D5815" s="11" t="s">
        <v>12552</v>
      </c>
    </row>
    <row r="5816" spans="1:4" ht="47.25" x14ac:dyDescent="0.25">
      <c r="A5816" s="108">
        <v>1453</v>
      </c>
      <c r="B5816" s="1" t="s">
        <v>12144</v>
      </c>
      <c r="C5816" s="1" t="s">
        <v>5887</v>
      </c>
      <c r="D5816" s="11" t="s">
        <v>12551</v>
      </c>
    </row>
    <row r="5817" spans="1:4" x14ac:dyDescent="0.25">
      <c r="A5817" s="109"/>
      <c r="B5817" s="1" t="s">
        <v>122</v>
      </c>
      <c r="C5817" s="1" t="s">
        <v>5888</v>
      </c>
      <c r="D5817" s="11" t="s">
        <v>12552</v>
      </c>
    </row>
    <row r="5818" spans="1:4" x14ac:dyDescent="0.25">
      <c r="A5818" s="109"/>
      <c r="B5818" s="1"/>
      <c r="C5818" s="1" t="s">
        <v>5889</v>
      </c>
      <c r="D5818" s="11" t="s">
        <v>12552</v>
      </c>
    </row>
    <row r="5819" spans="1:4" x14ac:dyDescent="0.25">
      <c r="A5819" s="110"/>
      <c r="B5819" s="1"/>
      <c r="C5819" s="1" t="s">
        <v>5890</v>
      </c>
      <c r="D5819" s="11" t="s">
        <v>12552</v>
      </c>
    </row>
    <row r="5820" spans="1:4" ht="47.25" x14ac:dyDescent="0.25">
      <c r="A5820" s="108">
        <v>1454</v>
      </c>
      <c r="B5820" s="1" t="s">
        <v>5891</v>
      </c>
      <c r="C5820" s="1" t="s">
        <v>5892</v>
      </c>
      <c r="D5820" s="11" t="s">
        <v>12551</v>
      </c>
    </row>
    <row r="5821" spans="1:4" ht="31.5" x14ac:dyDescent="0.25">
      <c r="A5821" s="109"/>
      <c r="B5821" s="1" t="s">
        <v>122</v>
      </c>
      <c r="C5821" s="1" t="s">
        <v>5840</v>
      </c>
      <c r="D5821" s="11" t="s">
        <v>12552</v>
      </c>
    </row>
    <row r="5822" spans="1:4" ht="47.25" x14ac:dyDescent="0.25">
      <c r="A5822" s="109"/>
      <c r="B5822" s="1" t="s">
        <v>122</v>
      </c>
      <c r="C5822" s="1" t="s">
        <v>5893</v>
      </c>
      <c r="D5822" s="11" t="s">
        <v>12552</v>
      </c>
    </row>
    <row r="5823" spans="1:4" ht="47.25" x14ac:dyDescent="0.25">
      <c r="A5823" s="110"/>
      <c r="B5823" s="1"/>
      <c r="C5823" s="1" t="s">
        <v>5894</v>
      </c>
      <c r="D5823" s="11" t="s">
        <v>12552</v>
      </c>
    </row>
    <row r="5824" spans="1:4" ht="31.5" x14ac:dyDescent="0.25">
      <c r="A5824" s="108">
        <v>1455</v>
      </c>
      <c r="B5824" s="1" t="s">
        <v>5895</v>
      </c>
      <c r="C5824" s="1" t="s">
        <v>5896</v>
      </c>
      <c r="D5824" s="11" t="s">
        <v>12552</v>
      </c>
    </row>
    <row r="5825" spans="1:4" x14ac:dyDescent="0.25">
      <c r="A5825" s="109"/>
      <c r="B5825" s="1"/>
      <c r="C5825" s="1" t="s">
        <v>5897</v>
      </c>
      <c r="D5825" s="11" t="s">
        <v>12552</v>
      </c>
    </row>
    <row r="5826" spans="1:4" ht="31.5" x14ac:dyDescent="0.25">
      <c r="A5826" s="109"/>
      <c r="B5826" s="1" t="s">
        <v>122</v>
      </c>
      <c r="C5826" s="1" t="s">
        <v>5898</v>
      </c>
      <c r="D5826" s="11" t="s">
        <v>12551</v>
      </c>
    </row>
    <row r="5827" spans="1:4" ht="31.5" x14ac:dyDescent="0.25">
      <c r="A5827" s="110"/>
      <c r="B5827" s="1"/>
      <c r="C5827" s="1" t="s">
        <v>5899</v>
      </c>
      <c r="D5827" s="11" t="s">
        <v>12552</v>
      </c>
    </row>
    <row r="5828" spans="1:4" ht="78.75" x14ac:dyDescent="0.25">
      <c r="A5828" s="108">
        <v>1456</v>
      </c>
      <c r="B5828" s="1" t="s">
        <v>5900</v>
      </c>
      <c r="C5828" s="1" t="s">
        <v>5901</v>
      </c>
      <c r="D5828" s="11" t="s">
        <v>12551</v>
      </c>
    </row>
    <row r="5829" spans="1:4" ht="63" x14ac:dyDescent="0.25">
      <c r="A5829" s="109"/>
      <c r="B5829" s="1" t="s">
        <v>122</v>
      </c>
      <c r="C5829" s="1" t="s">
        <v>5902</v>
      </c>
      <c r="D5829" s="11" t="s">
        <v>12552</v>
      </c>
    </row>
    <row r="5830" spans="1:4" ht="94.5" x14ac:dyDescent="0.25">
      <c r="A5830" s="109"/>
      <c r="B5830" s="1" t="s">
        <v>122</v>
      </c>
      <c r="C5830" s="1" t="s">
        <v>5903</v>
      </c>
      <c r="D5830" s="11" t="s">
        <v>12552</v>
      </c>
    </row>
    <row r="5831" spans="1:4" ht="126" x14ac:dyDescent="0.25">
      <c r="A5831" s="110"/>
      <c r="B5831" s="1"/>
      <c r="C5831" s="1" t="s">
        <v>5904</v>
      </c>
      <c r="D5831" s="11" t="s">
        <v>12552</v>
      </c>
    </row>
    <row r="5832" spans="1:4" ht="47.25" x14ac:dyDescent="0.25">
      <c r="A5832" s="108">
        <v>1457</v>
      </c>
      <c r="B5832" s="1" t="s">
        <v>5905</v>
      </c>
      <c r="C5832" s="1" t="s">
        <v>5906</v>
      </c>
      <c r="D5832" s="11" t="s">
        <v>12552</v>
      </c>
    </row>
    <row r="5833" spans="1:4" ht="47.25" x14ac:dyDescent="0.25">
      <c r="A5833" s="109"/>
      <c r="B5833" s="1" t="s">
        <v>122</v>
      </c>
      <c r="C5833" s="1" t="s">
        <v>5907</v>
      </c>
      <c r="D5833" s="11" t="s">
        <v>12551</v>
      </c>
    </row>
    <row r="5834" spans="1:4" ht="63" x14ac:dyDescent="0.25">
      <c r="A5834" s="109"/>
      <c r="B5834" s="1" t="s">
        <v>122</v>
      </c>
      <c r="C5834" s="1" t="s">
        <v>5908</v>
      </c>
      <c r="D5834" s="11" t="s">
        <v>12552</v>
      </c>
    </row>
    <row r="5835" spans="1:4" ht="31.5" x14ac:dyDescent="0.25">
      <c r="A5835" s="110"/>
      <c r="B5835" s="1"/>
      <c r="C5835" s="1" t="s">
        <v>5909</v>
      </c>
      <c r="D5835" s="11" t="s">
        <v>12552</v>
      </c>
    </row>
    <row r="5836" spans="1:4" ht="47.25" x14ac:dyDescent="0.25">
      <c r="A5836" s="108">
        <v>1458</v>
      </c>
      <c r="B5836" s="1" t="s">
        <v>5910</v>
      </c>
      <c r="C5836" s="1" t="s">
        <v>5911</v>
      </c>
      <c r="D5836" s="11" t="s">
        <v>12552</v>
      </c>
    </row>
    <row r="5837" spans="1:4" ht="31.5" x14ac:dyDescent="0.25">
      <c r="A5837" s="109"/>
      <c r="B5837" s="1" t="s">
        <v>122</v>
      </c>
      <c r="C5837" s="1" t="s">
        <v>5912</v>
      </c>
      <c r="D5837" s="11" t="s">
        <v>12552</v>
      </c>
    </row>
    <row r="5838" spans="1:4" ht="31.5" x14ac:dyDescent="0.25">
      <c r="A5838" s="109"/>
      <c r="B5838" s="1"/>
      <c r="C5838" s="1" t="s">
        <v>5913</v>
      </c>
      <c r="D5838" s="11" t="s">
        <v>12551</v>
      </c>
    </row>
    <row r="5839" spans="1:4" ht="94.5" x14ac:dyDescent="0.25">
      <c r="A5839" s="110"/>
      <c r="B5839" s="1"/>
      <c r="C5839" s="1" t="s">
        <v>5914</v>
      </c>
      <c r="D5839" s="11" t="s">
        <v>12552</v>
      </c>
    </row>
    <row r="5840" spans="1:4" ht="63" x14ac:dyDescent="0.25">
      <c r="A5840" s="108">
        <v>1459</v>
      </c>
      <c r="B5840" s="1" t="s">
        <v>5915</v>
      </c>
      <c r="C5840" s="1" t="s">
        <v>5916</v>
      </c>
      <c r="D5840" s="11" t="s">
        <v>12552</v>
      </c>
    </row>
    <row r="5841" spans="1:4" ht="31.5" x14ac:dyDescent="0.25">
      <c r="A5841" s="109"/>
      <c r="B5841" s="1" t="s">
        <v>122</v>
      </c>
      <c r="C5841" s="1" t="s">
        <v>5917</v>
      </c>
      <c r="D5841" s="11" t="s">
        <v>12552</v>
      </c>
    </row>
    <row r="5842" spans="1:4" ht="47.25" x14ac:dyDescent="0.25">
      <c r="A5842" s="109"/>
      <c r="B5842" s="1"/>
      <c r="C5842" s="1" t="s">
        <v>5918</v>
      </c>
      <c r="D5842" s="11" t="s">
        <v>12551</v>
      </c>
    </row>
    <row r="5843" spans="1:4" ht="63" x14ac:dyDescent="0.25">
      <c r="A5843" s="110"/>
      <c r="B5843" s="1"/>
      <c r="C5843" s="1" t="s">
        <v>5919</v>
      </c>
      <c r="D5843" s="11" t="s">
        <v>12552</v>
      </c>
    </row>
    <row r="5844" spans="1:4" ht="78.75" x14ac:dyDescent="0.25">
      <c r="A5844" s="108">
        <v>1460</v>
      </c>
      <c r="B5844" s="1" t="s">
        <v>5920</v>
      </c>
      <c r="C5844" s="1" t="s">
        <v>5921</v>
      </c>
      <c r="D5844" s="11" t="s">
        <v>12552</v>
      </c>
    </row>
    <row r="5845" spans="1:4" ht="47.25" x14ac:dyDescent="0.25">
      <c r="A5845" s="109"/>
      <c r="B5845" s="1" t="s">
        <v>122</v>
      </c>
      <c r="C5845" s="1" t="s">
        <v>5922</v>
      </c>
      <c r="D5845" s="11" t="s">
        <v>12551</v>
      </c>
    </row>
    <row r="5846" spans="1:4" ht="47.25" x14ac:dyDescent="0.25">
      <c r="A5846" s="109"/>
      <c r="B5846" s="1" t="s">
        <v>122</v>
      </c>
      <c r="C5846" s="1" t="s">
        <v>5923</v>
      </c>
      <c r="D5846" s="11" t="s">
        <v>12552</v>
      </c>
    </row>
    <row r="5847" spans="1:4" ht="78.75" x14ac:dyDescent="0.25">
      <c r="A5847" s="110"/>
      <c r="B5847" s="1"/>
      <c r="C5847" s="1" t="s">
        <v>5924</v>
      </c>
      <c r="D5847" s="11" t="s">
        <v>12552</v>
      </c>
    </row>
    <row r="5848" spans="1:4" ht="31.5" x14ac:dyDescent="0.25">
      <c r="A5848" s="108">
        <v>1461</v>
      </c>
      <c r="B5848" s="1" t="s">
        <v>5925</v>
      </c>
      <c r="C5848" s="1" t="s">
        <v>5926</v>
      </c>
      <c r="D5848" s="11" t="s">
        <v>12552</v>
      </c>
    </row>
    <row r="5849" spans="1:4" ht="47.25" x14ac:dyDescent="0.25">
      <c r="A5849" s="109"/>
      <c r="B5849" s="1" t="s">
        <v>122</v>
      </c>
      <c r="C5849" s="1" t="s">
        <v>5927</v>
      </c>
      <c r="D5849" s="11" t="s">
        <v>12552</v>
      </c>
    </row>
    <row r="5850" spans="1:4" ht="31.5" x14ac:dyDescent="0.25">
      <c r="A5850" s="109"/>
      <c r="B5850" s="1" t="s">
        <v>122</v>
      </c>
      <c r="C5850" s="1" t="s">
        <v>5928</v>
      </c>
      <c r="D5850" s="11" t="s">
        <v>12551</v>
      </c>
    </row>
    <row r="5851" spans="1:4" ht="31.5" x14ac:dyDescent="0.25">
      <c r="A5851" s="110"/>
      <c r="B5851" s="1"/>
      <c r="C5851" s="1" t="s">
        <v>5929</v>
      </c>
      <c r="D5851" s="11" t="s">
        <v>12552</v>
      </c>
    </row>
    <row r="5852" spans="1:4" ht="47.25" x14ac:dyDescent="0.25">
      <c r="A5852" s="108">
        <v>1462</v>
      </c>
      <c r="B5852" s="1" t="s">
        <v>5930</v>
      </c>
      <c r="C5852" s="1" t="s">
        <v>5917</v>
      </c>
      <c r="D5852" s="11" t="s">
        <v>12552</v>
      </c>
    </row>
    <row r="5853" spans="1:4" ht="31.5" x14ac:dyDescent="0.25">
      <c r="A5853" s="109"/>
      <c r="B5853" s="1" t="s">
        <v>122</v>
      </c>
      <c r="C5853" s="1" t="s">
        <v>5931</v>
      </c>
      <c r="D5853" s="11" t="s">
        <v>12552</v>
      </c>
    </row>
    <row r="5854" spans="1:4" ht="63" x14ac:dyDescent="0.25">
      <c r="A5854" s="109"/>
      <c r="B5854" s="1"/>
      <c r="C5854" s="1" t="s">
        <v>5932</v>
      </c>
      <c r="D5854" s="11" t="s">
        <v>12551</v>
      </c>
    </row>
    <row r="5855" spans="1:4" ht="47.25" x14ac:dyDescent="0.25">
      <c r="A5855" s="110"/>
      <c r="B5855" s="1"/>
      <c r="C5855" s="1" t="s">
        <v>5933</v>
      </c>
      <c r="D5855" s="11" t="s">
        <v>12552</v>
      </c>
    </row>
    <row r="5856" spans="1:4" ht="31.5" x14ac:dyDescent="0.25">
      <c r="A5856" s="108">
        <v>1463</v>
      </c>
      <c r="B5856" s="1" t="s">
        <v>5934</v>
      </c>
      <c r="C5856" s="1" t="s">
        <v>5840</v>
      </c>
      <c r="D5856" s="11" t="s">
        <v>12551</v>
      </c>
    </row>
    <row r="5857" spans="1:4" ht="31.5" x14ac:dyDescent="0.25">
      <c r="A5857" s="109"/>
      <c r="B5857" s="1" t="s">
        <v>122</v>
      </c>
      <c r="C5857" s="1" t="s">
        <v>5935</v>
      </c>
      <c r="D5857" s="11" t="s">
        <v>12552</v>
      </c>
    </row>
    <row r="5858" spans="1:4" ht="31.5" x14ac:dyDescent="0.25">
      <c r="A5858" s="109"/>
      <c r="B5858" s="1"/>
      <c r="C5858" s="1" t="s">
        <v>5928</v>
      </c>
      <c r="D5858" s="11" t="s">
        <v>12552</v>
      </c>
    </row>
    <row r="5859" spans="1:4" ht="31.5" x14ac:dyDescent="0.25">
      <c r="A5859" s="110"/>
      <c r="B5859" s="1"/>
      <c r="C5859" s="1" t="s">
        <v>5929</v>
      </c>
      <c r="D5859" s="11" t="s">
        <v>12552</v>
      </c>
    </row>
    <row r="5860" spans="1:4" ht="47.25" x14ac:dyDescent="0.25">
      <c r="A5860" s="108">
        <v>1464</v>
      </c>
      <c r="B5860" s="1" t="s">
        <v>5936</v>
      </c>
      <c r="C5860" s="1" t="s">
        <v>5937</v>
      </c>
      <c r="D5860" s="11" t="s">
        <v>12552</v>
      </c>
    </row>
    <row r="5861" spans="1:4" ht="47.25" x14ac:dyDescent="0.25">
      <c r="A5861" s="109"/>
      <c r="B5861" s="1" t="s">
        <v>122</v>
      </c>
      <c r="C5861" s="1" t="s">
        <v>5938</v>
      </c>
      <c r="D5861" s="11" t="s">
        <v>12551</v>
      </c>
    </row>
    <row r="5862" spans="1:4" ht="47.25" x14ac:dyDescent="0.25">
      <c r="A5862" s="109"/>
      <c r="B5862" s="1" t="s">
        <v>122</v>
      </c>
      <c r="C5862" s="1" t="s">
        <v>5939</v>
      </c>
      <c r="D5862" s="11" t="s">
        <v>12552</v>
      </c>
    </row>
    <row r="5863" spans="1:4" ht="47.25" x14ac:dyDescent="0.25">
      <c r="A5863" s="110"/>
      <c r="B5863" s="1"/>
      <c r="C5863" s="1" t="s">
        <v>5940</v>
      </c>
      <c r="D5863" s="11" t="s">
        <v>12552</v>
      </c>
    </row>
    <row r="5864" spans="1:4" ht="47.25" x14ac:dyDescent="0.25">
      <c r="A5864" s="108">
        <v>1465</v>
      </c>
      <c r="B5864" s="1" t="s">
        <v>12145</v>
      </c>
      <c r="C5864" s="1" t="s">
        <v>5941</v>
      </c>
      <c r="D5864" s="11" t="s">
        <v>12551</v>
      </c>
    </row>
    <row r="5865" spans="1:4" x14ac:dyDescent="0.25">
      <c r="A5865" s="109"/>
      <c r="B5865" s="1"/>
      <c r="C5865" s="1" t="s">
        <v>5942</v>
      </c>
      <c r="D5865" s="11" t="s">
        <v>12552</v>
      </c>
    </row>
    <row r="5866" spans="1:4" x14ac:dyDescent="0.25">
      <c r="A5866" s="109"/>
      <c r="B5866" s="1"/>
      <c r="C5866" s="1" t="s">
        <v>5943</v>
      </c>
      <c r="D5866" s="11" t="s">
        <v>12552</v>
      </c>
    </row>
    <row r="5867" spans="1:4" x14ac:dyDescent="0.25">
      <c r="A5867" s="110"/>
      <c r="B5867" s="1"/>
      <c r="C5867" s="1" t="s">
        <v>5944</v>
      </c>
      <c r="D5867" s="11" t="s">
        <v>12552</v>
      </c>
    </row>
    <row r="5868" spans="1:4" ht="47.25" x14ac:dyDescent="0.25">
      <c r="A5868" s="108">
        <v>1466</v>
      </c>
      <c r="B5868" s="1" t="s">
        <v>5945</v>
      </c>
      <c r="C5868" s="1" t="s">
        <v>5946</v>
      </c>
      <c r="D5868" s="11" t="s">
        <v>12552</v>
      </c>
    </row>
    <row r="5869" spans="1:4" ht="31.5" x14ac:dyDescent="0.25">
      <c r="A5869" s="109"/>
      <c r="B5869" s="1" t="s">
        <v>122</v>
      </c>
      <c r="C5869" s="1" t="s">
        <v>5947</v>
      </c>
      <c r="D5869" s="11" t="s">
        <v>12552</v>
      </c>
    </row>
    <row r="5870" spans="1:4" ht="31.5" x14ac:dyDescent="0.25">
      <c r="A5870" s="109"/>
      <c r="B5870" s="1" t="s">
        <v>122</v>
      </c>
      <c r="C5870" s="1" t="s">
        <v>5948</v>
      </c>
      <c r="D5870" s="11" t="s">
        <v>12551</v>
      </c>
    </row>
    <row r="5871" spans="1:4" ht="31.5" x14ac:dyDescent="0.25">
      <c r="A5871" s="110"/>
      <c r="B5871" s="1"/>
      <c r="C5871" s="1" t="s">
        <v>5949</v>
      </c>
      <c r="D5871" s="11" t="s">
        <v>12552</v>
      </c>
    </row>
    <row r="5872" spans="1:4" ht="47.25" x14ac:dyDescent="0.25">
      <c r="A5872" s="108">
        <v>1467</v>
      </c>
      <c r="B5872" s="1" t="s">
        <v>5950</v>
      </c>
      <c r="C5872" s="1" t="s">
        <v>5951</v>
      </c>
      <c r="D5872" s="11" t="s">
        <v>12552</v>
      </c>
    </row>
    <row r="5873" spans="1:4" x14ac:dyDescent="0.25">
      <c r="A5873" s="109"/>
      <c r="B5873" s="1"/>
      <c r="C5873" s="1" t="s">
        <v>5952</v>
      </c>
      <c r="D5873" s="11" t="s">
        <v>12552</v>
      </c>
    </row>
    <row r="5874" spans="1:4" x14ac:dyDescent="0.25">
      <c r="A5874" s="109"/>
      <c r="B5874" s="1"/>
      <c r="C5874" s="1" t="s">
        <v>5953</v>
      </c>
      <c r="D5874" s="11" t="s">
        <v>12551</v>
      </c>
    </row>
    <row r="5875" spans="1:4" x14ac:dyDescent="0.25">
      <c r="A5875" s="110"/>
      <c r="B5875" s="1"/>
      <c r="C5875" s="1" t="s">
        <v>5954</v>
      </c>
      <c r="D5875" s="11" t="s">
        <v>12552</v>
      </c>
    </row>
    <row r="5876" spans="1:4" ht="78.75" x14ac:dyDescent="0.25">
      <c r="A5876" s="108">
        <v>1468</v>
      </c>
      <c r="B5876" s="1" t="s">
        <v>5955</v>
      </c>
      <c r="C5876" s="1" t="s">
        <v>5840</v>
      </c>
      <c r="D5876" s="11" t="s">
        <v>12551</v>
      </c>
    </row>
    <row r="5877" spans="1:4" ht="63" x14ac:dyDescent="0.25">
      <c r="A5877" s="109"/>
      <c r="B5877" s="1" t="s">
        <v>122</v>
      </c>
      <c r="C5877" s="1" t="s">
        <v>5956</v>
      </c>
      <c r="D5877" s="11" t="s">
        <v>12552</v>
      </c>
    </row>
    <row r="5878" spans="1:4" ht="31.5" x14ac:dyDescent="0.25">
      <c r="A5878" s="109"/>
      <c r="B5878" s="1"/>
      <c r="C5878" s="1" t="s">
        <v>5957</v>
      </c>
      <c r="D5878" s="11" t="s">
        <v>12552</v>
      </c>
    </row>
    <row r="5879" spans="1:4" ht="47.25" x14ac:dyDescent="0.25">
      <c r="A5879" s="110"/>
      <c r="B5879" s="1"/>
      <c r="C5879" s="1" t="s">
        <v>5958</v>
      </c>
      <c r="D5879" s="11" t="s">
        <v>12552</v>
      </c>
    </row>
    <row r="5880" spans="1:4" ht="63" x14ac:dyDescent="0.25">
      <c r="A5880" s="108">
        <v>1469</v>
      </c>
      <c r="B5880" s="1" t="s">
        <v>5959</v>
      </c>
      <c r="C5880" s="1" t="s">
        <v>5956</v>
      </c>
      <c r="D5880" s="11" t="s">
        <v>12552</v>
      </c>
    </row>
    <row r="5881" spans="1:4" ht="31.5" x14ac:dyDescent="0.25">
      <c r="A5881" s="109"/>
      <c r="B5881" s="1" t="s">
        <v>122</v>
      </c>
      <c r="C5881" s="1" t="s">
        <v>5960</v>
      </c>
      <c r="D5881" s="11" t="s">
        <v>12552</v>
      </c>
    </row>
    <row r="5882" spans="1:4" ht="31.5" x14ac:dyDescent="0.25">
      <c r="A5882" s="109"/>
      <c r="B5882" s="1" t="s">
        <v>122</v>
      </c>
      <c r="C5882" s="1" t="s">
        <v>5840</v>
      </c>
      <c r="D5882" s="11" t="s">
        <v>12551</v>
      </c>
    </row>
    <row r="5883" spans="1:4" ht="47.25" x14ac:dyDescent="0.25">
      <c r="A5883" s="110"/>
      <c r="B5883" s="1"/>
      <c r="C5883" s="1" t="s">
        <v>5961</v>
      </c>
      <c r="D5883" s="11" t="s">
        <v>12552</v>
      </c>
    </row>
    <row r="5884" spans="1:4" ht="47.25" x14ac:dyDescent="0.25">
      <c r="A5884" s="108">
        <v>1470</v>
      </c>
      <c r="B5884" s="1" t="s">
        <v>5962</v>
      </c>
      <c r="C5884" s="1" t="s">
        <v>5957</v>
      </c>
      <c r="D5884" s="11" t="s">
        <v>12552</v>
      </c>
    </row>
    <row r="5885" spans="1:4" ht="31.5" x14ac:dyDescent="0.25">
      <c r="A5885" s="109"/>
      <c r="B5885" s="1" t="s">
        <v>122</v>
      </c>
      <c r="C5885" s="1" t="s">
        <v>5963</v>
      </c>
      <c r="D5885" s="11" t="s">
        <v>12551</v>
      </c>
    </row>
    <row r="5886" spans="1:4" ht="47.25" x14ac:dyDescent="0.25">
      <c r="A5886" s="109"/>
      <c r="B5886" s="1" t="s">
        <v>122</v>
      </c>
      <c r="C5886" s="1" t="s">
        <v>5964</v>
      </c>
      <c r="D5886" s="11" t="s">
        <v>12552</v>
      </c>
    </row>
    <row r="5887" spans="1:4" ht="47.25" x14ac:dyDescent="0.25">
      <c r="A5887" s="110"/>
      <c r="B5887" s="1"/>
      <c r="C5887" s="1" t="s">
        <v>5965</v>
      </c>
      <c r="D5887" s="11" t="s">
        <v>12552</v>
      </c>
    </row>
    <row r="5888" spans="1:4" ht="78.75" x14ac:dyDescent="0.25">
      <c r="A5888" s="108">
        <v>1471</v>
      </c>
      <c r="B5888" s="1" t="s">
        <v>5966</v>
      </c>
      <c r="C5888" s="1" t="s">
        <v>5967</v>
      </c>
      <c r="D5888" s="11" t="s">
        <v>12552</v>
      </c>
    </row>
    <row r="5889" spans="1:4" ht="31.5" x14ac:dyDescent="0.25">
      <c r="A5889" s="109"/>
      <c r="B5889" s="1" t="s">
        <v>122</v>
      </c>
      <c r="C5889" s="1" t="s">
        <v>5968</v>
      </c>
      <c r="D5889" s="11" t="s">
        <v>12552</v>
      </c>
    </row>
    <row r="5890" spans="1:4" ht="31.5" x14ac:dyDescent="0.25">
      <c r="A5890" s="109"/>
      <c r="B5890" s="1" t="s">
        <v>122</v>
      </c>
      <c r="C5890" s="1" t="s">
        <v>5969</v>
      </c>
      <c r="D5890" s="11" t="s">
        <v>12552</v>
      </c>
    </row>
    <row r="5891" spans="1:4" ht="31.5" x14ac:dyDescent="0.25">
      <c r="A5891" s="110"/>
      <c r="B5891" s="1"/>
      <c r="C5891" s="1" t="s">
        <v>5970</v>
      </c>
      <c r="D5891" s="11" t="s">
        <v>12551</v>
      </c>
    </row>
    <row r="5892" spans="1:4" ht="78.75" x14ac:dyDescent="0.25">
      <c r="A5892" s="108">
        <v>1472</v>
      </c>
      <c r="B5892" s="1" t="s">
        <v>5971</v>
      </c>
      <c r="C5892" s="1" t="s">
        <v>5842</v>
      </c>
      <c r="D5892" s="11" t="s">
        <v>12551</v>
      </c>
    </row>
    <row r="5893" spans="1:4" ht="63" x14ac:dyDescent="0.25">
      <c r="A5893" s="109"/>
      <c r="B5893" s="1" t="s">
        <v>122</v>
      </c>
      <c r="C5893" s="1" t="s">
        <v>5956</v>
      </c>
      <c r="D5893" s="11" t="s">
        <v>12552</v>
      </c>
    </row>
    <row r="5894" spans="1:4" ht="31.5" x14ac:dyDescent="0.25">
      <c r="A5894" s="109"/>
      <c r="B5894" s="1"/>
      <c r="C5894" s="1" t="s">
        <v>5972</v>
      </c>
      <c r="D5894" s="11" t="s">
        <v>12552</v>
      </c>
    </row>
    <row r="5895" spans="1:4" ht="78.75" x14ac:dyDescent="0.25">
      <c r="A5895" s="110"/>
      <c r="B5895" s="1"/>
      <c r="C5895" s="1" t="s">
        <v>5973</v>
      </c>
      <c r="D5895" s="11" t="s">
        <v>12552</v>
      </c>
    </row>
    <row r="5896" spans="1:4" ht="126" x14ac:dyDescent="0.25">
      <c r="A5896" s="108">
        <v>1473</v>
      </c>
      <c r="B5896" s="1" t="s">
        <v>5974</v>
      </c>
      <c r="C5896" s="1" t="s">
        <v>12146</v>
      </c>
      <c r="D5896" s="11" t="s">
        <v>12552</v>
      </c>
    </row>
    <row r="5897" spans="1:4" ht="31.5" x14ac:dyDescent="0.25">
      <c r="A5897" s="109"/>
      <c r="B5897" s="1" t="s">
        <v>122</v>
      </c>
      <c r="C5897" s="1" t="s">
        <v>5975</v>
      </c>
      <c r="D5897" s="11" t="s">
        <v>12551</v>
      </c>
    </row>
    <row r="5898" spans="1:4" ht="63" x14ac:dyDescent="0.25">
      <c r="A5898" s="109"/>
      <c r="B5898" s="1" t="s">
        <v>122</v>
      </c>
      <c r="C5898" s="1" t="s">
        <v>5956</v>
      </c>
      <c r="D5898" s="11" t="s">
        <v>12552</v>
      </c>
    </row>
    <row r="5899" spans="1:4" ht="78.75" x14ac:dyDescent="0.25">
      <c r="A5899" s="110"/>
      <c r="B5899" s="1"/>
      <c r="C5899" s="1" t="s">
        <v>5976</v>
      </c>
      <c r="D5899" s="11" t="s">
        <v>12552</v>
      </c>
    </row>
    <row r="5900" spans="1:4" ht="78.75" x14ac:dyDescent="0.25">
      <c r="A5900" s="108">
        <v>1474</v>
      </c>
      <c r="B5900" s="1" t="s">
        <v>5977</v>
      </c>
      <c r="C5900" s="1" t="s">
        <v>5978</v>
      </c>
      <c r="D5900" s="11" t="s">
        <v>12552</v>
      </c>
    </row>
    <row r="5901" spans="1:4" ht="47.25" x14ac:dyDescent="0.25">
      <c r="A5901" s="109"/>
      <c r="B5901" s="1" t="s">
        <v>122</v>
      </c>
      <c r="C5901" s="1" t="s">
        <v>5979</v>
      </c>
      <c r="D5901" s="11" t="s">
        <v>12551</v>
      </c>
    </row>
    <row r="5902" spans="1:4" ht="63" x14ac:dyDescent="0.25">
      <c r="A5902" s="109"/>
      <c r="B5902" s="1" t="s">
        <v>122</v>
      </c>
      <c r="C5902" s="1" t="s">
        <v>5980</v>
      </c>
      <c r="D5902" s="11" t="s">
        <v>12552</v>
      </c>
    </row>
    <row r="5903" spans="1:4" ht="31.5" x14ac:dyDescent="0.25">
      <c r="A5903" s="110"/>
      <c r="B5903" s="1" t="s">
        <v>122</v>
      </c>
      <c r="C5903" s="1" t="s">
        <v>5981</v>
      </c>
      <c r="D5903" s="11" t="s">
        <v>12552</v>
      </c>
    </row>
    <row r="5904" spans="1:4" ht="141.75" x14ac:dyDescent="0.25">
      <c r="A5904" s="108">
        <v>1475</v>
      </c>
      <c r="B5904" s="1" t="s">
        <v>5982</v>
      </c>
      <c r="C5904" s="1" t="s">
        <v>5983</v>
      </c>
      <c r="D5904" s="11" t="s">
        <v>12551</v>
      </c>
    </row>
    <row r="5905" spans="1:4" ht="126" x14ac:dyDescent="0.25">
      <c r="A5905" s="109"/>
      <c r="B5905" s="1" t="s">
        <v>122</v>
      </c>
      <c r="C5905" s="1" t="s">
        <v>5984</v>
      </c>
      <c r="D5905" s="11" t="s">
        <v>12552</v>
      </c>
    </row>
    <row r="5906" spans="1:4" ht="157.5" x14ac:dyDescent="0.25">
      <c r="A5906" s="109"/>
      <c r="B5906" s="1" t="s">
        <v>122</v>
      </c>
      <c r="C5906" s="1" t="s">
        <v>5985</v>
      </c>
      <c r="D5906" s="11" t="s">
        <v>12552</v>
      </c>
    </row>
    <row r="5907" spans="1:4" ht="126" x14ac:dyDescent="0.25">
      <c r="A5907" s="110"/>
      <c r="B5907" s="1"/>
      <c r="C5907" s="1" t="s">
        <v>5986</v>
      </c>
      <c r="D5907" s="11" t="s">
        <v>12552</v>
      </c>
    </row>
    <row r="5908" spans="1:4" ht="94.5" x14ac:dyDescent="0.25">
      <c r="A5908" s="108">
        <v>1476</v>
      </c>
      <c r="B5908" s="1" t="s">
        <v>5987</v>
      </c>
      <c r="C5908" s="1" t="s">
        <v>5846</v>
      </c>
      <c r="D5908" s="11" t="s">
        <v>12552</v>
      </c>
    </row>
    <row r="5909" spans="1:4" ht="47.25" x14ac:dyDescent="0.25">
      <c r="A5909" s="109"/>
      <c r="B5909" s="1" t="s">
        <v>122</v>
      </c>
      <c r="C5909" s="1" t="s">
        <v>5894</v>
      </c>
      <c r="D5909" s="11" t="s">
        <v>12552</v>
      </c>
    </row>
    <row r="5910" spans="1:4" ht="47.25" x14ac:dyDescent="0.25">
      <c r="A5910" s="109"/>
      <c r="B5910" s="1" t="s">
        <v>122</v>
      </c>
      <c r="C5910" s="1" t="s">
        <v>5988</v>
      </c>
      <c r="D5910" s="11" t="s">
        <v>12552</v>
      </c>
    </row>
    <row r="5911" spans="1:4" ht="31.5" x14ac:dyDescent="0.25">
      <c r="A5911" s="110"/>
      <c r="B5911" s="1"/>
      <c r="C5911" s="1" t="s">
        <v>5989</v>
      </c>
      <c r="D5911" s="11" t="s">
        <v>12551</v>
      </c>
    </row>
    <row r="5912" spans="1:4" ht="78.75" x14ac:dyDescent="0.25">
      <c r="A5912" s="108">
        <v>1477</v>
      </c>
      <c r="B5912" s="1" t="s">
        <v>5990</v>
      </c>
      <c r="C5912" s="1" t="s">
        <v>5991</v>
      </c>
      <c r="D5912" s="11" t="s">
        <v>12552</v>
      </c>
    </row>
    <row r="5913" spans="1:4" x14ac:dyDescent="0.25">
      <c r="A5913" s="109"/>
      <c r="B5913" s="1" t="s">
        <v>122</v>
      </c>
      <c r="C5913" s="1" t="s">
        <v>5992</v>
      </c>
      <c r="D5913" s="11" t="s">
        <v>12552</v>
      </c>
    </row>
    <row r="5914" spans="1:4" ht="47.25" x14ac:dyDescent="0.25">
      <c r="A5914" s="109"/>
      <c r="B5914" s="1" t="s">
        <v>122</v>
      </c>
      <c r="C5914" s="1" t="s">
        <v>5894</v>
      </c>
      <c r="D5914" s="11" t="s">
        <v>12551</v>
      </c>
    </row>
    <row r="5915" spans="1:4" ht="31.5" x14ac:dyDescent="0.25">
      <c r="A5915" s="110"/>
      <c r="B5915" s="1"/>
      <c r="C5915" s="1" t="s">
        <v>5840</v>
      </c>
      <c r="D5915" s="11" t="s">
        <v>12552</v>
      </c>
    </row>
    <row r="5916" spans="1:4" ht="78.75" x14ac:dyDescent="0.25">
      <c r="A5916" s="108">
        <v>1478</v>
      </c>
      <c r="B5916" s="1" t="s">
        <v>5993</v>
      </c>
      <c r="C5916" s="1" t="s">
        <v>5994</v>
      </c>
      <c r="D5916" s="11" t="s">
        <v>12552</v>
      </c>
    </row>
    <row r="5917" spans="1:4" ht="63" x14ac:dyDescent="0.25">
      <c r="A5917" s="109"/>
      <c r="B5917" s="1" t="s">
        <v>122</v>
      </c>
      <c r="C5917" s="1" t="s">
        <v>5995</v>
      </c>
      <c r="D5917" s="11" t="s">
        <v>12551</v>
      </c>
    </row>
    <row r="5918" spans="1:4" ht="31.5" x14ac:dyDescent="0.25">
      <c r="A5918" s="109"/>
      <c r="B5918" s="1"/>
      <c r="C5918" s="1" t="s">
        <v>5996</v>
      </c>
      <c r="D5918" s="11" t="s">
        <v>12552</v>
      </c>
    </row>
    <row r="5919" spans="1:4" x14ac:dyDescent="0.25">
      <c r="A5919" s="110"/>
      <c r="B5919" s="1"/>
      <c r="C5919" s="1" t="s">
        <v>5997</v>
      </c>
      <c r="D5919" s="11" t="s">
        <v>12552</v>
      </c>
    </row>
    <row r="5920" spans="1:4" ht="94.5" x14ac:dyDescent="0.25">
      <c r="A5920" s="108">
        <v>1479</v>
      </c>
      <c r="B5920" s="1" t="s">
        <v>5998</v>
      </c>
      <c r="C5920" s="1" t="s">
        <v>5999</v>
      </c>
      <c r="D5920" s="11" t="s">
        <v>12552</v>
      </c>
    </row>
    <row r="5921" spans="1:4" ht="63" x14ac:dyDescent="0.25">
      <c r="A5921" s="109"/>
      <c r="B5921" s="1" t="s">
        <v>122</v>
      </c>
      <c r="C5921" s="1" t="s">
        <v>6000</v>
      </c>
      <c r="D5921" s="11" t="s">
        <v>12551</v>
      </c>
    </row>
    <row r="5922" spans="1:4" ht="78.75" x14ac:dyDescent="0.25">
      <c r="A5922" s="109"/>
      <c r="B5922" s="1" t="s">
        <v>122</v>
      </c>
      <c r="C5922" s="1" t="s">
        <v>6001</v>
      </c>
      <c r="D5922" s="11" t="s">
        <v>12552</v>
      </c>
    </row>
    <row r="5923" spans="1:4" ht="31.5" x14ac:dyDescent="0.25">
      <c r="A5923" s="110"/>
      <c r="B5923" s="1"/>
      <c r="C5923" s="1" t="s">
        <v>6002</v>
      </c>
      <c r="D5923" s="11" t="s">
        <v>12552</v>
      </c>
    </row>
    <row r="5924" spans="1:4" ht="78.75" x14ac:dyDescent="0.25">
      <c r="A5924" s="108">
        <v>1480</v>
      </c>
      <c r="B5924" s="1" t="s">
        <v>6003</v>
      </c>
      <c r="C5924" s="1" t="s">
        <v>6004</v>
      </c>
      <c r="D5924" s="11" t="s">
        <v>12552</v>
      </c>
    </row>
    <row r="5925" spans="1:4" ht="47.25" x14ac:dyDescent="0.25">
      <c r="A5925" s="109"/>
      <c r="B5925" s="1" t="s">
        <v>122</v>
      </c>
      <c r="C5925" s="1" t="s">
        <v>5994</v>
      </c>
      <c r="D5925" s="11" t="s">
        <v>12552</v>
      </c>
    </row>
    <row r="5926" spans="1:4" ht="31.5" x14ac:dyDescent="0.25">
      <c r="A5926" s="109"/>
      <c r="B5926" s="1" t="s">
        <v>122</v>
      </c>
      <c r="C5926" s="1" t="s">
        <v>6005</v>
      </c>
      <c r="D5926" s="11" t="s">
        <v>12551</v>
      </c>
    </row>
    <row r="5927" spans="1:4" x14ac:dyDescent="0.25">
      <c r="A5927" s="110"/>
      <c r="B5927" s="1"/>
      <c r="C5927" s="1" t="s">
        <v>5997</v>
      </c>
      <c r="D5927" s="11" t="s">
        <v>12552</v>
      </c>
    </row>
    <row r="5928" spans="1:4" ht="63" x14ac:dyDescent="0.25">
      <c r="A5928" s="108">
        <v>1481</v>
      </c>
      <c r="B5928" s="1" t="s">
        <v>6006</v>
      </c>
      <c r="C5928" s="1" t="s">
        <v>6004</v>
      </c>
      <c r="D5928" s="11" t="s">
        <v>12552</v>
      </c>
    </row>
    <row r="5929" spans="1:4" ht="47.25" x14ac:dyDescent="0.25">
      <c r="A5929" s="109"/>
      <c r="B5929" s="1" t="s">
        <v>122</v>
      </c>
      <c r="C5929" s="1" t="s">
        <v>5994</v>
      </c>
      <c r="D5929" s="11" t="s">
        <v>12552</v>
      </c>
    </row>
    <row r="5930" spans="1:4" ht="31.5" x14ac:dyDescent="0.25">
      <c r="A5930" s="109"/>
      <c r="B5930" s="1" t="s">
        <v>122</v>
      </c>
      <c r="C5930" s="1" t="s">
        <v>6005</v>
      </c>
      <c r="D5930" s="11" t="s">
        <v>12551</v>
      </c>
    </row>
    <row r="5931" spans="1:4" x14ac:dyDescent="0.25">
      <c r="A5931" s="110"/>
      <c r="B5931" s="1"/>
      <c r="C5931" s="1" t="s">
        <v>5997</v>
      </c>
      <c r="D5931" s="11" t="s">
        <v>12552</v>
      </c>
    </row>
    <row r="5932" spans="1:4" ht="47.25" x14ac:dyDescent="0.25">
      <c r="A5932" s="108">
        <v>1482</v>
      </c>
      <c r="B5932" s="1" t="s">
        <v>6007</v>
      </c>
      <c r="C5932" s="1" t="s">
        <v>6008</v>
      </c>
      <c r="D5932" s="11" t="s">
        <v>12551</v>
      </c>
    </row>
    <row r="5933" spans="1:4" ht="63" x14ac:dyDescent="0.25">
      <c r="A5933" s="109"/>
      <c r="B5933" s="1" t="s">
        <v>122</v>
      </c>
      <c r="C5933" s="1" t="s">
        <v>6009</v>
      </c>
      <c r="D5933" s="11" t="s">
        <v>12552</v>
      </c>
    </row>
    <row r="5934" spans="1:4" x14ac:dyDescent="0.25">
      <c r="A5934" s="109"/>
      <c r="B5934" s="1" t="s">
        <v>122</v>
      </c>
      <c r="C5934" s="1" t="s">
        <v>5997</v>
      </c>
      <c r="D5934" s="11" t="s">
        <v>12552</v>
      </c>
    </row>
    <row r="5935" spans="1:4" ht="47.25" x14ac:dyDescent="0.25">
      <c r="A5935" s="110"/>
      <c r="B5935" s="1"/>
      <c r="C5935" s="1" t="s">
        <v>6010</v>
      </c>
      <c r="D5935" s="11" t="s">
        <v>12552</v>
      </c>
    </row>
    <row r="5936" spans="1:4" ht="47.25" x14ac:dyDescent="0.25">
      <c r="A5936" s="108">
        <v>1483</v>
      </c>
      <c r="B5936" s="1" t="s">
        <v>6011</v>
      </c>
      <c r="C5936" s="1" t="s">
        <v>6012</v>
      </c>
      <c r="D5936" s="11" t="s">
        <v>12551</v>
      </c>
    </row>
    <row r="5937" spans="1:4" x14ac:dyDescent="0.25">
      <c r="A5937" s="109"/>
      <c r="B5937" s="1" t="s">
        <v>122</v>
      </c>
      <c r="C5937" s="1" t="s">
        <v>5992</v>
      </c>
      <c r="D5937" s="11" t="s">
        <v>12552</v>
      </c>
    </row>
    <row r="5938" spans="1:4" ht="31.5" x14ac:dyDescent="0.25">
      <c r="A5938" s="109"/>
      <c r="B5938" s="1" t="s">
        <v>122</v>
      </c>
      <c r="C5938" s="1" t="s">
        <v>6013</v>
      </c>
      <c r="D5938" s="11" t="s">
        <v>12552</v>
      </c>
    </row>
    <row r="5939" spans="1:4" x14ac:dyDescent="0.25">
      <c r="A5939" s="110"/>
      <c r="B5939" s="1"/>
      <c r="C5939" s="1" t="s">
        <v>6014</v>
      </c>
      <c r="D5939" s="11" t="s">
        <v>12552</v>
      </c>
    </row>
    <row r="5940" spans="1:4" ht="47.25" x14ac:dyDescent="0.25">
      <c r="A5940" s="108">
        <v>1484</v>
      </c>
      <c r="B5940" s="1" t="s">
        <v>6015</v>
      </c>
      <c r="C5940" s="1" t="s">
        <v>6016</v>
      </c>
      <c r="D5940" s="11" t="s">
        <v>12552</v>
      </c>
    </row>
    <row r="5941" spans="1:4" ht="63" x14ac:dyDescent="0.25">
      <c r="A5941" s="109"/>
      <c r="B5941" s="1" t="s">
        <v>122</v>
      </c>
      <c r="C5941" s="1" t="s">
        <v>6017</v>
      </c>
      <c r="D5941" s="11" t="s">
        <v>12551</v>
      </c>
    </row>
    <row r="5942" spans="1:4" ht="31.5" x14ac:dyDescent="0.25">
      <c r="A5942" s="109"/>
      <c r="B5942" s="1"/>
      <c r="C5942" s="1" t="s">
        <v>6018</v>
      </c>
      <c r="D5942" s="11" t="s">
        <v>12552</v>
      </c>
    </row>
    <row r="5943" spans="1:4" ht="31.5" x14ac:dyDescent="0.25">
      <c r="A5943" s="110"/>
      <c r="B5943" s="1"/>
      <c r="C5943" s="1" t="s">
        <v>6019</v>
      </c>
      <c r="D5943" s="11" t="s">
        <v>12552</v>
      </c>
    </row>
    <row r="5944" spans="1:4" ht="78.75" x14ac:dyDescent="0.25">
      <c r="A5944" s="108">
        <v>1485</v>
      </c>
      <c r="B5944" s="1" t="s">
        <v>6020</v>
      </c>
      <c r="C5944" s="1" t="s">
        <v>6021</v>
      </c>
      <c r="D5944" s="11" t="s">
        <v>12552</v>
      </c>
    </row>
    <row r="5945" spans="1:4" x14ac:dyDescent="0.25">
      <c r="A5945" s="109"/>
      <c r="B5945" s="1" t="s">
        <v>122</v>
      </c>
      <c r="C5945" s="1" t="s">
        <v>1211</v>
      </c>
      <c r="D5945" s="11" t="s">
        <v>12551</v>
      </c>
    </row>
    <row r="5946" spans="1:4" x14ac:dyDescent="0.25">
      <c r="A5946" s="109"/>
      <c r="B5946" s="1"/>
      <c r="C5946" s="1" t="s">
        <v>1210</v>
      </c>
      <c r="D5946" s="11" t="s">
        <v>12552</v>
      </c>
    </row>
    <row r="5947" spans="1:4" x14ac:dyDescent="0.25">
      <c r="A5947" s="110"/>
      <c r="B5947" s="1"/>
      <c r="C5947" s="1" t="s">
        <v>1209</v>
      </c>
      <c r="D5947" s="11" t="s">
        <v>12552</v>
      </c>
    </row>
    <row r="5948" spans="1:4" ht="78.75" x14ac:dyDescent="0.25">
      <c r="A5948" s="108">
        <v>1486</v>
      </c>
      <c r="B5948" s="6" t="s">
        <v>6022</v>
      </c>
      <c r="C5948" s="6" t="s">
        <v>6023</v>
      </c>
      <c r="D5948" s="11" t="s">
        <v>12552</v>
      </c>
    </row>
    <row r="5949" spans="1:4" x14ac:dyDescent="0.25">
      <c r="A5949" s="109"/>
      <c r="B5949" s="59"/>
      <c r="C5949" s="7" t="s">
        <v>6024</v>
      </c>
      <c r="D5949" s="11" t="s">
        <v>12551</v>
      </c>
    </row>
    <row r="5950" spans="1:4" ht="31.5" x14ac:dyDescent="0.25">
      <c r="A5950" s="109"/>
      <c r="B5950" s="1"/>
      <c r="C5950" s="6" t="s">
        <v>6025</v>
      </c>
      <c r="D5950" s="11" t="s">
        <v>12552</v>
      </c>
    </row>
    <row r="5951" spans="1:4" x14ac:dyDescent="0.25">
      <c r="A5951" s="110"/>
      <c r="B5951" s="1"/>
      <c r="C5951" s="7" t="s">
        <v>6026</v>
      </c>
      <c r="D5951" s="11" t="s">
        <v>12552</v>
      </c>
    </row>
    <row r="5952" spans="1:4" ht="126" x14ac:dyDescent="0.25">
      <c r="A5952" s="108">
        <v>1487</v>
      </c>
      <c r="B5952" s="6" t="s">
        <v>6027</v>
      </c>
      <c r="C5952" s="7" t="s">
        <v>6028</v>
      </c>
      <c r="D5952" s="11" t="s">
        <v>12552</v>
      </c>
    </row>
    <row r="5953" spans="1:4" x14ac:dyDescent="0.25">
      <c r="A5953" s="109"/>
      <c r="B5953" s="59"/>
      <c r="C5953" s="7" t="s">
        <v>6029</v>
      </c>
      <c r="D5953" s="11" t="s">
        <v>12551</v>
      </c>
    </row>
    <row r="5954" spans="1:4" x14ac:dyDescent="0.25">
      <c r="A5954" s="109"/>
      <c r="B5954" s="1"/>
      <c r="C5954" s="7" t="s">
        <v>6030</v>
      </c>
      <c r="D5954" s="11" t="s">
        <v>12552</v>
      </c>
    </row>
    <row r="5955" spans="1:4" ht="31.5" x14ac:dyDescent="0.25">
      <c r="A5955" s="110"/>
      <c r="B5955" s="1"/>
      <c r="C5955" s="7" t="s">
        <v>6025</v>
      </c>
      <c r="D5955" s="11" t="s">
        <v>12552</v>
      </c>
    </row>
    <row r="5956" spans="1:4" ht="63" x14ac:dyDescent="0.25">
      <c r="A5956" s="108">
        <v>1488</v>
      </c>
      <c r="B5956" s="1" t="s">
        <v>6031</v>
      </c>
      <c r="C5956" s="7" t="s">
        <v>484</v>
      </c>
      <c r="D5956" s="11" t="s">
        <v>12551</v>
      </c>
    </row>
    <row r="5957" spans="1:4" ht="63" x14ac:dyDescent="0.25">
      <c r="A5957" s="109"/>
      <c r="B5957" s="59"/>
      <c r="C5957" s="7" t="s">
        <v>6032</v>
      </c>
      <c r="D5957" s="11" t="s">
        <v>12552</v>
      </c>
    </row>
    <row r="5958" spans="1:4" ht="66" x14ac:dyDescent="0.25">
      <c r="A5958" s="109"/>
      <c r="B5958" s="1"/>
      <c r="C5958" s="7" t="s">
        <v>12540</v>
      </c>
      <c r="D5958" s="11" t="s">
        <v>12552</v>
      </c>
    </row>
    <row r="5959" spans="1:4" ht="97.5" x14ac:dyDescent="0.25">
      <c r="A5959" s="110"/>
      <c r="B5959" s="1"/>
      <c r="C5959" s="7" t="s">
        <v>12541</v>
      </c>
      <c r="D5959" s="11" t="s">
        <v>12552</v>
      </c>
    </row>
    <row r="5960" spans="1:4" ht="63" x14ac:dyDescent="0.25">
      <c r="A5960" s="108">
        <v>1489</v>
      </c>
      <c r="B5960" s="1" t="s">
        <v>6033</v>
      </c>
      <c r="C5960" s="1" t="s">
        <v>6034</v>
      </c>
      <c r="D5960" s="11" t="s">
        <v>12552</v>
      </c>
    </row>
    <row r="5961" spans="1:4" ht="31.5" x14ac:dyDescent="0.25">
      <c r="A5961" s="109"/>
      <c r="B5961" s="1"/>
      <c r="C5961" s="1" t="s">
        <v>5846</v>
      </c>
      <c r="D5961" s="11" t="s">
        <v>12552</v>
      </c>
    </row>
    <row r="5962" spans="1:4" ht="47.25" x14ac:dyDescent="0.25">
      <c r="A5962" s="109"/>
      <c r="B5962" s="1"/>
      <c r="C5962" s="1" t="s">
        <v>6035</v>
      </c>
      <c r="D5962" s="11" t="s">
        <v>12552</v>
      </c>
    </row>
    <row r="5963" spans="1:4" ht="47.25" x14ac:dyDescent="0.25">
      <c r="A5963" s="110"/>
      <c r="B5963" s="1"/>
      <c r="C5963" s="1" t="s">
        <v>6036</v>
      </c>
      <c r="D5963" s="11" t="s">
        <v>12551</v>
      </c>
    </row>
    <row r="5964" spans="1:4" ht="78.75" x14ac:dyDescent="0.25">
      <c r="A5964" s="108">
        <v>1490</v>
      </c>
      <c r="B5964" s="7" t="s">
        <v>6037</v>
      </c>
      <c r="C5964" s="7" t="s">
        <v>6038</v>
      </c>
      <c r="D5964" s="11" t="s">
        <v>12551</v>
      </c>
    </row>
    <row r="5965" spans="1:4" ht="31.5" x14ac:dyDescent="0.25">
      <c r="A5965" s="109"/>
      <c r="B5965" s="1"/>
      <c r="C5965" s="7" t="s">
        <v>6039</v>
      </c>
      <c r="D5965" s="11" t="s">
        <v>12552</v>
      </c>
    </row>
    <row r="5966" spans="1:4" ht="63" x14ac:dyDescent="0.25">
      <c r="A5966" s="109"/>
      <c r="B5966" s="1"/>
      <c r="C5966" s="7" t="s">
        <v>6040</v>
      </c>
      <c r="D5966" s="11" t="s">
        <v>12552</v>
      </c>
    </row>
    <row r="5967" spans="1:4" ht="31.5" x14ac:dyDescent="0.25">
      <c r="A5967" s="110"/>
      <c r="B5967" s="1"/>
      <c r="C5967" s="7" t="s">
        <v>6041</v>
      </c>
      <c r="D5967" s="11" t="s">
        <v>12552</v>
      </c>
    </row>
    <row r="5968" spans="1:4" ht="94.5" x14ac:dyDescent="0.25">
      <c r="A5968" s="108">
        <v>1491</v>
      </c>
      <c r="B5968" s="7" t="s">
        <v>6042</v>
      </c>
      <c r="C5968" s="7" t="s">
        <v>6043</v>
      </c>
      <c r="D5968" s="11" t="s">
        <v>12552</v>
      </c>
    </row>
    <row r="5969" spans="1:4" ht="94.5" x14ac:dyDescent="0.25">
      <c r="A5969" s="109"/>
      <c r="B5969" s="1"/>
      <c r="C5969" s="7" t="s">
        <v>6044</v>
      </c>
      <c r="D5969" s="11" t="s">
        <v>12551</v>
      </c>
    </row>
    <row r="5970" spans="1:4" ht="78.75" x14ac:dyDescent="0.25">
      <c r="A5970" s="109"/>
      <c r="B5970" s="1"/>
      <c r="C5970" s="7" t="s">
        <v>6045</v>
      </c>
      <c r="D5970" s="11" t="s">
        <v>12552</v>
      </c>
    </row>
    <row r="5971" spans="1:4" ht="31.5" x14ac:dyDescent="0.25">
      <c r="A5971" s="110"/>
      <c r="B5971" s="1"/>
      <c r="C5971" s="7" t="s">
        <v>6046</v>
      </c>
      <c r="D5971" s="11" t="s">
        <v>12552</v>
      </c>
    </row>
    <row r="5972" spans="1:4" ht="63" x14ac:dyDescent="0.25">
      <c r="A5972" s="108">
        <v>1492</v>
      </c>
      <c r="B5972" s="6" t="s">
        <v>6047</v>
      </c>
      <c r="C5972" s="7" t="s">
        <v>6048</v>
      </c>
      <c r="D5972" s="11" t="s">
        <v>12551</v>
      </c>
    </row>
    <row r="5973" spans="1:4" ht="47.25" x14ac:dyDescent="0.25">
      <c r="A5973" s="109"/>
      <c r="B5973" s="59"/>
      <c r="C5973" s="7" t="s">
        <v>6049</v>
      </c>
      <c r="D5973" s="11" t="s">
        <v>12552</v>
      </c>
    </row>
    <row r="5974" spans="1:4" ht="31.5" x14ac:dyDescent="0.25">
      <c r="A5974" s="109"/>
      <c r="B5974" s="1"/>
      <c r="C5974" s="1" t="s">
        <v>6050</v>
      </c>
      <c r="D5974" s="11" t="s">
        <v>12552</v>
      </c>
    </row>
    <row r="5975" spans="1:4" ht="47.25" x14ac:dyDescent="0.25">
      <c r="A5975" s="110"/>
      <c r="B5975" s="1"/>
      <c r="C5975" s="7" t="s">
        <v>6051</v>
      </c>
      <c r="D5975" s="11" t="s">
        <v>12552</v>
      </c>
    </row>
    <row r="5976" spans="1:4" ht="47.25" x14ac:dyDescent="0.25">
      <c r="A5976" s="108">
        <v>1493</v>
      </c>
      <c r="B5976" s="6" t="s">
        <v>6052</v>
      </c>
      <c r="C5976" s="7" t="s">
        <v>6053</v>
      </c>
      <c r="D5976" s="11" t="s">
        <v>12551</v>
      </c>
    </row>
    <row r="5977" spans="1:4" ht="47.25" x14ac:dyDescent="0.25">
      <c r="A5977" s="109"/>
      <c r="B5977" s="59"/>
      <c r="C5977" s="7" t="s">
        <v>6054</v>
      </c>
      <c r="D5977" s="11" t="s">
        <v>12552</v>
      </c>
    </row>
    <row r="5978" spans="1:4" ht="47.25" x14ac:dyDescent="0.25">
      <c r="A5978" s="109"/>
      <c r="B5978" s="1"/>
      <c r="C5978" s="7" t="s">
        <v>6055</v>
      </c>
      <c r="D5978" s="11" t="s">
        <v>12552</v>
      </c>
    </row>
    <row r="5979" spans="1:4" ht="31.5" x14ac:dyDescent="0.25">
      <c r="A5979" s="110"/>
      <c r="B5979" s="1"/>
      <c r="C5979" s="7" t="s">
        <v>6056</v>
      </c>
      <c r="D5979" s="11" t="s">
        <v>12552</v>
      </c>
    </row>
    <row r="5980" spans="1:4" ht="94.5" x14ac:dyDescent="0.25">
      <c r="A5980" s="108">
        <v>1494</v>
      </c>
      <c r="B5980" s="6" t="s">
        <v>6057</v>
      </c>
      <c r="C5980" s="7" t="s">
        <v>6058</v>
      </c>
      <c r="D5980" s="11" t="s">
        <v>12552</v>
      </c>
    </row>
    <row r="5981" spans="1:4" ht="31.5" x14ac:dyDescent="0.25">
      <c r="A5981" s="109"/>
      <c r="B5981" s="61"/>
      <c r="C5981" s="7" t="s">
        <v>6041</v>
      </c>
      <c r="D5981" s="11" t="s">
        <v>12552</v>
      </c>
    </row>
    <row r="5982" spans="1:4" ht="31.5" x14ac:dyDescent="0.25">
      <c r="A5982" s="109"/>
      <c r="B5982" s="1"/>
      <c r="C5982" s="7" t="s">
        <v>6039</v>
      </c>
      <c r="D5982" s="11" t="s">
        <v>12551</v>
      </c>
    </row>
    <row r="5983" spans="1:4" ht="47.25" x14ac:dyDescent="0.25">
      <c r="A5983" s="110"/>
      <c r="B5983" s="1"/>
      <c r="C5983" s="7" t="s">
        <v>6059</v>
      </c>
      <c r="D5983" s="11" t="s">
        <v>12552</v>
      </c>
    </row>
    <row r="5984" spans="1:4" ht="94.5" x14ac:dyDescent="0.25">
      <c r="A5984" s="108">
        <v>1495</v>
      </c>
      <c r="B5984" s="1" t="s">
        <v>6060</v>
      </c>
      <c r="C5984" s="7" t="s">
        <v>6059</v>
      </c>
      <c r="D5984" s="11" t="s">
        <v>12552</v>
      </c>
    </row>
    <row r="5985" spans="1:4" ht="78.75" x14ac:dyDescent="0.25">
      <c r="A5985" s="109"/>
      <c r="B5985" s="59"/>
      <c r="C5985" s="7" t="s">
        <v>6061</v>
      </c>
      <c r="D5985" s="11" t="s">
        <v>12552</v>
      </c>
    </row>
    <row r="5986" spans="1:4" ht="63" x14ac:dyDescent="0.25">
      <c r="A5986" s="109"/>
      <c r="B5986" s="1"/>
      <c r="C5986" s="7" t="s">
        <v>6062</v>
      </c>
      <c r="D5986" s="11" t="s">
        <v>12551</v>
      </c>
    </row>
    <row r="5987" spans="1:4" ht="31.5" x14ac:dyDescent="0.25">
      <c r="A5987" s="110"/>
      <c r="B5987" s="1"/>
      <c r="C5987" s="7" t="s">
        <v>6063</v>
      </c>
      <c r="D5987" s="11" t="s">
        <v>12552</v>
      </c>
    </row>
    <row r="5988" spans="1:4" ht="94.5" x14ac:dyDescent="0.25">
      <c r="A5988" s="108">
        <v>1496</v>
      </c>
      <c r="B5988" s="1" t="s">
        <v>6064</v>
      </c>
      <c r="C5988" s="7" t="s">
        <v>6059</v>
      </c>
      <c r="D5988" s="11" t="s">
        <v>12552</v>
      </c>
    </row>
    <row r="5989" spans="1:4" ht="110.25" x14ac:dyDescent="0.25">
      <c r="A5989" s="109"/>
      <c r="B5989" s="1"/>
      <c r="C5989" s="7" t="s">
        <v>12542</v>
      </c>
      <c r="D5989" s="11" t="s">
        <v>12551</v>
      </c>
    </row>
    <row r="5990" spans="1:4" ht="63" x14ac:dyDescent="0.25">
      <c r="A5990" s="109"/>
      <c r="B5990" s="1"/>
      <c r="C5990" s="7" t="s">
        <v>6065</v>
      </c>
      <c r="D5990" s="11" t="s">
        <v>12552</v>
      </c>
    </row>
    <row r="5991" spans="1:4" ht="78.75" x14ac:dyDescent="0.25">
      <c r="A5991" s="110"/>
      <c r="B5991" s="1"/>
      <c r="C5991" s="7" t="s">
        <v>6061</v>
      </c>
      <c r="D5991" s="11" t="s">
        <v>12552</v>
      </c>
    </row>
    <row r="5992" spans="1:4" ht="126" x14ac:dyDescent="0.25">
      <c r="A5992" s="108">
        <v>1497</v>
      </c>
      <c r="B5992" s="1" t="s">
        <v>6066</v>
      </c>
      <c r="C5992" s="7" t="s">
        <v>6041</v>
      </c>
      <c r="D5992" s="11" t="s">
        <v>12552</v>
      </c>
    </row>
    <row r="5993" spans="1:4" ht="31.5" x14ac:dyDescent="0.25">
      <c r="A5993" s="109"/>
      <c r="B5993" s="59"/>
      <c r="C5993" s="7" t="s">
        <v>6067</v>
      </c>
      <c r="D5993" s="11" t="s">
        <v>12552</v>
      </c>
    </row>
    <row r="5994" spans="1:4" ht="47.25" x14ac:dyDescent="0.25">
      <c r="A5994" s="109"/>
      <c r="B5994" s="1"/>
      <c r="C5994" s="7" t="s">
        <v>6068</v>
      </c>
      <c r="D5994" s="11" t="s">
        <v>12552</v>
      </c>
    </row>
    <row r="5995" spans="1:4" ht="63" x14ac:dyDescent="0.25">
      <c r="A5995" s="110"/>
      <c r="B5995" s="1"/>
      <c r="C5995" s="7" t="s">
        <v>6069</v>
      </c>
      <c r="D5995" s="11" t="s">
        <v>12551</v>
      </c>
    </row>
    <row r="5996" spans="1:4" ht="126" x14ac:dyDescent="0.25">
      <c r="A5996" s="108">
        <v>1498</v>
      </c>
      <c r="B5996" s="1" t="s">
        <v>6070</v>
      </c>
      <c r="C5996" s="7" t="s">
        <v>6071</v>
      </c>
      <c r="D5996" s="11" t="s">
        <v>12552</v>
      </c>
    </row>
    <row r="5997" spans="1:4" ht="47.25" x14ac:dyDescent="0.25">
      <c r="A5997" s="109"/>
      <c r="B5997" s="59"/>
      <c r="C5997" s="7" t="s">
        <v>6068</v>
      </c>
      <c r="D5997" s="11" t="s">
        <v>12552</v>
      </c>
    </row>
    <row r="5998" spans="1:4" ht="31.5" x14ac:dyDescent="0.25">
      <c r="A5998" s="109"/>
      <c r="B5998" s="1"/>
      <c r="C5998" s="7" t="s">
        <v>6072</v>
      </c>
      <c r="D5998" s="11" t="s">
        <v>12551</v>
      </c>
    </row>
    <row r="5999" spans="1:4" ht="31.5" x14ac:dyDescent="0.25">
      <c r="A5999" s="110"/>
      <c r="B5999" s="1"/>
      <c r="C5999" s="7" t="s">
        <v>6073</v>
      </c>
      <c r="D5999" s="11" t="s">
        <v>12552</v>
      </c>
    </row>
    <row r="6000" spans="1:4" ht="47.25" x14ac:dyDescent="0.25">
      <c r="A6000" s="108">
        <v>1499</v>
      </c>
      <c r="B6000" s="2" t="s">
        <v>6074</v>
      </c>
      <c r="C6000" s="7" t="s">
        <v>6075</v>
      </c>
      <c r="D6000" s="11" t="s">
        <v>12552</v>
      </c>
    </row>
    <row r="6001" spans="1:4" ht="31.5" x14ac:dyDescent="0.25">
      <c r="A6001" s="109"/>
      <c r="B6001" s="59"/>
      <c r="C6001" s="7" t="s">
        <v>6076</v>
      </c>
      <c r="D6001" s="11" t="s">
        <v>12551</v>
      </c>
    </row>
    <row r="6002" spans="1:4" ht="47.25" x14ac:dyDescent="0.25">
      <c r="A6002" s="109"/>
      <c r="B6002" s="1"/>
      <c r="C6002" s="7" t="s">
        <v>6077</v>
      </c>
      <c r="D6002" s="11" t="s">
        <v>12552</v>
      </c>
    </row>
    <row r="6003" spans="1:4" x14ac:dyDescent="0.25">
      <c r="A6003" s="110"/>
      <c r="B6003" s="1"/>
      <c r="C6003" s="7" t="s">
        <v>6078</v>
      </c>
      <c r="D6003" s="11" t="s">
        <v>12552</v>
      </c>
    </row>
    <row r="6004" spans="1:4" ht="63" x14ac:dyDescent="0.25">
      <c r="A6004" s="108">
        <v>1500</v>
      </c>
      <c r="B6004" s="2" t="s">
        <v>6079</v>
      </c>
      <c r="C6004" s="6" t="s">
        <v>6080</v>
      </c>
      <c r="D6004" s="11" t="s">
        <v>12552</v>
      </c>
    </row>
    <row r="6005" spans="1:4" x14ac:dyDescent="0.25">
      <c r="A6005" s="109"/>
      <c r="B6005" s="1"/>
      <c r="C6005" s="6" t="s">
        <v>6081</v>
      </c>
      <c r="D6005" s="11" t="s">
        <v>12552</v>
      </c>
    </row>
    <row r="6006" spans="1:4" ht="31.5" x14ac:dyDescent="0.25">
      <c r="A6006" s="109"/>
      <c r="B6006" s="1"/>
      <c r="C6006" s="6" t="s">
        <v>6082</v>
      </c>
      <c r="D6006" s="11" t="s">
        <v>12552</v>
      </c>
    </row>
    <row r="6007" spans="1:4" ht="47.25" x14ac:dyDescent="0.25">
      <c r="A6007" s="110"/>
      <c r="B6007" s="1"/>
      <c r="C6007" s="6" t="s">
        <v>6083</v>
      </c>
      <c r="D6007" s="11" t="s">
        <v>12551</v>
      </c>
    </row>
    <row r="6008" spans="1:4" ht="63" x14ac:dyDescent="0.25">
      <c r="A6008" s="108">
        <v>1501</v>
      </c>
      <c r="B6008" s="2" t="s">
        <v>6084</v>
      </c>
      <c r="C6008" s="6" t="s">
        <v>6085</v>
      </c>
      <c r="D6008" s="11" t="s">
        <v>12551</v>
      </c>
    </row>
    <row r="6009" spans="1:4" ht="31.5" x14ac:dyDescent="0.25">
      <c r="A6009" s="109"/>
      <c r="B6009" s="1"/>
      <c r="C6009" s="6" t="s">
        <v>6080</v>
      </c>
      <c r="D6009" s="11" t="s">
        <v>12552</v>
      </c>
    </row>
    <row r="6010" spans="1:4" x14ac:dyDescent="0.25">
      <c r="A6010" s="109"/>
      <c r="B6010" s="1"/>
      <c r="C6010" s="6" t="s">
        <v>6081</v>
      </c>
      <c r="D6010" s="11" t="s">
        <v>12552</v>
      </c>
    </row>
    <row r="6011" spans="1:4" ht="31.5" x14ac:dyDescent="0.25">
      <c r="A6011" s="110"/>
      <c r="B6011" s="1"/>
      <c r="C6011" s="6" t="s">
        <v>6082</v>
      </c>
      <c r="D6011" s="11" t="s">
        <v>12552</v>
      </c>
    </row>
    <row r="6012" spans="1:4" ht="63" x14ac:dyDescent="0.25">
      <c r="A6012" s="108">
        <v>1502</v>
      </c>
      <c r="B6012" s="6" t="s">
        <v>6086</v>
      </c>
      <c r="C6012" s="6" t="s">
        <v>6087</v>
      </c>
      <c r="D6012" s="11" t="s">
        <v>12552</v>
      </c>
    </row>
    <row r="6013" spans="1:4" ht="78.75" x14ac:dyDescent="0.25">
      <c r="A6013" s="109"/>
      <c r="B6013" s="59"/>
      <c r="C6013" s="6" t="s">
        <v>6088</v>
      </c>
      <c r="D6013" s="11" t="s">
        <v>12551</v>
      </c>
    </row>
    <row r="6014" spans="1:4" ht="78.75" x14ac:dyDescent="0.25">
      <c r="A6014" s="109"/>
      <c r="B6014" s="1"/>
      <c r="C6014" s="6" t="s">
        <v>6089</v>
      </c>
      <c r="D6014" s="11" t="s">
        <v>12552</v>
      </c>
    </row>
    <row r="6015" spans="1:4" ht="63" x14ac:dyDescent="0.25">
      <c r="A6015" s="110"/>
      <c r="B6015" s="1"/>
      <c r="C6015" s="6" t="s">
        <v>6090</v>
      </c>
      <c r="D6015" s="11" t="s">
        <v>12552</v>
      </c>
    </row>
    <row r="6016" spans="1:4" ht="47.25" x14ac:dyDescent="0.25">
      <c r="A6016" s="108">
        <v>1503</v>
      </c>
      <c r="B6016" s="1" t="s">
        <v>6091</v>
      </c>
      <c r="C6016" s="6" t="s">
        <v>6092</v>
      </c>
      <c r="D6016" s="11" t="s">
        <v>12552</v>
      </c>
    </row>
    <row r="6017" spans="1:4" ht="47.25" x14ac:dyDescent="0.25">
      <c r="A6017" s="109"/>
      <c r="B6017" s="59"/>
      <c r="C6017" s="6" t="s">
        <v>6093</v>
      </c>
      <c r="D6017" s="11" t="s">
        <v>12551</v>
      </c>
    </row>
    <row r="6018" spans="1:4" ht="63" x14ac:dyDescent="0.25">
      <c r="A6018" s="109"/>
      <c r="B6018" s="6"/>
      <c r="C6018" s="6" t="s">
        <v>6094</v>
      </c>
      <c r="D6018" s="11" t="s">
        <v>12552</v>
      </c>
    </row>
    <row r="6019" spans="1:4" ht="78.75" x14ac:dyDescent="0.25">
      <c r="A6019" s="110"/>
      <c r="B6019" s="1"/>
      <c r="C6019" s="6" t="s">
        <v>6088</v>
      </c>
      <c r="D6019" s="11" t="s">
        <v>12552</v>
      </c>
    </row>
    <row r="6020" spans="1:4" ht="78.75" x14ac:dyDescent="0.25">
      <c r="A6020" s="108">
        <v>1504</v>
      </c>
      <c r="B6020" s="6" t="s">
        <v>6095</v>
      </c>
      <c r="C6020" s="7" t="s">
        <v>6096</v>
      </c>
      <c r="D6020" s="11" t="s">
        <v>12551</v>
      </c>
    </row>
    <row r="6021" spans="1:4" ht="47.25" x14ac:dyDescent="0.25">
      <c r="A6021" s="109"/>
      <c r="B6021" s="59"/>
      <c r="C6021" s="7" t="s">
        <v>6097</v>
      </c>
      <c r="D6021" s="11" t="s">
        <v>12552</v>
      </c>
    </row>
    <row r="6022" spans="1:4" ht="31.5" x14ac:dyDescent="0.25">
      <c r="A6022" s="109"/>
      <c r="B6022" s="1"/>
      <c r="C6022" s="7" t="s">
        <v>6098</v>
      </c>
      <c r="D6022" s="11" t="s">
        <v>12552</v>
      </c>
    </row>
    <row r="6023" spans="1:4" ht="47.25" x14ac:dyDescent="0.25">
      <c r="A6023" s="110"/>
      <c r="B6023" s="1"/>
      <c r="C6023" s="7" t="s">
        <v>6099</v>
      </c>
      <c r="D6023" s="11" t="s">
        <v>12552</v>
      </c>
    </row>
    <row r="6024" spans="1:4" ht="94.5" x14ac:dyDescent="0.25">
      <c r="A6024" s="108">
        <v>1505</v>
      </c>
      <c r="B6024" s="1" t="s">
        <v>6100</v>
      </c>
      <c r="C6024" s="1" t="s">
        <v>6101</v>
      </c>
      <c r="D6024" s="11" t="s">
        <v>12552</v>
      </c>
    </row>
    <row r="6025" spans="1:4" ht="63" x14ac:dyDescent="0.25">
      <c r="A6025" s="109"/>
      <c r="B6025" s="1"/>
      <c r="C6025" s="1" t="s">
        <v>6102</v>
      </c>
      <c r="D6025" s="11" t="s">
        <v>12551</v>
      </c>
    </row>
    <row r="6026" spans="1:4" ht="63" x14ac:dyDescent="0.25">
      <c r="A6026" s="109"/>
      <c r="B6026" s="1"/>
      <c r="C6026" s="1" t="s">
        <v>6103</v>
      </c>
      <c r="D6026" s="11" t="s">
        <v>12552</v>
      </c>
    </row>
    <row r="6027" spans="1:4" ht="31.5" x14ac:dyDescent="0.25">
      <c r="A6027" s="110"/>
      <c r="B6027" s="1"/>
      <c r="C6027" s="1" t="s">
        <v>6104</v>
      </c>
      <c r="D6027" s="11" t="s">
        <v>12552</v>
      </c>
    </row>
    <row r="6028" spans="1:4" ht="78.75" x14ac:dyDescent="0.25">
      <c r="A6028" s="108">
        <v>1506</v>
      </c>
      <c r="B6028" s="1" t="s">
        <v>6105</v>
      </c>
      <c r="C6028" s="1" t="s">
        <v>6106</v>
      </c>
      <c r="D6028" s="11" t="s">
        <v>12551</v>
      </c>
    </row>
    <row r="6029" spans="1:4" ht="63" x14ac:dyDescent="0.25">
      <c r="A6029" s="109"/>
      <c r="B6029" s="1"/>
      <c r="C6029" s="1" t="s">
        <v>6107</v>
      </c>
      <c r="D6029" s="11" t="s">
        <v>12552</v>
      </c>
    </row>
    <row r="6030" spans="1:4" ht="78.75" x14ac:dyDescent="0.25">
      <c r="A6030" s="109"/>
      <c r="B6030" s="1"/>
      <c r="C6030" s="1" t="s">
        <v>6108</v>
      </c>
      <c r="D6030" s="11" t="s">
        <v>12552</v>
      </c>
    </row>
    <row r="6031" spans="1:4" ht="63" x14ac:dyDescent="0.25">
      <c r="A6031" s="110"/>
      <c r="B6031" s="1"/>
      <c r="C6031" s="1" t="s">
        <v>6109</v>
      </c>
      <c r="D6031" s="11" t="s">
        <v>12552</v>
      </c>
    </row>
    <row r="6032" spans="1:4" ht="126" x14ac:dyDescent="0.25">
      <c r="A6032" s="108">
        <v>1507</v>
      </c>
      <c r="B6032" s="14" t="s">
        <v>6110</v>
      </c>
      <c r="C6032" s="7" t="s">
        <v>6111</v>
      </c>
      <c r="D6032" s="11" t="s">
        <v>12551</v>
      </c>
    </row>
    <row r="6033" spans="1:4" x14ac:dyDescent="0.25">
      <c r="A6033" s="109"/>
      <c r="B6033" s="10"/>
      <c r="C6033" s="7" t="s">
        <v>6112</v>
      </c>
      <c r="D6033" s="11" t="s">
        <v>12552</v>
      </c>
    </row>
    <row r="6034" spans="1:4" ht="47.25" x14ac:dyDescent="0.25">
      <c r="A6034" s="109"/>
      <c r="B6034" s="10"/>
      <c r="C6034" s="1" t="s">
        <v>6113</v>
      </c>
      <c r="D6034" s="11" t="s">
        <v>12552</v>
      </c>
    </row>
    <row r="6035" spans="1:4" ht="31.5" x14ac:dyDescent="0.25">
      <c r="A6035" s="110"/>
      <c r="B6035" s="2"/>
      <c r="C6035" s="7" t="s">
        <v>6114</v>
      </c>
      <c r="D6035" s="11" t="s">
        <v>12552</v>
      </c>
    </row>
    <row r="6036" spans="1:4" ht="63" x14ac:dyDescent="0.25">
      <c r="A6036" s="108">
        <v>1508</v>
      </c>
      <c r="B6036" s="1" t="s">
        <v>6115</v>
      </c>
      <c r="C6036" s="1" t="s">
        <v>6116</v>
      </c>
      <c r="D6036" s="11" t="s">
        <v>12552</v>
      </c>
    </row>
    <row r="6037" spans="1:4" ht="31.5" x14ac:dyDescent="0.25">
      <c r="A6037" s="109"/>
      <c r="B6037" s="1"/>
      <c r="C6037" s="1" t="s">
        <v>6117</v>
      </c>
      <c r="D6037" s="11" t="s">
        <v>12552</v>
      </c>
    </row>
    <row r="6038" spans="1:4" ht="31.5" x14ac:dyDescent="0.25">
      <c r="A6038" s="109"/>
      <c r="B6038" s="1"/>
      <c r="C6038" s="1" t="s">
        <v>6118</v>
      </c>
      <c r="D6038" s="11" t="s">
        <v>12551</v>
      </c>
    </row>
    <row r="6039" spans="1:4" ht="31.5" x14ac:dyDescent="0.25">
      <c r="A6039" s="110"/>
      <c r="B6039" s="1"/>
      <c r="C6039" s="1" t="s">
        <v>6119</v>
      </c>
      <c r="D6039" s="11" t="s">
        <v>12552</v>
      </c>
    </row>
    <row r="6040" spans="1:4" ht="94.5" x14ac:dyDescent="0.25">
      <c r="A6040" s="108">
        <v>1509</v>
      </c>
      <c r="B6040" s="1" t="s">
        <v>6120</v>
      </c>
      <c r="C6040" s="1" t="s">
        <v>6121</v>
      </c>
      <c r="D6040" s="11" t="s">
        <v>12552</v>
      </c>
    </row>
    <row r="6041" spans="1:4" ht="31.5" x14ac:dyDescent="0.25">
      <c r="A6041" s="109"/>
      <c r="B6041" s="1"/>
      <c r="C6041" s="1" t="s">
        <v>6122</v>
      </c>
      <c r="D6041" s="11" t="s">
        <v>12552</v>
      </c>
    </row>
    <row r="6042" spans="1:4" ht="78.75" x14ac:dyDescent="0.25">
      <c r="A6042" s="109"/>
      <c r="B6042" s="1"/>
      <c r="C6042" s="1" t="s">
        <v>6123</v>
      </c>
      <c r="D6042" s="11" t="s">
        <v>12552</v>
      </c>
    </row>
    <row r="6043" spans="1:4" ht="94.5" x14ac:dyDescent="0.25">
      <c r="A6043" s="110"/>
      <c r="B6043" s="1"/>
      <c r="C6043" s="1" t="s">
        <v>6124</v>
      </c>
      <c r="D6043" s="11" t="s">
        <v>12551</v>
      </c>
    </row>
    <row r="6044" spans="1:4" ht="63" x14ac:dyDescent="0.25">
      <c r="A6044" s="108">
        <v>1510</v>
      </c>
      <c r="B6044" s="1" t="s">
        <v>6125</v>
      </c>
      <c r="C6044" s="1" t="s">
        <v>6126</v>
      </c>
      <c r="D6044" s="11" t="s">
        <v>12551</v>
      </c>
    </row>
    <row r="6045" spans="1:4" ht="47.25" x14ac:dyDescent="0.25">
      <c r="A6045" s="109"/>
      <c r="B6045" s="1"/>
      <c r="C6045" s="1" t="s">
        <v>6127</v>
      </c>
      <c r="D6045" s="11" t="s">
        <v>12552</v>
      </c>
    </row>
    <row r="6046" spans="1:4" ht="63" x14ac:dyDescent="0.25">
      <c r="A6046" s="109"/>
      <c r="B6046" s="1"/>
      <c r="C6046" s="1" t="s">
        <v>6128</v>
      </c>
      <c r="D6046" s="11" t="s">
        <v>12552</v>
      </c>
    </row>
    <row r="6047" spans="1:4" ht="63" x14ac:dyDescent="0.25">
      <c r="A6047" s="110"/>
      <c r="B6047" s="1"/>
      <c r="C6047" s="1" t="s">
        <v>6129</v>
      </c>
      <c r="D6047" s="11" t="s">
        <v>12552</v>
      </c>
    </row>
    <row r="6048" spans="1:4" ht="47.25" x14ac:dyDescent="0.25">
      <c r="A6048" s="108">
        <v>1511</v>
      </c>
      <c r="B6048" s="1" t="s">
        <v>6130</v>
      </c>
      <c r="C6048" s="1" t="s">
        <v>6131</v>
      </c>
      <c r="D6048" s="11" t="s">
        <v>12552</v>
      </c>
    </row>
    <row r="6049" spans="1:4" x14ac:dyDescent="0.25">
      <c r="A6049" s="109"/>
      <c r="B6049" s="1"/>
      <c r="C6049" s="1" t="s">
        <v>6132</v>
      </c>
      <c r="D6049" s="11" t="s">
        <v>12552</v>
      </c>
    </row>
    <row r="6050" spans="1:4" ht="47.25" x14ac:dyDescent="0.25">
      <c r="A6050" s="109"/>
      <c r="B6050" s="1"/>
      <c r="C6050" s="1" t="s">
        <v>6133</v>
      </c>
      <c r="D6050" s="11" t="s">
        <v>12551</v>
      </c>
    </row>
    <row r="6051" spans="1:4" ht="31.5" x14ac:dyDescent="0.25">
      <c r="A6051" s="110"/>
      <c r="B6051" s="1"/>
      <c r="C6051" s="1" t="s">
        <v>6134</v>
      </c>
      <c r="D6051" s="11" t="s">
        <v>12552</v>
      </c>
    </row>
    <row r="6052" spans="1:4" ht="47.25" x14ac:dyDescent="0.25">
      <c r="A6052" s="108">
        <v>1512</v>
      </c>
      <c r="B6052" s="1" t="s">
        <v>6135</v>
      </c>
      <c r="C6052" s="1" t="s">
        <v>6136</v>
      </c>
      <c r="D6052" s="11" t="s">
        <v>12552</v>
      </c>
    </row>
    <row r="6053" spans="1:4" ht="31.5" x14ac:dyDescent="0.25">
      <c r="A6053" s="109"/>
      <c r="B6053" s="1"/>
      <c r="C6053" s="1" t="s">
        <v>6137</v>
      </c>
      <c r="D6053" s="11" t="s">
        <v>12551</v>
      </c>
    </row>
    <row r="6054" spans="1:4" ht="31.5" x14ac:dyDescent="0.25">
      <c r="A6054" s="109"/>
      <c r="B6054" s="1"/>
      <c r="C6054" s="1" t="s">
        <v>12147</v>
      </c>
      <c r="D6054" s="11" t="s">
        <v>12552</v>
      </c>
    </row>
    <row r="6055" spans="1:4" ht="31.5" x14ac:dyDescent="0.25">
      <c r="A6055" s="110"/>
      <c r="B6055" s="1"/>
      <c r="C6055" s="1" t="s">
        <v>6138</v>
      </c>
      <c r="D6055" s="11" t="s">
        <v>12552</v>
      </c>
    </row>
    <row r="6056" spans="1:4" ht="78.75" x14ac:dyDescent="0.25">
      <c r="A6056" s="108">
        <v>1513</v>
      </c>
      <c r="B6056" s="1" t="s">
        <v>6139</v>
      </c>
      <c r="C6056" s="1" t="s">
        <v>6140</v>
      </c>
      <c r="D6056" s="11" t="s">
        <v>12551</v>
      </c>
    </row>
    <row r="6057" spans="1:4" x14ac:dyDescent="0.25">
      <c r="A6057" s="109"/>
      <c r="B6057" s="1"/>
      <c r="C6057" s="1" t="s">
        <v>5379</v>
      </c>
      <c r="D6057" s="11" t="s">
        <v>12552</v>
      </c>
    </row>
    <row r="6058" spans="1:4" ht="31.5" x14ac:dyDescent="0.25">
      <c r="A6058" s="109"/>
      <c r="B6058" s="1"/>
      <c r="C6058" s="1" t="s">
        <v>6141</v>
      </c>
      <c r="D6058" s="11" t="s">
        <v>12552</v>
      </c>
    </row>
    <row r="6059" spans="1:4" x14ac:dyDescent="0.25">
      <c r="A6059" s="110"/>
      <c r="B6059" s="1"/>
      <c r="C6059" s="1" t="s">
        <v>6142</v>
      </c>
      <c r="D6059" s="11" t="s">
        <v>12552</v>
      </c>
    </row>
    <row r="6060" spans="1:4" ht="78.75" x14ac:dyDescent="0.25">
      <c r="A6060" s="108">
        <v>1514</v>
      </c>
      <c r="B6060" s="1" t="s">
        <v>12148</v>
      </c>
      <c r="C6060" s="1" t="s">
        <v>6143</v>
      </c>
      <c r="D6060" s="11" t="s">
        <v>12552</v>
      </c>
    </row>
    <row r="6061" spans="1:4" x14ac:dyDescent="0.25">
      <c r="A6061" s="109"/>
      <c r="B6061" s="1"/>
      <c r="C6061" s="1" t="s">
        <v>12149</v>
      </c>
      <c r="D6061" s="11" t="s">
        <v>12552</v>
      </c>
    </row>
    <row r="6062" spans="1:4" ht="47.25" x14ac:dyDescent="0.25">
      <c r="A6062" s="109"/>
      <c r="B6062" s="1"/>
      <c r="C6062" s="1" t="s">
        <v>6144</v>
      </c>
      <c r="D6062" s="11" t="s">
        <v>12552</v>
      </c>
    </row>
    <row r="6063" spans="1:4" ht="63" x14ac:dyDescent="0.25">
      <c r="A6063" s="110"/>
      <c r="B6063" s="1"/>
      <c r="C6063" s="1" t="s">
        <v>12150</v>
      </c>
      <c r="D6063" s="11" t="s">
        <v>12551</v>
      </c>
    </row>
    <row r="6064" spans="1:4" ht="31.5" x14ac:dyDescent="0.25">
      <c r="A6064" s="108">
        <v>1515</v>
      </c>
      <c r="B6064" s="1" t="s">
        <v>6145</v>
      </c>
      <c r="C6064" s="1" t="s">
        <v>6146</v>
      </c>
      <c r="D6064" s="11" t="s">
        <v>12551</v>
      </c>
    </row>
    <row r="6065" spans="1:4" ht="47.25" x14ac:dyDescent="0.25">
      <c r="A6065" s="109"/>
      <c r="B6065" s="1"/>
      <c r="C6065" s="1" t="s">
        <v>6147</v>
      </c>
      <c r="D6065" s="11" t="s">
        <v>12552</v>
      </c>
    </row>
    <row r="6066" spans="1:4" ht="31.5" x14ac:dyDescent="0.25">
      <c r="A6066" s="109"/>
      <c r="B6066" s="1"/>
      <c r="C6066" s="1" t="s">
        <v>6148</v>
      </c>
      <c r="D6066" s="11" t="s">
        <v>12552</v>
      </c>
    </row>
    <row r="6067" spans="1:4" x14ac:dyDescent="0.25">
      <c r="A6067" s="110"/>
      <c r="B6067" s="1"/>
      <c r="C6067" s="1" t="s">
        <v>6149</v>
      </c>
      <c r="D6067" s="11" t="s">
        <v>12552</v>
      </c>
    </row>
    <row r="6068" spans="1:4" ht="47.25" x14ac:dyDescent="0.25">
      <c r="A6068" s="108">
        <v>1516</v>
      </c>
      <c r="B6068" s="1" t="s">
        <v>6150</v>
      </c>
      <c r="C6068" s="1" t="s">
        <v>6151</v>
      </c>
      <c r="D6068" s="11" t="s">
        <v>12551</v>
      </c>
    </row>
    <row r="6069" spans="1:4" ht="31.5" x14ac:dyDescent="0.25">
      <c r="A6069" s="109"/>
      <c r="B6069" s="1"/>
      <c r="C6069" s="1" t="s">
        <v>6152</v>
      </c>
      <c r="D6069" s="11" t="s">
        <v>12552</v>
      </c>
    </row>
    <row r="6070" spans="1:4" ht="31.5" x14ac:dyDescent="0.25">
      <c r="A6070" s="109"/>
      <c r="B6070" s="1"/>
      <c r="C6070" s="1" t="s">
        <v>6153</v>
      </c>
      <c r="D6070" s="11" t="s">
        <v>12552</v>
      </c>
    </row>
    <row r="6071" spans="1:4" ht="31.5" x14ac:dyDescent="0.25">
      <c r="A6071" s="110"/>
      <c r="B6071" s="1"/>
      <c r="C6071" s="1" t="s">
        <v>6154</v>
      </c>
      <c r="D6071" s="11" t="s">
        <v>12552</v>
      </c>
    </row>
    <row r="6072" spans="1:4" ht="63" x14ac:dyDescent="0.25">
      <c r="A6072" s="108">
        <v>1517</v>
      </c>
      <c r="B6072" s="1" t="s">
        <v>6155</v>
      </c>
      <c r="C6072" s="1" t="s">
        <v>6156</v>
      </c>
      <c r="D6072" s="11" t="s">
        <v>12551</v>
      </c>
    </row>
    <row r="6073" spans="1:4" ht="31.5" x14ac:dyDescent="0.25">
      <c r="A6073" s="109"/>
      <c r="B6073" s="1"/>
      <c r="C6073" s="1" t="s">
        <v>5637</v>
      </c>
      <c r="D6073" s="11" t="s">
        <v>12552</v>
      </c>
    </row>
    <row r="6074" spans="1:4" ht="47.25" x14ac:dyDescent="0.25">
      <c r="A6074" s="109"/>
      <c r="B6074" s="1"/>
      <c r="C6074" s="1" t="s">
        <v>6157</v>
      </c>
      <c r="D6074" s="11" t="s">
        <v>12552</v>
      </c>
    </row>
    <row r="6075" spans="1:4" ht="47.25" x14ac:dyDescent="0.25">
      <c r="A6075" s="110"/>
      <c r="B6075" s="1"/>
      <c r="C6075" s="1" t="s">
        <v>6158</v>
      </c>
      <c r="D6075" s="11" t="s">
        <v>12552</v>
      </c>
    </row>
    <row r="6076" spans="1:4" ht="94.5" x14ac:dyDescent="0.25">
      <c r="A6076" s="108">
        <v>1518</v>
      </c>
      <c r="B6076" s="1" t="s">
        <v>6159</v>
      </c>
      <c r="C6076" s="1" t="s">
        <v>6160</v>
      </c>
      <c r="D6076" s="11" t="s">
        <v>12552</v>
      </c>
    </row>
    <row r="6077" spans="1:4" ht="47.25" x14ac:dyDescent="0.25">
      <c r="A6077" s="109"/>
      <c r="B6077" s="1"/>
      <c r="C6077" s="1" t="s">
        <v>6161</v>
      </c>
      <c r="D6077" s="11" t="s">
        <v>12552</v>
      </c>
    </row>
    <row r="6078" spans="1:4" ht="31.5" x14ac:dyDescent="0.25">
      <c r="A6078" s="109"/>
      <c r="B6078" s="1"/>
      <c r="C6078" s="1" t="s">
        <v>6162</v>
      </c>
      <c r="D6078" s="11" t="s">
        <v>12551</v>
      </c>
    </row>
    <row r="6079" spans="1:4" ht="47.25" x14ac:dyDescent="0.25">
      <c r="A6079" s="110"/>
      <c r="B6079" s="1"/>
      <c r="C6079" s="1" t="s">
        <v>6163</v>
      </c>
      <c r="D6079" s="11" t="s">
        <v>12552</v>
      </c>
    </row>
    <row r="6080" spans="1:4" ht="78.75" x14ac:dyDescent="0.25">
      <c r="A6080" s="108">
        <v>1519</v>
      </c>
      <c r="B6080" s="1" t="s">
        <v>6164</v>
      </c>
      <c r="C6080" s="1" t="s">
        <v>6165</v>
      </c>
      <c r="D6080" s="11" t="s">
        <v>12551</v>
      </c>
    </row>
    <row r="6081" spans="1:4" ht="31.5" x14ac:dyDescent="0.25">
      <c r="A6081" s="109"/>
      <c r="B6081" s="1"/>
      <c r="C6081" s="1" t="s">
        <v>6166</v>
      </c>
      <c r="D6081" s="11" t="s">
        <v>12552</v>
      </c>
    </row>
    <row r="6082" spans="1:4" ht="31.5" x14ac:dyDescent="0.25">
      <c r="A6082" s="109"/>
      <c r="B6082" s="1" t="s">
        <v>6167</v>
      </c>
      <c r="C6082" s="1" t="s">
        <v>6168</v>
      </c>
      <c r="D6082" s="11" t="s">
        <v>12552</v>
      </c>
    </row>
    <row r="6083" spans="1:4" ht="31.5" x14ac:dyDescent="0.25">
      <c r="A6083" s="110"/>
      <c r="B6083" s="1"/>
      <c r="C6083" s="1" t="s">
        <v>6169</v>
      </c>
      <c r="D6083" s="11" t="s">
        <v>12552</v>
      </c>
    </row>
    <row r="6084" spans="1:4" ht="63" x14ac:dyDescent="0.25">
      <c r="A6084" s="108">
        <v>1520</v>
      </c>
      <c r="B6084" s="1" t="s">
        <v>6170</v>
      </c>
      <c r="C6084" s="1" t="s">
        <v>6171</v>
      </c>
      <c r="D6084" s="11" t="s">
        <v>12551</v>
      </c>
    </row>
    <row r="6085" spans="1:4" ht="31.5" x14ac:dyDescent="0.25">
      <c r="A6085" s="109"/>
      <c r="B6085" s="1"/>
      <c r="C6085" s="1" t="s">
        <v>6172</v>
      </c>
      <c r="D6085" s="11" t="s">
        <v>12552</v>
      </c>
    </row>
    <row r="6086" spans="1:4" ht="31.5" x14ac:dyDescent="0.25">
      <c r="A6086" s="109"/>
      <c r="B6086" s="1"/>
      <c r="C6086" s="1" t="s">
        <v>6173</v>
      </c>
      <c r="D6086" s="11" t="s">
        <v>12552</v>
      </c>
    </row>
    <row r="6087" spans="1:4" ht="31.5" x14ac:dyDescent="0.25">
      <c r="A6087" s="110"/>
      <c r="B6087" s="1"/>
      <c r="C6087" s="1" t="s">
        <v>6174</v>
      </c>
      <c r="D6087" s="11" t="s">
        <v>12552</v>
      </c>
    </row>
    <row r="6088" spans="1:4" ht="94.5" x14ac:dyDescent="0.25">
      <c r="A6088" s="108">
        <v>1521</v>
      </c>
      <c r="B6088" s="1" t="s">
        <v>6175</v>
      </c>
      <c r="C6088" s="1" t="s">
        <v>6176</v>
      </c>
      <c r="D6088" s="11" t="s">
        <v>12552</v>
      </c>
    </row>
    <row r="6089" spans="1:4" ht="31.5" x14ac:dyDescent="0.25">
      <c r="A6089" s="109"/>
      <c r="B6089" s="1"/>
      <c r="C6089" s="1" t="s">
        <v>6177</v>
      </c>
      <c r="D6089" s="11" t="s">
        <v>12552</v>
      </c>
    </row>
    <row r="6090" spans="1:4" ht="63" x14ac:dyDescent="0.25">
      <c r="A6090" s="109"/>
      <c r="B6090" s="1"/>
      <c r="C6090" s="1" t="s">
        <v>12151</v>
      </c>
      <c r="D6090" s="11" t="s">
        <v>12551</v>
      </c>
    </row>
    <row r="6091" spans="1:4" ht="31.5" x14ac:dyDescent="0.25">
      <c r="A6091" s="110"/>
      <c r="B6091" s="1"/>
      <c r="C6091" s="1" t="s">
        <v>12152</v>
      </c>
      <c r="D6091" s="11" t="s">
        <v>12552</v>
      </c>
    </row>
    <row r="6092" spans="1:4" ht="78.75" x14ac:dyDescent="0.25">
      <c r="A6092" s="108">
        <v>1522</v>
      </c>
      <c r="B6092" s="1" t="s">
        <v>6178</v>
      </c>
      <c r="C6092" s="1" t="s">
        <v>6245</v>
      </c>
      <c r="D6092" s="11" t="s">
        <v>12552</v>
      </c>
    </row>
    <row r="6093" spans="1:4" x14ac:dyDescent="0.25">
      <c r="A6093" s="109"/>
      <c r="B6093" s="1"/>
      <c r="C6093" s="1" t="s">
        <v>6179</v>
      </c>
      <c r="D6093" s="11" t="s">
        <v>12552</v>
      </c>
    </row>
    <row r="6094" spans="1:4" ht="63" x14ac:dyDescent="0.25">
      <c r="A6094" s="109"/>
      <c r="B6094" s="1"/>
      <c r="C6094" s="1" t="s">
        <v>6180</v>
      </c>
      <c r="D6094" s="11" t="s">
        <v>12551</v>
      </c>
    </row>
    <row r="6095" spans="1:4" ht="31.5" x14ac:dyDescent="0.25">
      <c r="A6095" s="110"/>
      <c r="B6095" s="1"/>
      <c r="C6095" s="1" t="s">
        <v>6181</v>
      </c>
      <c r="D6095" s="11" t="s">
        <v>12552</v>
      </c>
    </row>
    <row r="6096" spans="1:4" ht="63" x14ac:dyDescent="0.25">
      <c r="A6096" s="108">
        <v>1523</v>
      </c>
      <c r="B6096" s="1" t="s">
        <v>6182</v>
      </c>
      <c r="C6096" s="1" t="s">
        <v>6183</v>
      </c>
      <c r="D6096" s="11" t="s">
        <v>12551</v>
      </c>
    </row>
    <row r="6097" spans="1:4" ht="31.5" x14ac:dyDescent="0.25">
      <c r="A6097" s="109"/>
      <c r="B6097" s="1"/>
      <c r="C6097" s="1" t="s">
        <v>6184</v>
      </c>
      <c r="D6097" s="11" t="s">
        <v>12552</v>
      </c>
    </row>
    <row r="6098" spans="1:4" ht="31.5" x14ac:dyDescent="0.25">
      <c r="A6098" s="109"/>
      <c r="B6098" s="1"/>
      <c r="C6098" s="1" t="s">
        <v>6185</v>
      </c>
      <c r="D6098" s="11" t="s">
        <v>12552</v>
      </c>
    </row>
    <row r="6099" spans="1:4" ht="47.25" x14ac:dyDescent="0.25">
      <c r="A6099" s="110"/>
      <c r="B6099" s="1"/>
      <c r="C6099" s="1" t="s">
        <v>6186</v>
      </c>
      <c r="D6099" s="11" t="s">
        <v>12552</v>
      </c>
    </row>
    <row r="6100" spans="1:4" ht="78.75" x14ac:dyDescent="0.25">
      <c r="A6100" s="108">
        <v>1524</v>
      </c>
      <c r="B6100" s="1" t="s">
        <v>6187</v>
      </c>
      <c r="C6100" s="1" t="s">
        <v>6188</v>
      </c>
      <c r="D6100" s="11" t="s">
        <v>12552</v>
      </c>
    </row>
    <row r="6101" spans="1:4" ht="47.25" x14ac:dyDescent="0.25">
      <c r="A6101" s="109"/>
      <c r="B6101" s="1"/>
      <c r="C6101" s="1" t="s">
        <v>6189</v>
      </c>
      <c r="D6101" s="11" t="s">
        <v>12552</v>
      </c>
    </row>
    <row r="6102" spans="1:4" x14ac:dyDescent="0.25">
      <c r="A6102" s="109"/>
      <c r="B6102" s="1"/>
      <c r="C6102" s="1" t="s">
        <v>6190</v>
      </c>
      <c r="D6102" s="11" t="s">
        <v>12552</v>
      </c>
    </row>
    <row r="6103" spans="1:4" ht="63" x14ac:dyDescent="0.25">
      <c r="A6103" s="110"/>
      <c r="B6103" s="1"/>
      <c r="C6103" s="1" t="s">
        <v>6191</v>
      </c>
      <c r="D6103" s="11" t="s">
        <v>12551</v>
      </c>
    </row>
    <row r="6104" spans="1:4" ht="78.75" x14ac:dyDescent="0.25">
      <c r="A6104" s="108">
        <v>1525</v>
      </c>
      <c r="B6104" s="1" t="s">
        <v>6192</v>
      </c>
      <c r="C6104" s="1" t="s">
        <v>6193</v>
      </c>
      <c r="D6104" s="11" t="s">
        <v>12552</v>
      </c>
    </row>
    <row r="6105" spans="1:4" x14ac:dyDescent="0.25">
      <c r="A6105" s="109"/>
      <c r="B6105" s="1"/>
      <c r="C6105" s="1" t="s">
        <v>6194</v>
      </c>
      <c r="D6105" s="11" t="s">
        <v>12552</v>
      </c>
    </row>
    <row r="6106" spans="1:4" ht="31.5" x14ac:dyDescent="0.25">
      <c r="A6106" s="109"/>
      <c r="B6106" s="1"/>
      <c r="C6106" s="1" t="s">
        <v>6195</v>
      </c>
      <c r="D6106" s="11" t="s">
        <v>12552</v>
      </c>
    </row>
    <row r="6107" spans="1:4" ht="47.25" x14ac:dyDescent="0.25">
      <c r="A6107" s="110"/>
      <c r="B6107" s="1"/>
      <c r="C6107" s="1" t="s">
        <v>6196</v>
      </c>
      <c r="D6107" s="11" t="s">
        <v>12551</v>
      </c>
    </row>
    <row r="6108" spans="1:4" ht="47.25" x14ac:dyDescent="0.25">
      <c r="A6108" s="108">
        <v>1526</v>
      </c>
      <c r="B6108" s="1" t="s">
        <v>6197</v>
      </c>
      <c r="C6108" s="1" t="s">
        <v>6198</v>
      </c>
      <c r="D6108" s="11" t="s">
        <v>12552</v>
      </c>
    </row>
    <row r="6109" spans="1:4" ht="31.5" x14ac:dyDescent="0.25">
      <c r="A6109" s="109"/>
      <c r="B6109" s="1"/>
      <c r="C6109" s="1" t="s">
        <v>12153</v>
      </c>
      <c r="D6109" s="11" t="s">
        <v>12551</v>
      </c>
    </row>
    <row r="6110" spans="1:4" ht="31.5" x14ac:dyDescent="0.25">
      <c r="A6110" s="109"/>
      <c r="B6110" s="1"/>
      <c r="C6110" s="1" t="s">
        <v>6199</v>
      </c>
      <c r="D6110" s="11" t="s">
        <v>12552</v>
      </c>
    </row>
    <row r="6111" spans="1:4" ht="31.5" x14ac:dyDescent="0.25">
      <c r="A6111" s="110"/>
      <c r="B6111" s="1"/>
      <c r="C6111" s="1" t="s">
        <v>6200</v>
      </c>
      <c r="D6111" s="11" t="s">
        <v>12552</v>
      </c>
    </row>
    <row r="6112" spans="1:4" ht="110.25" x14ac:dyDescent="0.25">
      <c r="A6112" s="108">
        <v>1527</v>
      </c>
      <c r="B6112" s="1" t="s">
        <v>12154</v>
      </c>
      <c r="C6112" s="1" t="s">
        <v>12155</v>
      </c>
      <c r="D6112" s="11" t="s">
        <v>12551</v>
      </c>
    </row>
    <row r="6113" spans="1:4" ht="47.25" x14ac:dyDescent="0.25">
      <c r="A6113" s="109"/>
      <c r="B6113" s="1"/>
      <c r="C6113" s="1" t="s">
        <v>12156</v>
      </c>
      <c r="D6113" s="11" t="s">
        <v>12552</v>
      </c>
    </row>
    <row r="6114" spans="1:4" ht="31.5" x14ac:dyDescent="0.25">
      <c r="A6114" s="109"/>
      <c r="B6114" s="1"/>
      <c r="C6114" s="1" t="s">
        <v>6201</v>
      </c>
      <c r="D6114" s="11" t="s">
        <v>12552</v>
      </c>
    </row>
    <row r="6115" spans="1:4" ht="47.25" x14ac:dyDescent="0.25">
      <c r="A6115" s="110"/>
      <c r="B6115" s="1"/>
      <c r="C6115" s="1" t="s">
        <v>12157</v>
      </c>
      <c r="D6115" s="11" t="s">
        <v>12552</v>
      </c>
    </row>
    <row r="6116" spans="1:4" ht="78.75" x14ac:dyDescent="0.25">
      <c r="A6116" s="108">
        <v>1528</v>
      </c>
      <c r="B6116" s="1" t="s">
        <v>6202</v>
      </c>
      <c r="C6116" s="3" t="s">
        <v>6203</v>
      </c>
      <c r="D6116" s="11" t="s">
        <v>12551</v>
      </c>
    </row>
    <row r="6117" spans="1:4" ht="31.5" x14ac:dyDescent="0.25">
      <c r="A6117" s="109"/>
      <c r="B6117" s="1"/>
      <c r="C6117" s="1" t="s">
        <v>6204</v>
      </c>
      <c r="D6117" s="11" t="s">
        <v>12552</v>
      </c>
    </row>
    <row r="6118" spans="1:4" ht="31.5" x14ac:dyDescent="0.25">
      <c r="A6118" s="109"/>
      <c r="B6118" s="2"/>
      <c r="C6118" s="1" t="s">
        <v>6205</v>
      </c>
      <c r="D6118" s="11" t="s">
        <v>12552</v>
      </c>
    </row>
    <row r="6119" spans="1:4" ht="31.5" x14ac:dyDescent="0.25">
      <c r="A6119" s="110"/>
      <c r="B6119" s="1"/>
      <c r="C6119" s="1" t="s">
        <v>6206</v>
      </c>
      <c r="D6119" s="11" t="s">
        <v>12552</v>
      </c>
    </row>
    <row r="6120" spans="1:4" ht="126" x14ac:dyDescent="0.25">
      <c r="A6120" s="108">
        <v>1529</v>
      </c>
      <c r="B6120" s="1" t="s">
        <v>6207</v>
      </c>
      <c r="C6120" s="1" t="s">
        <v>6208</v>
      </c>
      <c r="D6120" s="11" t="s">
        <v>12552</v>
      </c>
    </row>
    <row r="6121" spans="1:4" ht="31.5" x14ac:dyDescent="0.25">
      <c r="A6121" s="109"/>
      <c r="B6121" s="1"/>
      <c r="C6121" s="1" t="s">
        <v>6209</v>
      </c>
      <c r="D6121" s="11" t="s">
        <v>12552</v>
      </c>
    </row>
    <row r="6122" spans="1:4" ht="47.25" x14ac:dyDescent="0.25">
      <c r="A6122" s="109"/>
      <c r="B6122" s="2"/>
      <c r="C6122" s="1" t="s">
        <v>6210</v>
      </c>
      <c r="D6122" s="11" t="s">
        <v>12551</v>
      </c>
    </row>
    <row r="6123" spans="1:4" ht="47.25" x14ac:dyDescent="0.25">
      <c r="A6123" s="110"/>
      <c r="B6123" s="1"/>
      <c r="C6123" s="1" t="s">
        <v>6211</v>
      </c>
      <c r="D6123" s="11" t="s">
        <v>12552</v>
      </c>
    </row>
    <row r="6124" spans="1:4" ht="78.75" x14ac:dyDescent="0.25">
      <c r="A6124" s="108">
        <v>1530</v>
      </c>
      <c r="B6124" s="1" t="s">
        <v>6212</v>
      </c>
      <c r="C6124" s="1" t="s">
        <v>6213</v>
      </c>
      <c r="D6124" s="11" t="s">
        <v>12552</v>
      </c>
    </row>
    <row r="6125" spans="1:4" ht="31.5" x14ac:dyDescent="0.25">
      <c r="A6125" s="109"/>
      <c r="B6125" s="1"/>
      <c r="C6125" s="1" t="s">
        <v>6214</v>
      </c>
      <c r="D6125" s="11" t="s">
        <v>12552</v>
      </c>
    </row>
    <row r="6126" spans="1:4" ht="31.5" x14ac:dyDescent="0.25">
      <c r="A6126" s="109"/>
      <c r="B6126" s="1"/>
      <c r="C6126" s="1" t="s">
        <v>6215</v>
      </c>
      <c r="D6126" s="11" t="s">
        <v>12551</v>
      </c>
    </row>
    <row r="6127" spans="1:4" x14ac:dyDescent="0.25">
      <c r="A6127" s="110"/>
      <c r="B6127" s="2"/>
      <c r="C6127" s="1" t="s">
        <v>6216</v>
      </c>
      <c r="D6127" s="11" t="s">
        <v>12552</v>
      </c>
    </row>
    <row r="6128" spans="1:4" ht="47.25" x14ac:dyDescent="0.25">
      <c r="A6128" s="108">
        <v>1531</v>
      </c>
      <c r="B6128" s="1" t="s">
        <v>6217</v>
      </c>
      <c r="C6128" s="22" t="s">
        <v>6218</v>
      </c>
      <c r="D6128" s="11" t="s">
        <v>12552</v>
      </c>
    </row>
    <row r="6129" spans="1:4" x14ac:dyDescent="0.25">
      <c r="A6129" s="109"/>
      <c r="B6129" s="1"/>
      <c r="C6129" s="1" t="s">
        <v>6219</v>
      </c>
      <c r="D6129" s="11" t="s">
        <v>12551</v>
      </c>
    </row>
    <row r="6130" spans="1:4" x14ac:dyDescent="0.25">
      <c r="A6130" s="109"/>
      <c r="B6130" s="1"/>
      <c r="C6130" s="1" t="s">
        <v>6220</v>
      </c>
      <c r="D6130" s="11" t="s">
        <v>12552</v>
      </c>
    </row>
    <row r="6131" spans="1:4" x14ac:dyDescent="0.25">
      <c r="A6131" s="110"/>
      <c r="B6131" s="1"/>
      <c r="C6131" s="1" t="s">
        <v>6221</v>
      </c>
      <c r="D6131" s="11" t="s">
        <v>12552</v>
      </c>
    </row>
    <row r="6132" spans="1:4" ht="31.5" x14ac:dyDescent="0.25">
      <c r="A6132" s="108">
        <v>1532</v>
      </c>
      <c r="B6132" s="1" t="s">
        <v>6222</v>
      </c>
      <c r="C6132" s="1" t="s">
        <v>6223</v>
      </c>
      <c r="D6132" s="11" t="s">
        <v>12552</v>
      </c>
    </row>
    <row r="6133" spans="1:4" x14ac:dyDescent="0.25">
      <c r="A6133" s="109"/>
      <c r="B6133" s="1"/>
      <c r="C6133" s="1" t="s">
        <v>3974</v>
      </c>
      <c r="D6133" s="11" t="s">
        <v>12552</v>
      </c>
    </row>
    <row r="6134" spans="1:4" x14ac:dyDescent="0.25">
      <c r="A6134" s="109"/>
      <c r="B6134" s="1"/>
      <c r="C6134" s="1" t="s">
        <v>6224</v>
      </c>
      <c r="D6134" s="11" t="s">
        <v>12551</v>
      </c>
    </row>
    <row r="6135" spans="1:4" x14ac:dyDescent="0.25">
      <c r="A6135" s="110"/>
      <c r="B6135" s="1"/>
      <c r="C6135" s="1" t="s">
        <v>6225</v>
      </c>
      <c r="D6135" s="11" t="s">
        <v>12552</v>
      </c>
    </row>
    <row r="6136" spans="1:4" ht="94.5" x14ac:dyDescent="0.25">
      <c r="A6136" s="108">
        <v>1533</v>
      </c>
      <c r="B6136" s="1" t="s">
        <v>6226</v>
      </c>
      <c r="C6136" s="1" t="s">
        <v>6213</v>
      </c>
      <c r="D6136" s="11" t="s">
        <v>12552</v>
      </c>
    </row>
    <row r="6137" spans="1:4" ht="31.5" x14ac:dyDescent="0.25">
      <c r="A6137" s="109"/>
      <c r="B6137" s="1"/>
      <c r="C6137" s="1" t="s">
        <v>6215</v>
      </c>
      <c r="D6137" s="11" t="s">
        <v>12551</v>
      </c>
    </row>
    <row r="6138" spans="1:4" ht="31.5" x14ac:dyDescent="0.25">
      <c r="A6138" s="109"/>
      <c r="B6138" s="1"/>
      <c r="C6138" s="1" t="s">
        <v>6214</v>
      </c>
      <c r="D6138" s="11" t="s">
        <v>12552</v>
      </c>
    </row>
    <row r="6139" spans="1:4" x14ac:dyDescent="0.25">
      <c r="A6139" s="110"/>
      <c r="B6139" s="1"/>
      <c r="C6139" s="1" t="s">
        <v>6216</v>
      </c>
      <c r="D6139" s="11" t="s">
        <v>12552</v>
      </c>
    </row>
    <row r="6140" spans="1:4" ht="47.25" x14ac:dyDescent="0.25">
      <c r="A6140" s="108">
        <v>1534</v>
      </c>
      <c r="B6140" s="1" t="s">
        <v>6227</v>
      </c>
      <c r="C6140" s="1" t="s">
        <v>6228</v>
      </c>
      <c r="D6140" s="11" t="s">
        <v>12552</v>
      </c>
    </row>
    <row r="6141" spans="1:4" x14ac:dyDescent="0.25">
      <c r="A6141" s="109"/>
      <c r="B6141" s="1"/>
      <c r="C6141" s="1" t="s">
        <v>6229</v>
      </c>
      <c r="D6141" s="11" t="s">
        <v>12551</v>
      </c>
    </row>
    <row r="6142" spans="1:4" x14ac:dyDescent="0.25">
      <c r="A6142" s="109"/>
      <c r="B6142" s="1"/>
      <c r="C6142" s="1" t="s">
        <v>6230</v>
      </c>
      <c r="D6142" s="11" t="s">
        <v>12552</v>
      </c>
    </row>
    <row r="6143" spans="1:4" ht="31.5" x14ac:dyDescent="0.25">
      <c r="A6143" s="110"/>
      <c r="B6143" s="1"/>
      <c r="C6143" s="1" t="s">
        <v>6231</v>
      </c>
      <c r="D6143" s="11" t="s">
        <v>12552</v>
      </c>
    </row>
    <row r="6144" spans="1:4" ht="141.75" x14ac:dyDescent="0.25">
      <c r="A6144" s="108">
        <v>1535</v>
      </c>
      <c r="B6144" s="2" t="s">
        <v>6232</v>
      </c>
      <c r="C6144" s="1" t="s">
        <v>6233</v>
      </c>
      <c r="D6144" s="11" t="s">
        <v>12552</v>
      </c>
    </row>
    <row r="6145" spans="1:4" ht="31.5" x14ac:dyDescent="0.25">
      <c r="A6145" s="109"/>
      <c r="B6145" s="1"/>
      <c r="C6145" s="1" t="s">
        <v>6234</v>
      </c>
      <c r="D6145" s="11" t="s">
        <v>12551</v>
      </c>
    </row>
    <row r="6146" spans="1:4" x14ac:dyDescent="0.25">
      <c r="A6146" s="109"/>
      <c r="B6146" s="1"/>
      <c r="C6146" s="1" t="s">
        <v>6235</v>
      </c>
      <c r="D6146" s="11" t="s">
        <v>12552</v>
      </c>
    </row>
    <row r="6147" spans="1:4" ht="31.5" x14ac:dyDescent="0.25">
      <c r="A6147" s="110"/>
      <c r="B6147" s="1"/>
      <c r="C6147" s="1" t="s">
        <v>6236</v>
      </c>
      <c r="D6147" s="11" t="s">
        <v>12552</v>
      </c>
    </row>
    <row r="6148" spans="1:4" ht="78.75" x14ac:dyDescent="0.25">
      <c r="A6148" s="108">
        <v>1536</v>
      </c>
      <c r="B6148" s="1" t="s">
        <v>12158</v>
      </c>
      <c r="C6148" s="1" t="s">
        <v>12159</v>
      </c>
      <c r="D6148" s="11" t="s">
        <v>12551</v>
      </c>
    </row>
    <row r="6149" spans="1:4" ht="31.5" x14ac:dyDescent="0.25">
      <c r="A6149" s="109"/>
      <c r="B6149" s="1"/>
      <c r="C6149" s="1" t="s">
        <v>6237</v>
      </c>
      <c r="D6149" s="11" t="s">
        <v>12552</v>
      </c>
    </row>
    <row r="6150" spans="1:4" ht="31.5" x14ac:dyDescent="0.25">
      <c r="A6150" s="109"/>
      <c r="B6150" s="1"/>
      <c r="C6150" s="1" t="s">
        <v>12160</v>
      </c>
      <c r="D6150" s="11" t="s">
        <v>12552</v>
      </c>
    </row>
    <row r="6151" spans="1:4" ht="63" x14ac:dyDescent="0.25">
      <c r="A6151" s="110"/>
      <c r="B6151" s="1"/>
      <c r="C6151" s="1" t="s">
        <v>6238</v>
      </c>
      <c r="D6151" s="11" t="s">
        <v>12552</v>
      </c>
    </row>
    <row r="6152" spans="1:4" ht="63" x14ac:dyDescent="0.25">
      <c r="A6152" s="108">
        <v>1537</v>
      </c>
      <c r="B6152" s="1" t="s">
        <v>6239</v>
      </c>
      <c r="C6152" s="1" t="s">
        <v>6240</v>
      </c>
      <c r="D6152" s="11" t="s">
        <v>12552</v>
      </c>
    </row>
    <row r="6153" spans="1:4" x14ac:dyDescent="0.25">
      <c r="A6153" s="109"/>
      <c r="B6153" s="1"/>
      <c r="C6153" s="1" t="s">
        <v>12161</v>
      </c>
      <c r="D6153" s="11" t="s">
        <v>12551</v>
      </c>
    </row>
    <row r="6154" spans="1:4" x14ac:dyDescent="0.25">
      <c r="A6154" s="109"/>
      <c r="B6154" s="1"/>
      <c r="C6154" s="1" t="s">
        <v>6241</v>
      </c>
      <c r="D6154" s="11" t="s">
        <v>12552</v>
      </c>
    </row>
    <row r="6155" spans="1:4" x14ac:dyDescent="0.25">
      <c r="A6155" s="110"/>
      <c r="B6155" s="1"/>
      <c r="C6155" s="1" t="s">
        <v>6242</v>
      </c>
      <c r="D6155" s="11" t="s">
        <v>12552</v>
      </c>
    </row>
    <row r="6156" spans="1:4" ht="94.5" x14ac:dyDescent="0.25">
      <c r="A6156" s="108">
        <v>1538</v>
      </c>
      <c r="B6156" s="1" t="s">
        <v>6243</v>
      </c>
      <c r="C6156" s="1" t="s">
        <v>6244</v>
      </c>
      <c r="D6156" s="11" t="s">
        <v>12552</v>
      </c>
    </row>
    <row r="6157" spans="1:4" ht="31.5" x14ac:dyDescent="0.25">
      <c r="A6157" s="109"/>
      <c r="B6157" s="1"/>
      <c r="C6157" s="1" t="s">
        <v>6245</v>
      </c>
      <c r="D6157" s="11" t="s">
        <v>12552</v>
      </c>
    </row>
    <row r="6158" spans="1:4" x14ac:dyDescent="0.25">
      <c r="A6158" s="109"/>
      <c r="B6158" s="1"/>
      <c r="C6158" s="1" t="s">
        <v>6246</v>
      </c>
      <c r="D6158" s="11" t="s">
        <v>12551</v>
      </c>
    </row>
    <row r="6159" spans="1:4" x14ac:dyDescent="0.25">
      <c r="A6159" s="110"/>
      <c r="B6159" s="1"/>
      <c r="C6159" s="1" t="s">
        <v>6247</v>
      </c>
      <c r="D6159" s="11" t="s">
        <v>12552</v>
      </c>
    </row>
    <row r="6160" spans="1:4" ht="78.75" x14ac:dyDescent="0.25">
      <c r="A6160" s="108">
        <v>1539</v>
      </c>
      <c r="B6160" s="1" t="s">
        <v>6212</v>
      </c>
      <c r="C6160" s="1" t="s">
        <v>6248</v>
      </c>
      <c r="D6160" s="11" t="s">
        <v>12552</v>
      </c>
    </row>
    <row r="6161" spans="1:4" ht="31.5" x14ac:dyDescent="0.25">
      <c r="A6161" s="109"/>
      <c r="B6161" s="59"/>
      <c r="C6161" s="1" t="s">
        <v>6249</v>
      </c>
      <c r="D6161" s="11" t="s">
        <v>12552</v>
      </c>
    </row>
    <row r="6162" spans="1:4" ht="31.5" x14ac:dyDescent="0.25">
      <c r="A6162" s="109"/>
      <c r="B6162" s="1"/>
      <c r="C6162" s="1" t="s">
        <v>6250</v>
      </c>
      <c r="D6162" s="11" t="s">
        <v>12551</v>
      </c>
    </row>
    <row r="6163" spans="1:4" ht="31.5" x14ac:dyDescent="0.25">
      <c r="A6163" s="110"/>
      <c r="B6163" s="2"/>
      <c r="C6163" s="1" t="s">
        <v>6251</v>
      </c>
      <c r="D6163" s="11" t="s">
        <v>12552</v>
      </c>
    </row>
    <row r="6164" spans="1:4" ht="47.25" x14ac:dyDescent="0.25">
      <c r="A6164" s="108">
        <v>1540</v>
      </c>
      <c r="B6164" s="6" t="s">
        <v>6252</v>
      </c>
      <c r="C6164" s="7" t="s">
        <v>6253</v>
      </c>
      <c r="D6164" s="11" t="s">
        <v>12552</v>
      </c>
    </row>
    <row r="6165" spans="1:4" x14ac:dyDescent="0.25">
      <c r="A6165" s="109"/>
      <c r="B6165" s="59"/>
      <c r="C6165" s="1" t="s">
        <v>6254</v>
      </c>
      <c r="D6165" s="11" t="s">
        <v>12551</v>
      </c>
    </row>
    <row r="6166" spans="1:4" x14ac:dyDescent="0.25">
      <c r="A6166" s="109"/>
      <c r="B6166" s="1"/>
      <c r="C6166" s="1" t="s">
        <v>6255</v>
      </c>
      <c r="D6166" s="11" t="s">
        <v>12552</v>
      </c>
    </row>
    <row r="6167" spans="1:4" x14ac:dyDescent="0.25">
      <c r="A6167" s="110"/>
      <c r="B6167" s="1"/>
      <c r="C6167" s="1" t="s">
        <v>6256</v>
      </c>
      <c r="D6167" s="11" t="s">
        <v>12552</v>
      </c>
    </row>
    <row r="6168" spans="1:4" ht="31.5" x14ac:dyDescent="0.25">
      <c r="A6168" s="108">
        <v>1541</v>
      </c>
      <c r="B6168" s="1" t="s">
        <v>6222</v>
      </c>
      <c r="C6168" s="1" t="s">
        <v>6257</v>
      </c>
      <c r="D6168" s="11" t="s">
        <v>12552</v>
      </c>
    </row>
    <row r="6169" spans="1:4" x14ac:dyDescent="0.25">
      <c r="A6169" s="109"/>
      <c r="B6169" s="2"/>
      <c r="C6169" s="1" t="s">
        <v>3974</v>
      </c>
      <c r="D6169" s="11" t="s">
        <v>12552</v>
      </c>
    </row>
    <row r="6170" spans="1:4" x14ac:dyDescent="0.25">
      <c r="A6170" s="109"/>
      <c r="B6170" s="1"/>
      <c r="C6170" s="1" t="s">
        <v>6258</v>
      </c>
      <c r="D6170" s="11" t="s">
        <v>12551</v>
      </c>
    </row>
    <row r="6171" spans="1:4" x14ac:dyDescent="0.25">
      <c r="A6171" s="110"/>
      <c r="B6171" s="1"/>
      <c r="C6171" s="1" t="s">
        <v>6225</v>
      </c>
      <c r="D6171" s="11" t="s">
        <v>12552</v>
      </c>
    </row>
    <row r="6172" spans="1:4" ht="94.5" x14ac:dyDescent="0.25">
      <c r="A6172" s="108">
        <v>1542</v>
      </c>
      <c r="B6172" s="1" t="s">
        <v>6259</v>
      </c>
      <c r="C6172" s="1" t="s">
        <v>6260</v>
      </c>
      <c r="D6172" s="11" t="s">
        <v>12551</v>
      </c>
    </row>
    <row r="6173" spans="1:4" ht="31.5" x14ac:dyDescent="0.25">
      <c r="A6173" s="109"/>
      <c r="B6173" s="62"/>
      <c r="C6173" s="1" t="s">
        <v>6215</v>
      </c>
      <c r="D6173" s="11" t="s">
        <v>12552</v>
      </c>
    </row>
    <row r="6174" spans="1:4" x14ac:dyDescent="0.25">
      <c r="A6174" s="109"/>
      <c r="B6174" s="2"/>
      <c r="C6174" s="1" t="s">
        <v>6261</v>
      </c>
      <c r="D6174" s="11" t="s">
        <v>12552</v>
      </c>
    </row>
    <row r="6175" spans="1:4" x14ac:dyDescent="0.25">
      <c r="A6175" s="110"/>
      <c r="B6175" s="1"/>
      <c r="C6175" s="1" t="s">
        <v>6216</v>
      </c>
      <c r="D6175" s="11" t="s">
        <v>12552</v>
      </c>
    </row>
    <row r="6176" spans="1:4" ht="94.5" x14ac:dyDescent="0.25">
      <c r="A6176" s="108">
        <v>1543</v>
      </c>
      <c r="B6176" s="1" t="s">
        <v>6262</v>
      </c>
      <c r="C6176" s="1" t="s">
        <v>6263</v>
      </c>
      <c r="D6176" s="11" t="s">
        <v>12551</v>
      </c>
    </row>
    <row r="6177" spans="1:4" x14ac:dyDescent="0.25">
      <c r="A6177" s="109"/>
      <c r="B6177" s="1"/>
      <c r="C6177" s="1" t="s">
        <v>6264</v>
      </c>
      <c r="D6177" s="11" t="s">
        <v>12552</v>
      </c>
    </row>
    <row r="6178" spans="1:4" x14ac:dyDescent="0.25">
      <c r="A6178" s="109"/>
      <c r="B6178" s="1"/>
      <c r="C6178" s="1" t="s">
        <v>6265</v>
      </c>
      <c r="D6178" s="11" t="s">
        <v>12552</v>
      </c>
    </row>
    <row r="6179" spans="1:4" x14ac:dyDescent="0.25">
      <c r="A6179" s="110"/>
      <c r="B6179" s="1"/>
      <c r="C6179" s="1" t="s">
        <v>6266</v>
      </c>
      <c r="D6179" s="11" t="s">
        <v>12552</v>
      </c>
    </row>
    <row r="6180" spans="1:4" ht="47.25" x14ac:dyDescent="0.25">
      <c r="A6180" s="108">
        <v>1544</v>
      </c>
      <c r="B6180" s="1" t="s">
        <v>6267</v>
      </c>
      <c r="C6180" s="1" t="s">
        <v>6268</v>
      </c>
      <c r="D6180" s="11" t="s">
        <v>12552</v>
      </c>
    </row>
    <row r="6181" spans="1:4" x14ac:dyDescent="0.25">
      <c r="A6181" s="109"/>
      <c r="B6181" s="59"/>
      <c r="C6181" s="1" t="s">
        <v>6269</v>
      </c>
      <c r="D6181" s="11" t="s">
        <v>12551</v>
      </c>
    </row>
    <row r="6182" spans="1:4" x14ac:dyDescent="0.25">
      <c r="A6182" s="109"/>
      <c r="B6182" s="1"/>
      <c r="C6182" s="1" t="s">
        <v>6270</v>
      </c>
      <c r="D6182" s="11" t="s">
        <v>12552</v>
      </c>
    </row>
    <row r="6183" spans="1:4" x14ac:dyDescent="0.25">
      <c r="A6183" s="110"/>
      <c r="B6183" s="1"/>
      <c r="C6183" s="1" t="s">
        <v>6271</v>
      </c>
      <c r="D6183" s="11" t="s">
        <v>12552</v>
      </c>
    </row>
    <row r="6184" spans="1:4" ht="110.25" x14ac:dyDescent="0.25">
      <c r="A6184" s="108">
        <v>1545</v>
      </c>
      <c r="B6184" s="1" t="s">
        <v>6272</v>
      </c>
      <c r="C6184" s="1" t="s">
        <v>6273</v>
      </c>
      <c r="D6184" s="11" t="s">
        <v>12552</v>
      </c>
    </row>
    <row r="6185" spans="1:4" ht="31.5" x14ac:dyDescent="0.25">
      <c r="A6185" s="109"/>
      <c r="B6185" s="59"/>
      <c r="C6185" s="1" t="s">
        <v>6274</v>
      </c>
      <c r="D6185" s="11" t="s">
        <v>12552</v>
      </c>
    </row>
    <row r="6186" spans="1:4" ht="31.5" x14ac:dyDescent="0.25">
      <c r="A6186" s="109"/>
      <c r="B6186" s="1"/>
      <c r="C6186" s="1" t="s">
        <v>6275</v>
      </c>
      <c r="D6186" s="11" t="s">
        <v>12551</v>
      </c>
    </row>
    <row r="6187" spans="1:4" x14ac:dyDescent="0.25">
      <c r="A6187" s="110"/>
      <c r="B6187" s="1"/>
      <c r="C6187" s="1" t="s">
        <v>6276</v>
      </c>
      <c r="D6187" s="11" t="s">
        <v>12552</v>
      </c>
    </row>
    <row r="6188" spans="1:4" ht="63" x14ac:dyDescent="0.25">
      <c r="A6188" s="108">
        <v>1546</v>
      </c>
      <c r="B6188" s="1" t="s">
        <v>6277</v>
      </c>
      <c r="C6188" s="1" t="s">
        <v>6278</v>
      </c>
      <c r="D6188" s="11" t="s">
        <v>12552</v>
      </c>
    </row>
    <row r="6189" spans="1:4" x14ac:dyDescent="0.25">
      <c r="A6189" s="109"/>
      <c r="B6189" s="1"/>
      <c r="C6189" s="1" t="s">
        <v>6279</v>
      </c>
      <c r="D6189" s="11" t="s">
        <v>12552</v>
      </c>
    </row>
    <row r="6190" spans="1:4" x14ac:dyDescent="0.25">
      <c r="A6190" s="109"/>
      <c r="B6190" s="1"/>
      <c r="C6190" s="1" t="s">
        <v>6280</v>
      </c>
      <c r="D6190" s="11" t="s">
        <v>12551</v>
      </c>
    </row>
    <row r="6191" spans="1:4" ht="31.5" x14ac:dyDescent="0.25">
      <c r="A6191" s="110"/>
      <c r="B6191" s="1"/>
      <c r="C6191" s="1" t="s">
        <v>12162</v>
      </c>
      <c r="D6191" s="11" t="s">
        <v>12552</v>
      </c>
    </row>
    <row r="6192" spans="1:4" ht="78.75" x14ac:dyDescent="0.25">
      <c r="A6192" s="108">
        <v>1547</v>
      </c>
      <c r="B6192" s="1" t="s">
        <v>6281</v>
      </c>
      <c r="C6192" s="6" t="s">
        <v>12163</v>
      </c>
      <c r="D6192" s="11" t="s">
        <v>12551</v>
      </c>
    </row>
    <row r="6193" spans="1:4" x14ac:dyDescent="0.25">
      <c r="A6193" s="109"/>
      <c r="B6193" s="14"/>
      <c r="C6193" s="6" t="s">
        <v>12164</v>
      </c>
      <c r="D6193" s="11" t="s">
        <v>12552</v>
      </c>
    </row>
    <row r="6194" spans="1:4" x14ac:dyDescent="0.25">
      <c r="A6194" s="109"/>
      <c r="B6194" s="14"/>
      <c r="C6194" s="6" t="s">
        <v>12165</v>
      </c>
      <c r="D6194" s="11" t="s">
        <v>12552</v>
      </c>
    </row>
    <row r="6195" spans="1:4" x14ac:dyDescent="0.25">
      <c r="A6195" s="110"/>
      <c r="B6195" s="14" t="s">
        <v>122</v>
      </c>
      <c r="C6195" s="1" t="s">
        <v>6283</v>
      </c>
      <c r="D6195" s="11" t="s">
        <v>12552</v>
      </c>
    </row>
    <row r="6196" spans="1:4" ht="78.75" x14ac:dyDescent="0.25">
      <c r="A6196" s="108">
        <v>1548</v>
      </c>
      <c r="B6196" s="1" t="s">
        <v>6282</v>
      </c>
      <c r="C6196" s="1" t="s">
        <v>12166</v>
      </c>
      <c r="D6196" s="11" t="s">
        <v>12552</v>
      </c>
    </row>
    <row r="6197" spans="1:4" x14ac:dyDescent="0.25">
      <c r="A6197" s="109"/>
      <c r="B6197" s="10"/>
      <c r="C6197" s="1" t="s">
        <v>6283</v>
      </c>
      <c r="D6197" s="11" t="s">
        <v>12551</v>
      </c>
    </row>
    <row r="6198" spans="1:4" x14ac:dyDescent="0.25">
      <c r="A6198" s="109"/>
      <c r="B6198" s="1"/>
      <c r="C6198" s="1" t="s">
        <v>5397</v>
      </c>
      <c r="D6198" s="11" t="s">
        <v>12552</v>
      </c>
    </row>
    <row r="6199" spans="1:4" x14ac:dyDescent="0.25">
      <c r="A6199" s="110"/>
      <c r="B6199" s="1"/>
      <c r="C6199" s="1" t="s">
        <v>6284</v>
      </c>
      <c r="D6199" s="11" t="s">
        <v>12552</v>
      </c>
    </row>
    <row r="6200" spans="1:4" ht="110.25" x14ac:dyDescent="0.25">
      <c r="A6200" s="108">
        <v>1549</v>
      </c>
      <c r="B6200" s="1" t="s">
        <v>6285</v>
      </c>
      <c r="C6200" s="7" t="s">
        <v>6286</v>
      </c>
      <c r="D6200" s="11" t="s">
        <v>12552</v>
      </c>
    </row>
    <row r="6201" spans="1:4" x14ac:dyDescent="0.25">
      <c r="A6201" s="109"/>
      <c r="B6201" s="104"/>
      <c r="C6201" s="14" t="s">
        <v>10270</v>
      </c>
      <c r="D6201" s="11" t="s">
        <v>12552</v>
      </c>
    </row>
    <row r="6202" spans="1:4" ht="31.5" x14ac:dyDescent="0.25">
      <c r="A6202" s="109"/>
      <c r="B6202" s="58"/>
      <c r="C6202" s="1" t="s">
        <v>12167</v>
      </c>
      <c r="D6202" s="11" t="s">
        <v>12551</v>
      </c>
    </row>
    <row r="6203" spans="1:4" x14ac:dyDescent="0.25">
      <c r="A6203" s="110"/>
      <c r="B6203" s="14"/>
      <c r="C6203" s="1" t="s">
        <v>12168</v>
      </c>
      <c r="D6203" s="11" t="s">
        <v>12552</v>
      </c>
    </row>
    <row r="6204" spans="1:4" ht="63" x14ac:dyDescent="0.25">
      <c r="A6204" s="108">
        <v>1550</v>
      </c>
      <c r="B6204" s="1" t="s">
        <v>6288</v>
      </c>
      <c r="C6204" s="1" t="s">
        <v>12169</v>
      </c>
      <c r="D6204" s="11" t="s">
        <v>12552</v>
      </c>
    </row>
    <row r="6205" spans="1:4" ht="31.5" x14ac:dyDescent="0.25">
      <c r="A6205" s="109"/>
      <c r="B6205" s="1"/>
      <c r="C6205" s="1" t="s">
        <v>6289</v>
      </c>
      <c r="D6205" s="11" t="s">
        <v>12552</v>
      </c>
    </row>
    <row r="6206" spans="1:4" ht="31.5" x14ac:dyDescent="0.25">
      <c r="A6206" s="109"/>
      <c r="B6206" s="10"/>
      <c r="C6206" s="1" t="s">
        <v>6290</v>
      </c>
      <c r="D6206" s="11" t="s">
        <v>12552</v>
      </c>
    </row>
    <row r="6207" spans="1:4" ht="31.5" x14ac:dyDescent="0.25">
      <c r="A6207" s="110"/>
      <c r="B6207" s="104"/>
      <c r="C6207" s="1" t="s">
        <v>12170</v>
      </c>
      <c r="D6207" s="11" t="s">
        <v>12551</v>
      </c>
    </row>
    <row r="6208" spans="1:4" ht="63" x14ac:dyDescent="0.25">
      <c r="A6208" s="108">
        <v>1551</v>
      </c>
      <c r="B6208" s="1" t="s">
        <v>6291</v>
      </c>
      <c r="C6208" s="1" t="s">
        <v>6292</v>
      </c>
      <c r="D6208" s="11" t="s">
        <v>12552</v>
      </c>
    </row>
    <row r="6209" spans="1:4" ht="47.25" x14ac:dyDescent="0.25">
      <c r="A6209" s="109"/>
      <c r="B6209" s="1"/>
      <c r="C6209" s="1" t="s">
        <v>6293</v>
      </c>
      <c r="D6209" s="11" t="s">
        <v>12552</v>
      </c>
    </row>
    <row r="6210" spans="1:4" ht="47.25" x14ac:dyDescent="0.25">
      <c r="A6210" s="109"/>
      <c r="B6210" s="1"/>
      <c r="C6210" s="1" t="s">
        <v>6294</v>
      </c>
      <c r="D6210" s="11" t="s">
        <v>12552</v>
      </c>
    </row>
    <row r="6211" spans="1:4" ht="63" x14ac:dyDescent="0.25">
      <c r="A6211" s="110"/>
      <c r="B6211" s="1"/>
      <c r="C6211" s="1" t="s">
        <v>6295</v>
      </c>
      <c r="D6211" s="11" t="s">
        <v>12551</v>
      </c>
    </row>
    <row r="6212" spans="1:4" ht="78.75" x14ac:dyDescent="0.25">
      <c r="A6212" s="108">
        <v>1552</v>
      </c>
      <c r="B6212" s="1" t="s">
        <v>6296</v>
      </c>
      <c r="C6212" s="1" t="s">
        <v>6292</v>
      </c>
      <c r="D6212" s="11" t="s">
        <v>12552</v>
      </c>
    </row>
    <row r="6213" spans="1:4" ht="47.25" x14ac:dyDescent="0.25">
      <c r="A6213" s="109"/>
      <c r="B6213" s="1"/>
      <c r="C6213" s="1" t="s">
        <v>6293</v>
      </c>
      <c r="D6213" s="11" t="s">
        <v>12552</v>
      </c>
    </row>
    <row r="6214" spans="1:4" ht="47.25" x14ac:dyDescent="0.25">
      <c r="A6214" s="109"/>
      <c r="B6214" s="1"/>
      <c r="C6214" s="1" t="s">
        <v>6297</v>
      </c>
      <c r="D6214" s="11" t="s">
        <v>12552</v>
      </c>
    </row>
    <row r="6215" spans="1:4" ht="63" x14ac:dyDescent="0.25">
      <c r="A6215" s="110"/>
      <c r="B6215" s="1"/>
      <c r="C6215" s="1" t="s">
        <v>6298</v>
      </c>
      <c r="D6215" s="11" t="s">
        <v>12551</v>
      </c>
    </row>
    <row r="6216" spans="1:4" ht="47.25" x14ac:dyDescent="0.25">
      <c r="A6216" s="108">
        <v>1553</v>
      </c>
      <c r="B6216" s="1" t="s">
        <v>6299</v>
      </c>
      <c r="C6216" s="1" t="s">
        <v>12171</v>
      </c>
      <c r="D6216" s="11" t="s">
        <v>12552</v>
      </c>
    </row>
    <row r="6217" spans="1:4" ht="31.5" x14ac:dyDescent="0.25">
      <c r="A6217" s="109"/>
      <c r="B6217" s="104"/>
      <c r="C6217" s="1" t="s">
        <v>12172</v>
      </c>
      <c r="D6217" s="11" t="s">
        <v>12552</v>
      </c>
    </row>
    <row r="6218" spans="1:4" ht="47.25" x14ac:dyDescent="0.25">
      <c r="A6218" s="109"/>
      <c r="B6218" s="1"/>
      <c r="C6218" s="1" t="s">
        <v>12173</v>
      </c>
      <c r="D6218" s="11" t="s">
        <v>12552</v>
      </c>
    </row>
    <row r="6219" spans="1:4" ht="31.5" x14ac:dyDescent="0.25">
      <c r="A6219" s="110"/>
      <c r="B6219" s="1"/>
      <c r="C6219" s="1" t="s">
        <v>6300</v>
      </c>
      <c r="D6219" s="11" t="s">
        <v>12551</v>
      </c>
    </row>
    <row r="6220" spans="1:4" ht="47.25" x14ac:dyDescent="0.25">
      <c r="A6220" s="108">
        <v>1554</v>
      </c>
      <c r="B6220" s="1" t="s">
        <v>6301</v>
      </c>
      <c r="C6220" s="1" t="s">
        <v>6302</v>
      </c>
      <c r="D6220" s="11" t="s">
        <v>12551</v>
      </c>
    </row>
    <row r="6221" spans="1:4" x14ac:dyDescent="0.25">
      <c r="A6221" s="109"/>
      <c r="B6221" s="1"/>
      <c r="C6221" s="1" t="s">
        <v>5144</v>
      </c>
      <c r="D6221" s="11" t="s">
        <v>12552</v>
      </c>
    </row>
    <row r="6222" spans="1:4" x14ac:dyDescent="0.25">
      <c r="A6222" s="109"/>
      <c r="B6222" s="1"/>
      <c r="C6222" s="1" t="s">
        <v>6303</v>
      </c>
      <c r="D6222" s="11" t="s">
        <v>12552</v>
      </c>
    </row>
    <row r="6223" spans="1:4" x14ac:dyDescent="0.25">
      <c r="A6223" s="110"/>
      <c r="B6223" s="104"/>
      <c r="C6223" s="1" t="s">
        <v>6304</v>
      </c>
      <c r="D6223" s="11" t="s">
        <v>12552</v>
      </c>
    </row>
    <row r="6224" spans="1:4" ht="63" x14ac:dyDescent="0.25">
      <c r="A6224" s="108">
        <v>1555</v>
      </c>
      <c r="B6224" s="1" t="s">
        <v>12174</v>
      </c>
      <c r="C6224" s="1" t="s">
        <v>12175</v>
      </c>
      <c r="D6224" s="11" t="s">
        <v>12552</v>
      </c>
    </row>
    <row r="6225" spans="1:4" x14ac:dyDescent="0.25">
      <c r="A6225" s="109"/>
      <c r="B6225" s="14"/>
      <c r="C6225" s="1" t="s">
        <v>12176</v>
      </c>
      <c r="D6225" s="11" t="s">
        <v>12552</v>
      </c>
    </row>
    <row r="6226" spans="1:4" x14ac:dyDescent="0.25">
      <c r="A6226" s="109"/>
      <c r="B6226" s="14"/>
      <c r="C6226" s="1" t="s">
        <v>6305</v>
      </c>
      <c r="D6226" s="11" t="s">
        <v>12551</v>
      </c>
    </row>
    <row r="6227" spans="1:4" x14ac:dyDescent="0.25">
      <c r="A6227" s="110"/>
      <c r="B6227" s="14"/>
      <c r="C6227" s="1" t="s">
        <v>12177</v>
      </c>
      <c r="D6227" s="11" t="s">
        <v>12552</v>
      </c>
    </row>
    <row r="6228" spans="1:4" ht="47.25" x14ac:dyDescent="0.25">
      <c r="A6228" s="108">
        <v>1556</v>
      </c>
      <c r="B6228" s="1" t="s">
        <v>6306</v>
      </c>
      <c r="C6228" s="1" t="s">
        <v>6253</v>
      </c>
      <c r="D6228" s="11" t="s">
        <v>12552</v>
      </c>
    </row>
    <row r="6229" spans="1:4" x14ac:dyDescent="0.25">
      <c r="A6229" s="109"/>
      <c r="B6229" s="1"/>
      <c r="C6229" s="1" t="s">
        <v>6307</v>
      </c>
      <c r="D6229" s="11" t="s">
        <v>12552</v>
      </c>
    </row>
    <row r="6230" spans="1:4" x14ac:dyDescent="0.25">
      <c r="A6230" s="109"/>
      <c r="B6230" s="1"/>
      <c r="C6230" s="1" t="s">
        <v>6308</v>
      </c>
      <c r="D6230" s="11" t="s">
        <v>12552</v>
      </c>
    </row>
    <row r="6231" spans="1:4" x14ac:dyDescent="0.25">
      <c r="A6231" s="110"/>
      <c r="B6231" s="1"/>
      <c r="C6231" s="1" t="s">
        <v>6309</v>
      </c>
      <c r="D6231" s="11" t="s">
        <v>12551</v>
      </c>
    </row>
    <row r="6232" spans="1:4" ht="78.75" x14ac:dyDescent="0.25">
      <c r="A6232" s="108">
        <v>1557</v>
      </c>
      <c r="B6232" s="1" t="s">
        <v>6310</v>
      </c>
      <c r="C6232" s="1" t="s">
        <v>6253</v>
      </c>
      <c r="D6232" s="11" t="s">
        <v>12552</v>
      </c>
    </row>
    <row r="6233" spans="1:4" x14ac:dyDescent="0.25">
      <c r="A6233" s="109"/>
      <c r="B6233" s="1"/>
      <c r="C6233" s="1" t="s">
        <v>6307</v>
      </c>
      <c r="D6233" s="11" t="s">
        <v>12552</v>
      </c>
    </row>
    <row r="6234" spans="1:4" x14ac:dyDescent="0.25">
      <c r="A6234" s="109"/>
      <c r="B6234" s="1"/>
      <c r="C6234" s="1" t="s">
        <v>6308</v>
      </c>
      <c r="D6234" s="11" t="s">
        <v>12551</v>
      </c>
    </row>
    <row r="6235" spans="1:4" x14ac:dyDescent="0.25">
      <c r="A6235" s="110"/>
      <c r="B6235" s="1"/>
      <c r="C6235" s="1" t="s">
        <v>6309</v>
      </c>
      <c r="D6235" s="11" t="s">
        <v>12552</v>
      </c>
    </row>
    <row r="6236" spans="1:4" ht="78.75" x14ac:dyDescent="0.25">
      <c r="A6236" s="108">
        <v>1558</v>
      </c>
      <c r="B6236" s="1" t="s">
        <v>6311</v>
      </c>
      <c r="C6236" s="1" t="s">
        <v>6307</v>
      </c>
      <c r="D6236" s="11" t="s">
        <v>12552</v>
      </c>
    </row>
    <row r="6237" spans="1:4" x14ac:dyDescent="0.25">
      <c r="A6237" s="109"/>
      <c r="B6237" s="1"/>
      <c r="C6237" s="1" t="s">
        <v>6312</v>
      </c>
      <c r="D6237" s="11" t="s">
        <v>12552</v>
      </c>
    </row>
    <row r="6238" spans="1:4" x14ac:dyDescent="0.25">
      <c r="A6238" s="109"/>
      <c r="B6238" s="1"/>
      <c r="C6238" s="1" t="s">
        <v>6313</v>
      </c>
      <c r="D6238" s="11" t="s">
        <v>12552</v>
      </c>
    </row>
    <row r="6239" spans="1:4" x14ac:dyDescent="0.25">
      <c r="A6239" s="110"/>
      <c r="B6239" s="1"/>
      <c r="C6239" s="1" t="s">
        <v>6314</v>
      </c>
      <c r="D6239" s="11" t="s">
        <v>12551</v>
      </c>
    </row>
    <row r="6240" spans="1:4" ht="63" x14ac:dyDescent="0.25">
      <c r="A6240" s="108">
        <v>1559</v>
      </c>
      <c r="B6240" s="1" t="s">
        <v>6315</v>
      </c>
      <c r="C6240" s="6" t="s">
        <v>6316</v>
      </c>
      <c r="D6240" s="11" t="s">
        <v>12552</v>
      </c>
    </row>
    <row r="6241" spans="1:4" ht="63" x14ac:dyDescent="0.25">
      <c r="A6241" s="109"/>
      <c r="B6241" s="1"/>
      <c r="C6241" s="7" t="s">
        <v>6317</v>
      </c>
      <c r="D6241" s="11" t="s">
        <v>12552</v>
      </c>
    </row>
    <row r="6242" spans="1:4" ht="94.5" x14ac:dyDescent="0.25">
      <c r="A6242" s="109"/>
      <c r="B6242" s="14"/>
      <c r="C6242" s="1" t="s">
        <v>6318</v>
      </c>
      <c r="D6242" s="11" t="s">
        <v>12552</v>
      </c>
    </row>
    <row r="6243" spans="1:4" ht="78.75" x14ac:dyDescent="0.25">
      <c r="A6243" s="110"/>
      <c r="B6243" s="14"/>
      <c r="C6243" s="1" t="s">
        <v>6319</v>
      </c>
      <c r="D6243" s="11" t="s">
        <v>12551</v>
      </c>
    </row>
    <row r="6244" spans="1:4" ht="63" x14ac:dyDescent="0.25">
      <c r="A6244" s="108">
        <v>1560</v>
      </c>
      <c r="B6244" s="1" t="s">
        <v>6320</v>
      </c>
      <c r="C6244" s="1" t="s">
        <v>6321</v>
      </c>
      <c r="D6244" s="11" t="s">
        <v>12552</v>
      </c>
    </row>
    <row r="6245" spans="1:4" ht="47.25" x14ac:dyDescent="0.25">
      <c r="A6245" s="109"/>
      <c r="B6245" s="1"/>
      <c r="C6245" s="1" t="s">
        <v>6322</v>
      </c>
      <c r="D6245" s="11" t="s">
        <v>12552</v>
      </c>
    </row>
    <row r="6246" spans="1:4" ht="31.5" x14ac:dyDescent="0.25">
      <c r="A6246" s="109"/>
      <c r="B6246" s="1"/>
      <c r="C6246" s="1" t="s">
        <v>6323</v>
      </c>
      <c r="D6246" s="11" t="s">
        <v>12551</v>
      </c>
    </row>
    <row r="6247" spans="1:4" ht="47.25" x14ac:dyDescent="0.25">
      <c r="A6247" s="110"/>
      <c r="B6247" s="1"/>
      <c r="C6247" s="1" t="s">
        <v>6324</v>
      </c>
      <c r="D6247" s="11" t="s">
        <v>12552</v>
      </c>
    </row>
    <row r="6248" spans="1:4" ht="63" x14ac:dyDescent="0.25">
      <c r="A6248" s="108">
        <v>1561</v>
      </c>
      <c r="B6248" s="1" t="s">
        <v>6325</v>
      </c>
      <c r="C6248" s="1" t="s">
        <v>6326</v>
      </c>
      <c r="D6248" s="11" t="s">
        <v>12552</v>
      </c>
    </row>
    <row r="6249" spans="1:4" x14ac:dyDescent="0.25">
      <c r="A6249" s="109"/>
      <c r="B6249" s="1"/>
      <c r="C6249" s="1" t="s">
        <v>6327</v>
      </c>
      <c r="D6249" s="11" t="s">
        <v>12551</v>
      </c>
    </row>
    <row r="6250" spans="1:4" x14ac:dyDescent="0.25">
      <c r="A6250" s="109"/>
      <c r="B6250" s="1"/>
      <c r="C6250" s="1" t="s">
        <v>12178</v>
      </c>
      <c r="D6250" s="11" t="s">
        <v>12552</v>
      </c>
    </row>
    <row r="6251" spans="1:4" x14ac:dyDescent="0.25">
      <c r="A6251" s="110"/>
      <c r="B6251" s="1"/>
      <c r="C6251" s="1" t="s">
        <v>6328</v>
      </c>
      <c r="D6251" s="11" t="s">
        <v>12552</v>
      </c>
    </row>
    <row r="6252" spans="1:4" ht="47.25" x14ac:dyDescent="0.25">
      <c r="A6252" s="108">
        <v>1562</v>
      </c>
      <c r="B6252" s="1" t="s">
        <v>6329</v>
      </c>
      <c r="C6252" s="1" t="s">
        <v>2287</v>
      </c>
      <c r="D6252" s="11" t="s">
        <v>12552</v>
      </c>
    </row>
    <row r="6253" spans="1:4" x14ac:dyDescent="0.25">
      <c r="A6253" s="109"/>
      <c r="B6253" s="1"/>
      <c r="C6253" s="1" t="s">
        <v>6330</v>
      </c>
      <c r="D6253" s="11" t="s">
        <v>12552</v>
      </c>
    </row>
    <row r="6254" spans="1:4" x14ac:dyDescent="0.25">
      <c r="A6254" s="109"/>
      <c r="B6254" s="1"/>
      <c r="C6254" s="1" t="s">
        <v>1688</v>
      </c>
      <c r="D6254" s="11" t="s">
        <v>12552</v>
      </c>
    </row>
    <row r="6255" spans="1:4" x14ac:dyDescent="0.25">
      <c r="A6255" s="110"/>
      <c r="B6255" s="1"/>
      <c r="C6255" s="1" t="s">
        <v>1689</v>
      </c>
      <c r="D6255" s="11" t="s">
        <v>12551</v>
      </c>
    </row>
    <row r="6256" spans="1:4" ht="47.25" x14ac:dyDescent="0.25">
      <c r="A6256" s="108">
        <v>1563</v>
      </c>
      <c r="B6256" s="1" t="s">
        <v>12179</v>
      </c>
      <c r="C6256" s="1" t="s">
        <v>6331</v>
      </c>
      <c r="D6256" s="11" t="s">
        <v>12552</v>
      </c>
    </row>
    <row r="6257" spans="1:4" ht="31.5" x14ac:dyDescent="0.25">
      <c r="A6257" s="109"/>
      <c r="B6257" s="1"/>
      <c r="C6257" s="1" t="s">
        <v>6332</v>
      </c>
      <c r="D6257" s="11" t="s">
        <v>12552</v>
      </c>
    </row>
    <row r="6258" spans="1:4" x14ac:dyDescent="0.25">
      <c r="A6258" s="109"/>
      <c r="B6258" s="1"/>
      <c r="C6258" s="1" t="s">
        <v>6333</v>
      </c>
      <c r="D6258" s="11" t="s">
        <v>12551</v>
      </c>
    </row>
    <row r="6259" spans="1:4" x14ac:dyDescent="0.25">
      <c r="A6259" s="110"/>
      <c r="B6259" s="1"/>
      <c r="C6259" s="1" t="s">
        <v>6334</v>
      </c>
      <c r="D6259" s="11" t="s">
        <v>12552</v>
      </c>
    </row>
    <row r="6260" spans="1:4" ht="94.5" x14ac:dyDescent="0.25">
      <c r="A6260" s="108">
        <v>1564</v>
      </c>
      <c r="B6260" s="1" t="s">
        <v>12180</v>
      </c>
      <c r="C6260" s="1" t="s">
        <v>6335</v>
      </c>
      <c r="D6260" s="11" t="s">
        <v>12552</v>
      </c>
    </row>
    <row r="6261" spans="1:4" ht="31.5" x14ac:dyDescent="0.25">
      <c r="A6261" s="109"/>
      <c r="B6261" s="104"/>
      <c r="C6261" s="1" t="s">
        <v>6336</v>
      </c>
      <c r="D6261" s="11" t="s">
        <v>12551</v>
      </c>
    </row>
    <row r="6262" spans="1:4" ht="31.5" x14ac:dyDescent="0.25">
      <c r="A6262" s="109"/>
      <c r="B6262" s="1"/>
      <c r="C6262" s="1" t="s">
        <v>6249</v>
      </c>
      <c r="D6262" s="11" t="s">
        <v>12552</v>
      </c>
    </row>
    <row r="6263" spans="1:4" ht="47.25" x14ac:dyDescent="0.25">
      <c r="A6263" s="110"/>
      <c r="B6263" s="1"/>
      <c r="C6263" s="1" t="s">
        <v>12181</v>
      </c>
      <c r="D6263" s="11" t="s">
        <v>12552</v>
      </c>
    </row>
    <row r="6264" spans="1:4" ht="63" x14ac:dyDescent="0.25">
      <c r="A6264" s="108">
        <v>1565</v>
      </c>
      <c r="B6264" s="1" t="s">
        <v>6337</v>
      </c>
      <c r="C6264" s="1" t="s">
        <v>6338</v>
      </c>
      <c r="D6264" s="11" t="s">
        <v>12552</v>
      </c>
    </row>
    <row r="6265" spans="1:4" ht="47.25" x14ac:dyDescent="0.25">
      <c r="A6265" s="109"/>
      <c r="B6265" s="1"/>
      <c r="C6265" s="1" t="s">
        <v>6339</v>
      </c>
      <c r="D6265" s="11" t="s">
        <v>12552</v>
      </c>
    </row>
    <row r="6266" spans="1:4" ht="31.5" x14ac:dyDescent="0.25">
      <c r="A6266" s="109"/>
      <c r="B6266" s="1"/>
      <c r="C6266" s="1" t="s">
        <v>6340</v>
      </c>
      <c r="D6266" s="11" t="s">
        <v>12551</v>
      </c>
    </row>
    <row r="6267" spans="1:4" ht="47.25" x14ac:dyDescent="0.25">
      <c r="A6267" s="110"/>
      <c r="B6267" s="1"/>
      <c r="C6267" s="1" t="s">
        <v>6341</v>
      </c>
      <c r="D6267" s="11" t="s">
        <v>12552</v>
      </c>
    </row>
    <row r="6268" spans="1:4" ht="47.25" x14ac:dyDescent="0.25">
      <c r="A6268" s="108">
        <v>1566</v>
      </c>
      <c r="B6268" s="1" t="s">
        <v>6342</v>
      </c>
      <c r="C6268" s="1" t="s">
        <v>4065</v>
      </c>
      <c r="D6268" s="11" t="s">
        <v>12552</v>
      </c>
    </row>
    <row r="6269" spans="1:4" x14ac:dyDescent="0.25">
      <c r="A6269" s="109"/>
      <c r="B6269" s="1"/>
      <c r="C6269" s="1" t="s">
        <v>6343</v>
      </c>
      <c r="D6269" s="11" t="s">
        <v>12552</v>
      </c>
    </row>
    <row r="6270" spans="1:4" x14ac:dyDescent="0.25">
      <c r="A6270" s="109"/>
      <c r="B6270" s="1"/>
      <c r="C6270" s="1" t="s">
        <v>6344</v>
      </c>
      <c r="D6270" s="11" t="s">
        <v>12551</v>
      </c>
    </row>
    <row r="6271" spans="1:4" x14ac:dyDescent="0.25">
      <c r="A6271" s="110"/>
      <c r="B6271" s="1"/>
      <c r="C6271" s="1" t="s">
        <v>6345</v>
      </c>
      <c r="D6271" s="11" t="s">
        <v>12552</v>
      </c>
    </row>
    <row r="6272" spans="1:4" ht="47.25" x14ac:dyDescent="0.25">
      <c r="A6272" s="108">
        <v>1567</v>
      </c>
      <c r="B6272" s="1" t="s">
        <v>6346</v>
      </c>
      <c r="C6272" s="1" t="s">
        <v>2105</v>
      </c>
      <c r="D6272" s="11" t="s">
        <v>12552</v>
      </c>
    </row>
    <row r="6273" spans="1:4" x14ac:dyDescent="0.25">
      <c r="A6273" s="109"/>
      <c r="B6273" s="1"/>
      <c r="C6273" s="1" t="s">
        <v>6347</v>
      </c>
      <c r="D6273" s="11" t="s">
        <v>12551</v>
      </c>
    </row>
    <row r="6274" spans="1:4" x14ac:dyDescent="0.25">
      <c r="A6274" s="109"/>
      <c r="B6274" s="1"/>
      <c r="C6274" s="1" t="s">
        <v>6348</v>
      </c>
      <c r="D6274" s="11" t="s">
        <v>12552</v>
      </c>
    </row>
    <row r="6275" spans="1:4" x14ac:dyDescent="0.25">
      <c r="A6275" s="110"/>
      <c r="B6275" s="1"/>
      <c r="C6275" s="1" t="s">
        <v>1991</v>
      </c>
      <c r="D6275" s="11" t="s">
        <v>12552</v>
      </c>
    </row>
    <row r="6276" spans="1:4" ht="63" x14ac:dyDescent="0.25">
      <c r="A6276" s="108">
        <v>1568</v>
      </c>
      <c r="B6276" s="1" t="s">
        <v>12543</v>
      </c>
      <c r="C6276" s="1" t="s">
        <v>12182</v>
      </c>
      <c r="D6276" s="11" t="s">
        <v>12551</v>
      </c>
    </row>
    <row r="6277" spans="1:4" x14ac:dyDescent="0.25">
      <c r="A6277" s="109"/>
      <c r="B6277" s="1"/>
      <c r="C6277" s="1" t="s">
        <v>6349</v>
      </c>
      <c r="D6277" s="11" t="s">
        <v>12552</v>
      </c>
    </row>
    <row r="6278" spans="1:4" x14ac:dyDescent="0.25">
      <c r="A6278" s="109"/>
      <c r="B6278" s="1"/>
      <c r="C6278" s="1" t="s">
        <v>6350</v>
      </c>
      <c r="D6278" s="11" t="s">
        <v>12552</v>
      </c>
    </row>
    <row r="6279" spans="1:4" ht="47.25" x14ac:dyDescent="0.25">
      <c r="A6279" s="110"/>
      <c r="B6279" s="1"/>
      <c r="C6279" s="1" t="s">
        <v>6351</v>
      </c>
      <c r="D6279" s="11" t="s">
        <v>12552</v>
      </c>
    </row>
    <row r="6280" spans="1:4" ht="63" x14ac:dyDescent="0.25">
      <c r="A6280" s="108">
        <v>1569</v>
      </c>
      <c r="B6280" s="1" t="s">
        <v>6352</v>
      </c>
      <c r="C6280" s="1" t="s">
        <v>6353</v>
      </c>
      <c r="D6280" s="11" t="s">
        <v>12552</v>
      </c>
    </row>
    <row r="6281" spans="1:4" ht="63" x14ac:dyDescent="0.25">
      <c r="A6281" s="109"/>
      <c r="B6281" s="14"/>
      <c r="C6281" s="1" t="s">
        <v>6354</v>
      </c>
      <c r="D6281" s="11" t="s">
        <v>12551</v>
      </c>
    </row>
    <row r="6282" spans="1:4" ht="31.5" x14ac:dyDescent="0.25">
      <c r="A6282" s="109"/>
      <c r="B6282" s="14"/>
      <c r="C6282" s="1" t="s">
        <v>6355</v>
      </c>
      <c r="D6282" s="11" t="s">
        <v>12552</v>
      </c>
    </row>
    <row r="6283" spans="1:4" ht="47.25" x14ac:dyDescent="0.25">
      <c r="A6283" s="110"/>
      <c r="B6283" s="14"/>
      <c r="C6283" s="1" t="s">
        <v>6356</v>
      </c>
      <c r="D6283" s="11" t="s">
        <v>12552</v>
      </c>
    </row>
    <row r="6284" spans="1:4" ht="78.75" x14ac:dyDescent="0.25">
      <c r="A6284" s="108">
        <v>1570</v>
      </c>
      <c r="B6284" s="1" t="s">
        <v>6357</v>
      </c>
      <c r="C6284" s="1" t="s">
        <v>6358</v>
      </c>
      <c r="D6284" s="11" t="s">
        <v>12552</v>
      </c>
    </row>
    <row r="6285" spans="1:4" x14ac:dyDescent="0.25">
      <c r="A6285" s="109"/>
      <c r="B6285" s="1"/>
      <c r="C6285" s="1" t="s">
        <v>6359</v>
      </c>
      <c r="D6285" s="11" t="s">
        <v>12552</v>
      </c>
    </row>
    <row r="6286" spans="1:4" ht="31.5" x14ac:dyDescent="0.25">
      <c r="A6286" s="109"/>
      <c r="B6286" s="10"/>
      <c r="C6286" s="1" t="s">
        <v>6360</v>
      </c>
      <c r="D6286" s="11" t="s">
        <v>12551</v>
      </c>
    </row>
    <row r="6287" spans="1:4" ht="31.5" x14ac:dyDescent="0.25">
      <c r="A6287" s="110"/>
      <c r="B6287" s="1"/>
      <c r="C6287" s="1" t="s">
        <v>6361</v>
      </c>
      <c r="D6287" s="11" t="s">
        <v>12552</v>
      </c>
    </row>
    <row r="6288" spans="1:4" ht="78.75" x14ac:dyDescent="0.25">
      <c r="A6288" s="108">
        <v>1571</v>
      </c>
      <c r="B6288" s="1" t="s">
        <v>12183</v>
      </c>
      <c r="C6288" s="1" t="s">
        <v>6362</v>
      </c>
      <c r="D6288" s="11" t="s">
        <v>12552</v>
      </c>
    </row>
    <row r="6289" spans="1:4" ht="47.25" x14ac:dyDescent="0.25">
      <c r="A6289" s="109"/>
      <c r="B6289" s="1"/>
      <c r="C6289" s="1" t="s">
        <v>12184</v>
      </c>
      <c r="D6289" s="11" t="s">
        <v>12552</v>
      </c>
    </row>
    <row r="6290" spans="1:4" ht="31.5" x14ac:dyDescent="0.25">
      <c r="A6290" s="109"/>
      <c r="B6290" s="1"/>
      <c r="C6290" s="1" t="s">
        <v>12185</v>
      </c>
      <c r="D6290" s="11" t="s">
        <v>12551</v>
      </c>
    </row>
    <row r="6291" spans="1:4" ht="31.5" x14ac:dyDescent="0.25">
      <c r="A6291" s="110"/>
      <c r="B6291" s="1"/>
      <c r="C6291" s="1" t="s">
        <v>12186</v>
      </c>
      <c r="D6291" s="11" t="s">
        <v>12552</v>
      </c>
    </row>
    <row r="6292" spans="1:4" ht="63" x14ac:dyDescent="0.25">
      <c r="A6292" s="108">
        <v>1572</v>
      </c>
      <c r="B6292" s="1" t="s">
        <v>6363</v>
      </c>
      <c r="C6292" s="1" t="s">
        <v>6364</v>
      </c>
      <c r="D6292" s="11" t="s">
        <v>12552</v>
      </c>
    </row>
    <row r="6293" spans="1:4" x14ac:dyDescent="0.25">
      <c r="A6293" s="109"/>
      <c r="B6293" s="1"/>
      <c r="C6293" s="1" t="s">
        <v>6365</v>
      </c>
      <c r="D6293" s="11" t="s">
        <v>12552</v>
      </c>
    </row>
    <row r="6294" spans="1:4" x14ac:dyDescent="0.25">
      <c r="A6294" s="109"/>
      <c r="B6294" s="1"/>
      <c r="C6294" s="1" t="s">
        <v>6366</v>
      </c>
      <c r="D6294" s="11" t="s">
        <v>12551</v>
      </c>
    </row>
    <row r="6295" spans="1:4" x14ac:dyDescent="0.25">
      <c r="A6295" s="110"/>
      <c r="B6295" s="1"/>
      <c r="C6295" s="1" t="s">
        <v>6367</v>
      </c>
      <c r="D6295" s="11" t="s">
        <v>12552</v>
      </c>
    </row>
    <row r="6296" spans="1:4" ht="78.75" x14ac:dyDescent="0.25">
      <c r="A6296" s="108">
        <v>1573</v>
      </c>
      <c r="B6296" s="1" t="s">
        <v>6368</v>
      </c>
      <c r="C6296" s="1" t="s">
        <v>6369</v>
      </c>
      <c r="D6296" s="11" t="s">
        <v>12552</v>
      </c>
    </row>
    <row r="6297" spans="1:4" x14ac:dyDescent="0.25">
      <c r="A6297" s="109"/>
      <c r="B6297" s="1"/>
      <c r="C6297" s="1" t="s">
        <v>6370</v>
      </c>
      <c r="D6297" s="11" t="s">
        <v>12551</v>
      </c>
    </row>
    <row r="6298" spans="1:4" ht="31.5" x14ac:dyDescent="0.25">
      <c r="A6298" s="109"/>
      <c r="B6298" s="1"/>
      <c r="C6298" s="1" t="s">
        <v>6371</v>
      </c>
      <c r="D6298" s="11" t="s">
        <v>12552</v>
      </c>
    </row>
    <row r="6299" spans="1:4" ht="31.5" x14ac:dyDescent="0.25">
      <c r="A6299" s="110"/>
      <c r="B6299" s="1"/>
      <c r="C6299" s="1" t="s">
        <v>6372</v>
      </c>
      <c r="D6299" s="11" t="s">
        <v>12552</v>
      </c>
    </row>
    <row r="6300" spans="1:4" ht="63" x14ac:dyDescent="0.25">
      <c r="A6300" s="108">
        <v>1574</v>
      </c>
      <c r="B6300" s="1" t="s">
        <v>6373</v>
      </c>
      <c r="C6300" s="1" t="s">
        <v>6374</v>
      </c>
      <c r="D6300" s="11" t="s">
        <v>12551</v>
      </c>
    </row>
    <row r="6301" spans="1:4" x14ac:dyDescent="0.25">
      <c r="A6301" s="109"/>
      <c r="B6301" s="1"/>
      <c r="C6301" s="1" t="s">
        <v>6375</v>
      </c>
      <c r="D6301" s="11" t="s">
        <v>12552</v>
      </c>
    </row>
    <row r="6302" spans="1:4" x14ac:dyDescent="0.25">
      <c r="A6302" s="109"/>
      <c r="B6302" s="1"/>
      <c r="C6302" s="1" t="s">
        <v>6376</v>
      </c>
      <c r="D6302" s="11" t="s">
        <v>12552</v>
      </c>
    </row>
    <row r="6303" spans="1:4" x14ac:dyDescent="0.25">
      <c r="A6303" s="110"/>
      <c r="B6303" s="1"/>
      <c r="C6303" s="1" t="s">
        <v>6377</v>
      </c>
      <c r="D6303" s="11" t="s">
        <v>12552</v>
      </c>
    </row>
    <row r="6304" spans="1:4" ht="31.5" x14ac:dyDescent="0.25">
      <c r="A6304" s="108">
        <v>1575</v>
      </c>
      <c r="B6304" s="1" t="s">
        <v>6378</v>
      </c>
      <c r="C6304" s="1" t="s">
        <v>6379</v>
      </c>
      <c r="D6304" s="11" t="s">
        <v>12552</v>
      </c>
    </row>
    <row r="6305" spans="1:4" ht="31.5" x14ac:dyDescent="0.25">
      <c r="A6305" s="109"/>
      <c r="B6305" s="1"/>
      <c r="C6305" s="1" t="s">
        <v>6380</v>
      </c>
      <c r="D6305" s="11" t="s">
        <v>12552</v>
      </c>
    </row>
    <row r="6306" spans="1:4" x14ac:dyDescent="0.25">
      <c r="A6306" s="109"/>
      <c r="B6306" s="1"/>
      <c r="C6306" s="1" t="s">
        <v>6381</v>
      </c>
      <c r="D6306" s="11" t="s">
        <v>12551</v>
      </c>
    </row>
    <row r="6307" spans="1:4" ht="31.5" x14ac:dyDescent="0.25">
      <c r="A6307" s="110"/>
      <c r="B6307" s="1"/>
      <c r="C6307" s="1" t="s">
        <v>6382</v>
      </c>
      <c r="D6307" s="11" t="s">
        <v>12552</v>
      </c>
    </row>
    <row r="6308" spans="1:4" ht="110.25" x14ac:dyDescent="0.25">
      <c r="A6308" s="108">
        <v>1576</v>
      </c>
      <c r="B6308" s="1" t="s">
        <v>6383</v>
      </c>
      <c r="C6308" s="1" t="s">
        <v>6384</v>
      </c>
      <c r="D6308" s="11" t="s">
        <v>12551</v>
      </c>
    </row>
    <row r="6309" spans="1:4" ht="47.25" x14ac:dyDescent="0.25">
      <c r="A6309" s="109"/>
      <c r="B6309" s="1"/>
      <c r="C6309" s="1" t="s">
        <v>6385</v>
      </c>
      <c r="D6309" s="11" t="s">
        <v>12552</v>
      </c>
    </row>
    <row r="6310" spans="1:4" ht="63" x14ac:dyDescent="0.25">
      <c r="A6310" s="109"/>
      <c r="B6310" s="1"/>
      <c r="C6310" s="1" t="s">
        <v>6386</v>
      </c>
      <c r="D6310" s="11" t="s">
        <v>12552</v>
      </c>
    </row>
    <row r="6311" spans="1:4" ht="47.25" x14ac:dyDescent="0.25">
      <c r="A6311" s="110"/>
      <c r="B6311" s="1"/>
      <c r="C6311" s="1" t="s">
        <v>6387</v>
      </c>
      <c r="D6311" s="11" t="s">
        <v>12552</v>
      </c>
    </row>
    <row r="6312" spans="1:4" ht="31.5" x14ac:dyDescent="0.25">
      <c r="A6312" s="108">
        <v>1577</v>
      </c>
      <c r="B6312" s="1" t="s">
        <v>6388</v>
      </c>
      <c r="C6312" s="1" t="s">
        <v>6389</v>
      </c>
      <c r="D6312" s="11" t="s">
        <v>12552</v>
      </c>
    </row>
    <row r="6313" spans="1:4" ht="78.75" x14ac:dyDescent="0.25">
      <c r="A6313" s="109"/>
      <c r="B6313" s="1"/>
      <c r="C6313" s="1" t="s">
        <v>6319</v>
      </c>
      <c r="D6313" s="11" t="s">
        <v>12551</v>
      </c>
    </row>
    <row r="6314" spans="1:4" ht="63" x14ac:dyDescent="0.25">
      <c r="A6314" s="109"/>
      <c r="B6314" s="1"/>
      <c r="C6314" s="1" t="s">
        <v>6390</v>
      </c>
      <c r="D6314" s="11" t="s">
        <v>12552</v>
      </c>
    </row>
    <row r="6315" spans="1:4" ht="78.75" x14ac:dyDescent="0.25">
      <c r="A6315" s="110"/>
      <c r="B6315" s="1"/>
      <c r="C6315" s="1" t="s">
        <v>6391</v>
      </c>
      <c r="D6315" s="11" t="s">
        <v>12552</v>
      </c>
    </row>
    <row r="6316" spans="1:4" ht="110.25" x14ac:dyDescent="0.25">
      <c r="A6316" s="108">
        <v>1578</v>
      </c>
      <c r="B6316" s="1" t="s">
        <v>6392</v>
      </c>
      <c r="C6316" s="1" t="s">
        <v>6249</v>
      </c>
      <c r="D6316" s="11" t="s">
        <v>12552</v>
      </c>
    </row>
    <row r="6317" spans="1:4" ht="31.5" x14ac:dyDescent="0.25">
      <c r="A6317" s="109"/>
      <c r="B6317" s="10"/>
      <c r="C6317" s="1" t="s">
        <v>6393</v>
      </c>
      <c r="D6317" s="11" t="s">
        <v>12551</v>
      </c>
    </row>
    <row r="6318" spans="1:4" x14ac:dyDescent="0.25">
      <c r="A6318" s="109"/>
      <c r="B6318" s="1"/>
      <c r="C6318" s="1" t="s">
        <v>6394</v>
      </c>
      <c r="D6318" s="11" t="s">
        <v>12552</v>
      </c>
    </row>
    <row r="6319" spans="1:4" x14ac:dyDescent="0.25">
      <c r="A6319" s="110"/>
      <c r="B6319" s="1"/>
      <c r="C6319" s="1" t="s">
        <v>6395</v>
      </c>
      <c r="D6319" s="11" t="s">
        <v>12552</v>
      </c>
    </row>
    <row r="6320" spans="1:4" ht="63" x14ac:dyDescent="0.25">
      <c r="A6320" s="108">
        <v>1579</v>
      </c>
      <c r="B6320" s="1" t="s">
        <v>6396</v>
      </c>
      <c r="C6320" s="1" t="s">
        <v>6304</v>
      </c>
      <c r="D6320" s="11" t="s">
        <v>12552</v>
      </c>
    </row>
    <row r="6321" spans="1:4" x14ac:dyDescent="0.25">
      <c r="A6321" s="109"/>
      <c r="B6321" s="1"/>
      <c r="C6321" s="1" t="s">
        <v>6397</v>
      </c>
      <c r="D6321" s="11" t="s">
        <v>12552</v>
      </c>
    </row>
    <row r="6322" spans="1:4" x14ac:dyDescent="0.25">
      <c r="A6322" s="109"/>
      <c r="B6322" s="1"/>
      <c r="C6322" s="1" t="s">
        <v>6398</v>
      </c>
      <c r="D6322" s="11" t="s">
        <v>12552</v>
      </c>
    </row>
    <row r="6323" spans="1:4" x14ac:dyDescent="0.25">
      <c r="A6323" s="110"/>
      <c r="B6323" s="1"/>
      <c r="C6323" s="1" t="s">
        <v>6399</v>
      </c>
      <c r="D6323" s="11" t="s">
        <v>12551</v>
      </c>
    </row>
    <row r="6324" spans="1:4" ht="78.75" x14ac:dyDescent="0.25">
      <c r="A6324" s="108">
        <v>1580</v>
      </c>
      <c r="B6324" s="1" t="s">
        <v>6400</v>
      </c>
      <c r="C6324" s="1" t="s">
        <v>6401</v>
      </c>
      <c r="D6324" s="11" t="s">
        <v>12552</v>
      </c>
    </row>
    <row r="6325" spans="1:4" ht="31.5" x14ac:dyDescent="0.25">
      <c r="A6325" s="109"/>
      <c r="B6325" s="1"/>
      <c r="C6325" s="1" t="s">
        <v>6402</v>
      </c>
      <c r="D6325" s="11" t="s">
        <v>12552</v>
      </c>
    </row>
    <row r="6326" spans="1:4" ht="31.5" x14ac:dyDescent="0.25">
      <c r="A6326" s="109"/>
      <c r="B6326" s="1"/>
      <c r="C6326" s="1" t="s">
        <v>6403</v>
      </c>
      <c r="D6326" s="11" t="s">
        <v>12552</v>
      </c>
    </row>
    <row r="6327" spans="1:4" ht="47.25" x14ac:dyDescent="0.25">
      <c r="A6327" s="110"/>
      <c r="B6327" s="1"/>
      <c r="C6327" s="1" t="s">
        <v>6404</v>
      </c>
      <c r="D6327" s="11" t="s">
        <v>12551</v>
      </c>
    </row>
    <row r="6328" spans="1:4" ht="63" x14ac:dyDescent="0.25">
      <c r="A6328" s="108">
        <v>1581</v>
      </c>
      <c r="B6328" s="1" t="s">
        <v>6405</v>
      </c>
      <c r="C6328" s="1" t="s">
        <v>6406</v>
      </c>
      <c r="D6328" s="11" t="s">
        <v>12552</v>
      </c>
    </row>
    <row r="6329" spans="1:4" x14ac:dyDescent="0.25">
      <c r="A6329" s="109"/>
      <c r="B6329" s="10"/>
      <c r="C6329" s="1" t="s">
        <v>6407</v>
      </c>
      <c r="D6329" s="11" t="s">
        <v>12552</v>
      </c>
    </row>
    <row r="6330" spans="1:4" x14ac:dyDescent="0.25">
      <c r="A6330" s="109"/>
      <c r="B6330" s="1"/>
      <c r="C6330" s="1" t="s">
        <v>6408</v>
      </c>
      <c r="D6330" s="11" t="s">
        <v>12551</v>
      </c>
    </row>
    <row r="6331" spans="1:4" x14ac:dyDescent="0.25">
      <c r="A6331" s="110"/>
      <c r="B6331" s="1"/>
      <c r="C6331" s="1" t="s">
        <v>5144</v>
      </c>
      <c r="D6331" s="11" t="s">
        <v>12552</v>
      </c>
    </row>
    <row r="6332" spans="1:4" ht="47.25" x14ac:dyDescent="0.25">
      <c r="A6332" s="108">
        <v>1582</v>
      </c>
      <c r="B6332" s="1" t="s">
        <v>6409</v>
      </c>
      <c r="C6332" s="1" t="s">
        <v>4629</v>
      </c>
      <c r="D6332" s="11" t="s">
        <v>12552</v>
      </c>
    </row>
    <row r="6333" spans="1:4" x14ac:dyDescent="0.25">
      <c r="A6333" s="109"/>
      <c r="B6333" s="10"/>
      <c r="C6333" s="1" t="s">
        <v>6410</v>
      </c>
      <c r="D6333" s="11" t="s">
        <v>12551</v>
      </c>
    </row>
    <row r="6334" spans="1:4" x14ac:dyDescent="0.25">
      <c r="A6334" s="109"/>
      <c r="B6334" s="1"/>
      <c r="C6334" s="1" t="s">
        <v>6411</v>
      </c>
      <c r="D6334" s="11" t="s">
        <v>12552</v>
      </c>
    </row>
    <row r="6335" spans="1:4" ht="31.5" x14ac:dyDescent="0.25">
      <c r="A6335" s="110"/>
      <c r="B6335" s="1"/>
      <c r="C6335" s="1" t="s">
        <v>6412</v>
      </c>
      <c r="D6335" s="11" t="s">
        <v>12552</v>
      </c>
    </row>
    <row r="6336" spans="1:4" ht="47.25" x14ac:dyDescent="0.25">
      <c r="A6336" s="108">
        <v>1583</v>
      </c>
      <c r="B6336" s="1" t="s">
        <v>6413</v>
      </c>
      <c r="C6336" s="1" t="s">
        <v>6414</v>
      </c>
      <c r="D6336" s="11" t="s">
        <v>12552</v>
      </c>
    </row>
    <row r="6337" spans="1:4" ht="47.25" x14ac:dyDescent="0.25">
      <c r="A6337" s="109"/>
      <c r="B6337" s="1"/>
      <c r="C6337" s="1" t="s">
        <v>6415</v>
      </c>
      <c r="D6337" s="11" t="s">
        <v>12552</v>
      </c>
    </row>
    <row r="6338" spans="1:4" ht="47.25" x14ac:dyDescent="0.25">
      <c r="A6338" s="109"/>
      <c r="B6338" s="1"/>
      <c r="C6338" s="1" t="s">
        <v>6416</v>
      </c>
      <c r="D6338" s="11" t="s">
        <v>12551</v>
      </c>
    </row>
    <row r="6339" spans="1:4" ht="47.25" x14ac:dyDescent="0.25">
      <c r="A6339" s="110"/>
      <c r="B6339" s="1"/>
      <c r="C6339" s="1" t="s">
        <v>6417</v>
      </c>
      <c r="D6339" s="11" t="s">
        <v>12552</v>
      </c>
    </row>
    <row r="6340" spans="1:4" ht="63" x14ac:dyDescent="0.25">
      <c r="A6340" s="108">
        <v>1584</v>
      </c>
      <c r="B6340" s="6" t="s">
        <v>6418</v>
      </c>
      <c r="C6340" s="6" t="s">
        <v>12187</v>
      </c>
      <c r="D6340" s="11" t="s">
        <v>12551</v>
      </c>
    </row>
    <row r="6341" spans="1:4" x14ac:dyDescent="0.25">
      <c r="A6341" s="109"/>
      <c r="B6341" s="6"/>
      <c r="C6341" s="6" t="s">
        <v>141</v>
      </c>
      <c r="D6341" s="11" t="s">
        <v>12552</v>
      </c>
    </row>
    <row r="6342" spans="1:4" ht="31.5" x14ac:dyDescent="0.25">
      <c r="A6342" s="109"/>
      <c r="B6342" s="56"/>
      <c r="C6342" s="6" t="s">
        <v>12188</v>
      </c>
      <c r="D6342" s="11" t="s">
        <v>12552</v>
      </c>
    </row>
    <row r="6343" spans="1:4" ht="47.25" x14ac:dyDescent="0.25">
      <c r="A6343" s="110"/>
      <c r="B6343" s="56"/>
      <c r="C6343" s="6" t="s">
        <v>12189</v>
      </c>
      <c r="D6343" s="11" t="s">
        <v>12552</v>
      </c>
    </row>
    <row r="6344" spans="1:4" ht="47.25" x14ac:dyDescent="0.25">
      <c r="A6344" s="108">
        <v>1585</v>
      </c>
      <c r="B6344" s="6" t="s">
        <v>6419</v>
      </c>
      <c r="C6344" s="6" t="s">
        <v>6420</v>
      </c>
      <c r="D6344" s="11" t="s">
        <v>12552</v>
      </c>
    </row>
    <row r="6345" spans="1:4" ht="31.5" x14ac:dyDescent="0.25">
      <c r="A6345" s="109"/>
      <c r="B6345" s="6"/>
      <c r="C6345" s="6" t="s">
        <v>6421</v>
      </c>
      <c r="D6345" s="11" t="s">
        <v>12551</v>
      </c>
    </row>
    <row r="6346" spans="1:4" ht="31.5" x14ac:dyDescent="0.25">
      <c r="A6346" s="109"/>
      <c r="B6346" s="6"/>
      <c r="C6346" s="6" t="s">
        <v>6422</v>
      </c>
      <c r="D6346" s="11" t="s">
        <v>12552</v>
      </c>
    </row>
    <row r="6347" spans="1:4" x14ac:dyDescent="0.25">
      <c r="A6347" s="110"/>
      <c r="B6347" s="6"/>
      <c r="C6347" s="6" t="s">
        <v>6423</v>
      </c>
      <c r="D6347" s="11" t="s">
        <v>12552</v>
      </c>
    </row>
    <row r="6348" spans="1:4" ht="47.25" x14ac:dyDescent="0.25">
      <c r="A6348" s="108">
        <v>1586</v>
      </c>
      <c r="B6348" s="6" t="s">
        <v>6424</v>
      </c>
      <c r="C6348" s="6" t="s">
        <v>6425</v>
      </c>
      <c r="D6348" s="11" t="s">
        <v>12551</v>
      </c>
    </row>
    <row r="6349" spans="1:4" ht="31.5" x14ac:dyDescent="0.25">
      <c r="A6349" s="109"/>
      <c r="B6349" s="6"/>
      <c r="C6349" s="6" t="s">
        <v>12190</v>
      </c>
      <c r="D6349" s="11" t="s">
        <v>12552</v>
      </c>
    </row>
    <row r="6350" spans="1:4" ht="47.25" x14ac:dyDescent="0.25">
      <c r="A6350" s="109"/>
      <c r="B6350" s="6"/>
      <c r="C6350" s="6" t="s">
        <v>6426</v>
      </c>
      <c r="D6350" s="11" t="s">
        <v>12552</v>
      </c>
    </row>
    <row r="6351" spans="1:4" ht="31.5" x14ac:dyDescent="0.25">
      <c r="A6351" s="110"/>
      <c r="B6351" s="6"/>
      <c r="C6351" s="6" t="s">
        <v>6427</v>
      </c>
      <c r="D6351" s="11" t="s">
        <v>12552</v>
      </c>
    </row>
    <row r="6352" spans="1:4" ht="47.25" x14ac:dyDescent="0.25">
      <c r="A6352" s="108">
        <v>1587</v>
      </c>
      <c r="B6352" s="6" t="s">
        <v>6428</v>
      </c>
      <c r="C6352" s="6" t="s">
        <v>6429</v>
      </c>
      <c r="D6352" s="11" t="s">
        <v>12552</v>
      </c>
    </row>
    <row r="6353" spans="1:4" x14ac:dyDescent="0.25">
      <c r="A6353" s="109"/>
      <c r="B6353" s="6"/>
      <c r="C6353" s="6" t="s">
        <v>6430</v>
      </c>
      <c r="D6353" s="11" t="s">
        <v>12551</v>
      </c>
    </row>
    <row r="6354" spans="1:4" x14ac:dyDescent="0.25">
      <c r="A6354" s="109"/>
      <c r="B6354" s="6"/>
      <c r="C6354" s="6" t="s">
        <v>6431</v>
      </c>
      <c r="D6354" s="11" t="s">
        <v>12552</v>
      </c>
    </row>
    <row r="6355" spans="1:4" ht="47.25" x14ac:dyDescent="0.25">
      <c r="A6355" s="110"/>
      <c r="B6355" s="10"/>
      <c r="C6355" s="6" t="s">
        <v>6432</v>
      </c>
      <c r="D6355" s="11" t="s">
        <v>12552</v>
      </c>
    </row>
    <row r="6356" spans="1:4" ht="157.5" x14ac:dyDescent="0.25">
      <c r="A6356" s="108">
        <v>1588</v>
      </c>
      <c r="B6356" s="6" t="s">
        <v>6433</v>
      </c>
      <c r="C6356" s="6" t="s">
        <v>6429</v>
      </c>
      <c r="D6356" s="11" t="s">
        <v>12552</v>
      </c>
    </row>
    <row r="6357" spans="1:4" x14ac:dyDescent="0.25">
      <c r="A6357" s="109"/>
      <c r="B6357" s="6"/>
      <c r="C6357" s="6" t="s">
        <v>6430</v>
      </c>
      <c r="D6357" s="11" t="s">
        <v>12552</v>
      </c>
    </row>
    <row r="6358" spans="1:4" x14ac:dyDescent="0.25">
      <c r="A6358" s="109"/>
      <c r="B6358" s="6"/>
      <c r="C6358" s="6" t="s">
        <v>6431</v>
      </c>
      <c r="D6358" s="11" t="s">
        <v>12552</v>
      </c>
    </row>
    <row r="6359" spans="1:4" x14ac:dyDescent="0.25">
      <c r="A6359" s="110"/>
      <c r="B6359" s="10"/>
      <c r="C6359" s="6" t="s">
        <v>6434</v>
      </c>
      <c r="D6359" s="11" t="s">
        <v>12551</v>
      </c>
    </row>
    <row r="6360" spans="1:4" ht="94.5" x14ac:dyDescent="0.25">
      <c r="A6360" s="108">
        <v>1589</v>
      </c>
      <c r="B6360" s="6" t="s">
        <v>6435</v>
      </c>
      <c r="C6360" s="6" t="s">
        <v>6436</v>
      </c>
      <c r="D6360" s="11" t="s">
        <v>12552</v>
      </c>
    </row>
    <row r="6361" spans="1:4" ht="47.25" x14ac:dyDescent="0.25">
      <c r="A6361" s="109"/>
      <c r="B6361" s="6"/>
      <c r="C6361" s="6" t="s">
        <v>6429</v>
      </c>
      <c r="D6361" s="11" t="s">
        <v>12552</v>
      </c>
    </row>
    <row r="6362" spans="1:4" x14ac:dyDescent="0.25">
      <c r="A6362" s="109"/>
      <c r="B6362" s="6"/>
      <c r="C6362" s="6" t="s">
        <v>6437</v>
      </c>
      <c r="D6362" s="11" t="s">
        <v>12551</v>
      </c>
    </row>
    <row r="6363" spans="1:4" x14ac:dyDescent="0.25">
      <c r="A6363" s="110"/>
      <c r="B6363" s="10"/>
      <c r="C6363" s="6" t="s">
        <v>6431</v>
      </c>
      <c r="D6363" s="11" t="s">
        <v>12552</v>
      </c>
    </row>
    <row r="6364" spans="1:4" ht="94.5" x14ac:dyDescent="0.25">
      <c r="A6364" s="108">
        <v>1590</v>
      </c>
      <c r="B6364" s="6" t="s">
        <v>6438</v>
      </c>
      <c r="C6364" s="6" t="s">
        <v>6430</v>
      </c>
      <c r="D6364" s="11" t="s">
        <v>12552</v>
      </c>
    </row>
    <row r="6365" spans="1:4" x14ac:dyDescent="0.25">
      <c r="A6365" s="109"/>
      <c r="B6365" s="6"/>
      <c r="C6365" s="6" t="s">
        <v>6431</v>
      </c>
      <c r="D6365" s="11" t="s">
        <v>12551</v>
      </c>
    </row>
    <row r="6366" spans="1:4" ht="31.5" x14ac:dyDescent="0.25">
      <c r="A6366" s="109"/>
      <c r="B6366" s="6"/>
      <c r="C6366" s="6" t="s">
        <v>6439</v>
      </c>
      <c r="D6366" s="11" t="s">
        <v>12552</v>
      </c>
    </row>
    <row r="6367" spans="1:4" ht="31.5" x14ac:dyDescent="0.25">
      <c r="A6367" s="110"/>
      <c r="B6367" s="10"/>
      <c r="C6367" s="6" t="s">
        <v>6440</v>
      </c>
      <c r="D6367" s="11" t="s">
        <v>12552</v>
      </c>
    </row>
    <row r="6368" spans="1:4" ht="78.75" x14ac:dyDescent="0.25">
      <c r="A6368" s="108">
        <v>1591</v>
      </c>
      <c r="B6368" s="6" t="s">
        <v>6441</v>
      </c>
      <c r="C6368" s="6" t="s">
        <v>6442</v>
      </c>
      <c r="D6368" s="11" t="s">
        <v>12551</v>
      </c>
    </row>
    <row r="6369" spans="1:4" ht="47.25" x14ac:dyDescent="0.25">
      <c r="A6369" s="109"/>
      <c r="B6369" s="6"/>
      <c r="C6369" s="6" t="s">
        <v>6443</v>
      </c>
      <c r="D6369" s="11" t="s">
        <v>12552</v>
      </c>
    </row>
    <row r="6370" spans="1:4" x14ac:dyDescent="0.25">
      <c r="A6370" s="109"/>
      <c r="B6370" s="6"/>
      <c r="C6370" s="6" t="s">
        <v>6444</v>
      </c>
      <c r="D6370" s="11" t="s">
        <v>12552</v>
      </c>
    </row>
    <row r="6371" spans="1:4" x14ac:dyDescent="0.25">
      <c r="A6371" s="110"/>
      <c r="B6371" s="10"/>
      <c r="C6371" s="6" t="s">
        <v>6431</v>
      </c>
      <c r="D6371" s="11" t="s">
        <v>12552</v>
      </c>
    </row>
    <row r="6372" spans="1:4" ht="78.75" x14ac:dyDescent="0.25">
      <c r="A6372" s="108">
        <v>1592</v>
      </c>
      <c r="B6372" s="6" t="s">
        <v>6445</v>
      </c>
      <c r="C6372" s="6" t="s">
        <v>6429</v>
      </c>
      <c r="D6372" s="11" t="s">
        <v>12552</v>
      </c>
    </row>
    <row r="6373" spans="1:4" ht="47.25" x14ac:dyDescent="0.25">
      <c r="A6373" s="109"/>
      <c r="B6373" s="6"/>
      <c r="C6373" s="6" t="s">
        <v>6446</v>
      </c>
      <c r="D6373" s="11" t="s">
        <v>12552</v>
      </c>
    </row>
    <row r="6374" spans="1:4" ht="31.5" x14ac:dyDescent="0.25">
      <c r="A6374" s="109"/>
      <c r="B6374" s="6"/>
      <c r="C6374" s="6" t="s">
        <v>6447</v>
      </c>
      <c r="D6374" s="11" t="s">
        <v>12551</v>
      </c>
    </row>
    <row r="6375" spans="1:4" ht="63" x14ac:dyDescent="0.25">
      <c r="A6375" s="110"/>
      <c r="B6375" s="10"/>
      <c r="C6375" s="6" t="s">
        <v>6448</v>
      </c>
      <c r="D6375" s="11" t="s">
        <v>12552</v>
      </c>
    </row>
    <row r="6376" spans="1:4" ht="63" x14ac:dyDescent="0.25">
      <c r="A6376" s="108">
        <v>1593</v>
      </c>
      <c r="B6376" s="6" t="s">
        <v>6449</v>
      </c>
      <c r="C6376" s="6" t="s">
        <v>6450</v>
      </c>
      <c r="D6376" s="11" t="s">
        <v>12551</v>
      </c>
    </row>
    <row r="6377" spans="1:4" x14ac:dyDescent="0.25">
      <c r="A6377" s="109"/>
      <c r="B6377" s="6"/>
      <c r="C6377" s="6" t="s">
        <v>6444</v>
      </c>
      <c r="D6377" s="11" t="s">
        <v>12552</v>
      </c>
    </row>
    <row r="6378" spans="1:4" ht="47.25" x14ac:dyDescent="0.25">
      <c r="A6378" s="109"/>
      <c r="B6378" s="6"/>
      <c r="C6378" s="6" t="s">
        <v>6443</v>
      </c>
      <c r="D6378" s="11" t="s">
        <v>12552</v>
      </c>
    </row>
    <row r="6379" spans="1:4" ht="47.25" x14ac:dyDescent="0.25">
      <c r="A6379" s="110"/>
      <c r="B6379" s="10"/>
      <c r="C6379" s="6" t="s">
        <v>6451</v>
      </c>
      <c r="D6379" s="11" t="s">
        <v>12552</v>
      </c>
    </row>
    <row r="6380" spans="1:4" ht="47.25" x14ac:dyDescent="0.25">
      <c r="A6380" s="108">
        <v>1594</v>
      </c>
      <c r="B6380" s="6" t="s">
        <v>6452</v>
      </c>
      <c r="C6380" s="6" t="s">
        <v>6453</v>
      </c>
      <c r="D6380" s="11" t="s">
        <v>12552</v>
      </c>
    </row>
    <row r="6381" spans="1:4" ht="47.25" x14ac:dyDescent="0.25">
      <c r="A6381" s="109"/>
      <c r="B6381" s="6"/>
      <c r="C6381" s="6" t="s">
        <v>6454</v>
      </c>
      <c r="D6381" s="11" t="s">
        <v>12552</v>
      </c>
    </row>
    <row r="6382" spans="1:4" ht="47.25" x14ac:dyDescent="0.25">
      <c r="A6382" s="109"/>
      <c r="B6382" s="6"/>
      <c r="C6382" s="6" t="s">
        <v>6455</v>
      </c>
      <c r="D6382" s="11" t="s">
        <v>12551</v>
      </c>
    </row>
    <row r="6383" spans="1:4" ht="47.25" x14ac:dyDescent="0.25">
      <c r="A6383" s="110"/>
      <c r="B6383" s="10"/>
      <c r="C6383" s="6" t="s">
        <v>6456</v>
      </c>
      <c r="D6383" s="11" t="s">
        <v>12552</v>
      </c>
    </row>
    <row r="6384" spans="1:4" ht="47.25" x14ac:dyDescent="0.25">
      <c r="A6384" s="108">
        <v>1595</v>
      </c>
      <c r="B6384" s="6" t="s">
        <v>6457</v>
      </c>
      <c r="C6384" s="6" t="s">
        <v>6429</v>
      </c>
      <c r="D6384" s="11" t="s">
        <v>12552</v>
      </c>
    </row>
    <row r="6385" spans="1:4" ht="47.25" x14ac:dyDescent="0.25">
      <c r="A6385" s="109"/>
      <c r="B6385" s="6"/>
      <c r="C6385" s="6" t="s">
        <v>6443</v>
      </c>
      <c r="D6385" s="11" t="s">
        <v>12551</v>
      </c>
    </row>
    <row r="6386" spans="1:4" x14ac:dyDescent="0.25">
      <c r="A6386" s="109"/>
      <c r="B6386" s="6"/>
      <c r="C6386" s="6" t="s">
        <v>6444</v>
      </c>
      <c r="D6386" s="11" t="s">
        <v>12552</v>
      </c>
    </row>
    <row r="6387" spans="1:4" ht="31.5" x14ac:dyDescent="0.25">
      <c r="A6387" s="110"/>
      <c r="B6387" s="10"/>
      <c r="C6387" s="6" t="s">
        <v>12191</v>
      </c>
      <c r="D6387" s="11" t="s">
        <v>12552</v>
      </c>
    </row>
    <row r="6388" spans="1:4" ht="31.5" x14ac:dyDescent="0.25">
      <c r="A6388" s="108">
        <v>1596</v>
      </c>
      <c r="B6388" s="6" t="s">
        <v>6458</v>
      </c>
      <c r="C6388" s="6" t="s">
        <v>6459</v>
      </c>
      <c r="D6388" s="11" t="s">
        <v>12552</v>
      </c>
    </row>
    <row r="6389" spans="1:4" ht="31.5" x14ac:dyDescent="0.25">
      <c r="A6389" s="109"/>
      <c r="B6389" s="6"/>
      <c r="C6389" s="6" t="s">
        <v>6460</v>
      </c>
      <c r="D6389" s="11" t="s">
        <v>12552</v>
      </c>
    </row>
    <row r="6390" spans="1:4" x14ac:dyDescent="0.25">
      <c r="A6390" s="109"/>
      <c r="B6390" s="6"/>
      <c r="C6390" s="6" t="s">
        <v>6461</v>
      </c>
      <c r="D6390" s="11" t="s">
        <v>12551</v>
      </c>
    </row>
    <row r="6391" spans="1:4" x14ac:dyDescent="0.25">
      <c r="A6391" s="110"/>
      <c r="B6391" s="10"/>
      <c r="C6391" s="6" t="s">
        <v>6462</v>
      </c>
      <c r="D6391" s="11" t="s">
        <v>12552</v>
      </c>
    </row>
    <row r="6392" spans="1:4" ht="31.5" x14ac:dyDescent="0.25">
      <c r="A6392" s="108">
        <v>1597</v>
      </c>
      <c r="B6392" s="6" t="s">
        <v>6463</v>
      </c>
      <c r="C6392" s="6" t="s">
        <v>6464</v>
      </c>
      <c r="D6392" s="11" t="s">
        <v>12552</v>
      </c>
    </row>
    <row r="6393" spans="1:4" ht="31.5" x14ac:dyDescent="0.25">
      <c r="A6393" s="109"/>
      <c r="B6393" s="6"/>
      <c r="C6393" s="6" t="s">
        <v>6465</v>
      </c>
      <c r="D6393" s="11" t="s">
        <v>12552</v>
      </c>
    </row>
    <row r="6394" spans="1:4" ht="31.5" x14ac:dyDescent="0.25">
      <c r="A6394" s="109"/>
      <c r="B6394" s="6"/>
      <c r="C6394" s="6" t="s">
        <v>6466</v>
      </c>
      <c r="D6394" s="11" t="s">
        <v>12552</v>
      </c>
    </row>
    <row r="6395" spans="1:4" x14ac:dyDescent="0.25">
      <c r="A6395" s="110"/>
      <c r="B6395" s="10"/>
      <c r="C6395" s="6" t="s">
        <v>6467</v>
      </c>
      <c r="D6395" s="11" t="s">
        <v>12551</v>
      </c>
    </row>
    <row r="6396" spans="1:4" ht="126" x14ac:dyDescent="0.25">
      <c r="A6396" s="108">
        <v>1598</v>
      </c>
      <c r="B6396" s="6" t="s">
        <v>6468</v>
      </c>
      <c r="C6396" s="6" t="s">
        <v>6469</v>
      </c>
      <c r="D6396" s="11" t="s">
        <v>12552</v>
      </c>
    </row>
    <row r="6397" spans="1:4" ht="63" x14ac:dyDescent="0.25">
      <c r="A6397" s="109"/>
      <c r="B6397" s="6"/>
      <c r="C6397" s="6" t="s">
        <v>6470</v>
      </c>
      <c r="D6397" s="11" t="s">
        <v>12551</v>
      </c>
    </row>
    <row r="6398" spans="1:4" ht="31.5" x14ac:dyDescent="0.25">
      <c r="A6398" s="109"/>
      <c r="B6398" s="6"/>
      <c r="C6398" s="6" t="s">
        <v>12192</v>
      </c>
      <c r="D6398" s="11" t="s">
        <v>12552</v>
      </c>
    </row>
    <row r="6399" spans="1:4" ht="47.25" x14ac:dyDescent="0.25">
      <c r="A6399" s="110"/>
      <c r="B6399" s="10"/>
      <c r="C6399" s="6" t="s">
        <v>12193</v>
      </c>
      <c r="D6399" s="11" t="s">
        <v>12552</v>
      </c>
    </row>
    <row r="6400" spans="1:4" ht="63" x14ac:dyDescent="0.25">
      <c r="A6400" s="108">
        <v>1599</v>
      </c>
      <c r="B6400" s="6" t="s">
        <v>6471</v>
      </c>
      <c r="C6400" s="6" t="s">
        <v>6472</v>
      </c>
      <c r="D6400" s="11" t="s">
        <v>12552</v>
      </c>
    </row>
    <row r="6401" spans="1:4" ht="31.5" x14ac:dyDescent="0.25">
      <c r="A6401" s="109"/>
      <c r="B6401" s="6"/>
      <c r="C6401" s="6" t="s">
        <v>6473</v>
      </c>
      <c r="D6401" s="11" t="s">
        <v>12551</v>
      </c>
    </row>
    <row r="6402" spans="1:4" x14ac:dyDescent="0.25">
      <c r="A6402" s="109"/>
      <c r="B6402" s="6"/>
      <c r="C6402" s="6" t="s">
        <v>6434</v>
      </c>
      <c r="D6402" s="11" t="s">
        <v>12552</v>
      </c>
    </row>
    <row r="6403" spans="1:4" ht="47.25" x14ac:dyDescent="0.25">
      <c r="A6403" s="110"/>
      <c r="B6403" s="10"/>
      <c r="C6403" s="6" t="s">
        <v>6474</v>
      </c>
      <c r="D6403" s="11" t="s">
        <v>12552</v>
      </c>
    </row>
    <row r="6404" spans="1:4" ht="78.75" x14ac:dyDescent="0.25">
      <c r="A6404" s="108">
        <v>1600</v>
      </c>
      <c r="B6404" s="6" t="s">
        <v>6475</v>
      </c>
      <c r="C6404" s="6" t="s">
        <v>6476</v>
      </c>
      <c r="D6404" s="11" t="s">
        <v>12552</v>
      </c>
    </row>
    <row r="6405" spans="1:4" ht="63" x14ac:dyDescent="0.25">
      <c r="A6405" s="109"/>
      <c r="B6405" s="6"/>
      <c r="C6405" s="6" t="s">
        <v>12194</v>
      </c>
      <c r="D6405" s="11" t="s">
        <v>12551</v>
      </c>
    </row>
    <row r="6406" spans="1:4" ht="31.5" x14ac:dyDescent="0.25">
      <c r="A6406" s="109"/>
      <c r="B6406" s="6"/>
      <c r="C6406" s="6" t="s">
        <v>12195</v>
      </c>
      <c r="D6406" s="11" t="s">
        <v>12552</v>
      </c>
    </row>
    <row r="6407" spans="1:4" ht="31.5" x14ac:dyDescent="0.25">
      <c r="A6407" s="110"/>
      <c r="B6407" s="6"/>
      <c r="C6407" s="6" t="s">
        <v>12196</v>
      </c>
      <c r="D6407" s="11" t="s">
        <v>12552</v>
      </c>
    </row>
    <row r="6408" spans="1:4" ht="94.5" x14ac:dyDescent="0.25">
      <c r="A6408" s="108">
        <v>1601</v>
      </c>
      <c r="B6408" s="6" t="s">
        <v>6479</v>
      </c>
      <c r="C6408" s="6" t="s">
        <v>6480</v>
      </c>
      <c r="D6408" s="11" t="s">
        <v>12551</v>
      </c>
    </row>
    <row r="6409" spans="1:4" ht="78.75" x14ac:dyDescent="0.25">
      <c r="A6409" s="109"/>
      <c r="B6409" s="6"/>
      <c r="C6409" s="6" t="s">
        <v>6481</v>
      </c>
      <c r="D6409" s="11" t="s">
        <v>12552</v>
      </c>
    </row>
    <row r="6410" spans="1:4" ht="31.5" x14ac:dyDescent="0.25">
      <c r="A6410" s="109"/>
      <c r="B6410" s="6"/>
      <c r="C6410" s="6" t="s">
        <v>6482</v>
      </c>
      <c r="D6410" s="11" t="s">
        <v>12552</v>
      </c>
    </row>
    <row r="6411" spans="1:4" ht="63" x14ac:dyDescent="0.25">
      <c r="A6411" s="110"/>
      <c r="B6411" s="10"/>
      <c r="C6411" s="6" t="s">
        <v>6483</v>
      </c>
      <c r="D6411" s="11" t="s">
        <v>12552</v>
      </c>
    </row>
    <row r="6412" spans="1:4" ht="94.5" x14ac:dyDescent="0.25">
      <c r="A6412" s="108">
        <v>1602</v>
      </c>
      <c r="B6412" s="6" t="s">
        <v>6484</v>
      </c>
      <c r="C6412" s="6" t="s">
        <v>6485</v>
      </c>
      <c r="D6412" s="11" t="s">
        <v>12552</v>
      </c>
    </row>
    <row r="6413" spans="1:4" ht="31.5" x14ac:dyDescent="0.25">
      <c r="A6413" s="109"/>
      <c r="B6413" s="6"/>
      <c r="C6413" s="6" t="s">
        <v>6477</v>
      </c>
      <c r="D6413" s="11" t="s">
        <v>12551</v>
      </c>
    </row>
    <row r="6414" spans="1:4" ht="63" x14ac:dyDescent="0.25">
      <c r="A6414" s="109"/>
      <c r="B6414" s="6"/>
      <c r="C6414" s="6" t="s">
        <v>6483</v>
      </c>
      <c r="D6414" s="11" t="s">
        <v>12552</v>
      </c>
    </row>
    <row r="6415" spans="1:4" ht="31.5" x14ac:dyDescent="0.25">
      <c r="A6415" s="110"/>
      <c r="B6415" s="10"/>
      <c r="C6415" s="6" t="s">
        <v>6486</v>
      </c>
      <c r="D6415" s="11" t="s">
        <v>12552</v>
      </c>
    </row>
    <row r="6416" spans="1:4" ht="94.5" x14ac:dyDescent="0.25">
      <c r="A6416" s="108">
        <v>1603</v>
      </c>
      <c r="B6416" s="6" t="s">
        <v>6487</v>
      </c>
      <c r="C6416" s="6" t="s">
        <v>6488</v>
      </c>
      <c r="D6416" s="11" t="s">
        <v>12552</v>
      </c>
    </row>
    <row r="6417" spans="1:4" x14ac:dyDescent="0.25">
      <c r="A6417" s="109"/>
      <c r="B6417" s="6"/>
      <c r="C6417" s="6" t="s">
        <v>6489</v>
      </c>
      <c r="D6417" s="11" t="s">
        <v>12552</v>
      </c>
    </row>
    <row r="6418" spans="1:4" x14ac:dyDescent="0.25">
      <c r="A6418" s="109"/>
      <c r="B6418" s="6"/>
      <c r="C6418" s="6" t="s">
        <v>6490</v>
      </c>
      <c r="D6418" s="11" t="s">
        <v>12552</v>
      </c>
    </row>
    <row r="6419" spans="1:4" ht="31.5" x14ac:dyDescent="0.25">
      <c r="A6419" s="110"/>
      <c r="B6419" s="10"/>
      <c r="C6419" s="6" t="s">
        <v>6491</v>
      </c>
      <c r="D6419" s="11" t="s">
        <v>12551</v>
      </c>
    </row>
    <row r="6420" spans="1:4" ht="78.75" x14ac:dyDescent="0.25">
      <c r="A6420" s="108">
        <v>1604</v>
      </c>
      <c r="B6420" s="6" t="s">
        <v>6492</v>
      </c>
      <c r="C6420" s="6" t="s">
        <v>6493</v>
      </c>
      <c r="D6420" s="11" t="s">
        <v>12552</v>
      </c>
    </row>
    <row r="6421" spans="1:4" ht="31.5" x14ac:dyDescent="0.25">
      <c r="A6421" s="109"/>
      <c r="B6421" s="6"/>
      <c r="C6421" s="6" t="s">
        <v>12197</v>
      </c>
      <c r="D6421" s="11" t="s">
        <v>12552</v>
      </c>
    </row>
    <row r="6422" spans="1:4" ht="31.5" x14ac:dyDescent="0.25">
      <c r="A6422" s="109"/>
      <c r="B6422" s="6"/>
      <c r="C6422" s="6" t="s">
        <v>12198</v>
      </c>
      <c r="D6422" s="11" t="s">
        <v>12551</v>
      </c>
    </row>
    <row r="6423" spans="1:4" x14ac:dyDescent="0.25">
      <c r="A6423" s="110"/>
      <c r="B6423" s="10"/>
      <c r="C6423" s="6" t="s">
        <v>6494</v>
      </c>
      <c r="D6423" s="11" t="s">
        <v>12552</v>
      </c>
    </row>
    <row r="6424" spans="1:4" ht="47.25" x14ac:dyDescent="0.25">
      <c r="A6424" s="108">
        <v>1605</v>
      </c>
      <c r="B6424" s="6" t="s">
        <v>6495</v>
      </c>
      <c r="C6424" s="6" t="s">
        <v>6496</v>
      </c>
      <c r="D6424" s="11" t="s">
        <v>12552</v>
      </c>
    </row>
    <row r="6425" spans="1:4" x14ac:dyDescent="0.25">
      <c r="A6425" s="109"/>
      <c r="B6425" s="6"/>
      <c r="C6425" s="6" t="s">
        <v>6497</v>
      </c>
      <c r="D6425" s="11" t="s">
        <v>12551</v>
      </c>
    </row>
    <row r="6426" spans="1:4" ht="31.5" x14ac:dyDescent="0.25">
      <c r="A6426" s="109"/>
      <c r="B6426" s="6"/>
      <c r="C6426" s="6" t="s">
        <v>6498</v>
      </c>
      <c r="D6426" s="11" t="s">
        <v>12552</v>
      </c>
    </row>
    <row r="6427" spans="1:4" ht="31.5" x14ac:dyDescent="0.25">
      <c r="A6427" s="110"/>
      <c r="B6427" s="10"/>
      <c r="C6427" s="6" t="s">
        <v>6499</v>
      </c>
      <c r="D6427" s="11" t="s">
        <v>12552</v>
      </c>
    </row>
    <row r="6428" spans="1:4" ht="63" x14ac:dyDescent="0.25">
      <c r="A6428" s="108">
        <v>1606</v>
      </c>
      <c r="B6428" s="6" t="s">
        <v>12199</v>
      </c>
      <c r="C6428" s="6" t="s">
        <v>6500</v>
      </c>
      <c r="D6428" s="11" t="s">
        <v>12551</v>
      </c>
    </row>
    <row r="6429" spans="1:4" x14ac:dyDescent="0.25">
      <c r="A6429" s="109"/>
      <c r="B6429" s="6"/>
      <c r="C6429" s="6" t="s">
        <v>6501</v>
      </c>
      <c r="D6429" s="11" t="s">
        <v>12552</v>
      </c>
    </row>
    <row r="6430" spans="1:4" x14ac:dyDescent="0.25">
      <c r="A6430" s="109"/>
      <c r="B6430" s="6"/>
      <c r="C6430" s="6" t="s">
        <v>6502</v>
      </c>
      <c r="D6430" s="11" t="s">
        <v>12552</v>
      </c>
    </row>
    <row r="6431" spans="1:4" x14ac:dyDescent="0.25">
      <c r="A6431" s="110"/>
      <c r="B6431" s="10"/>
      <c r="C6431" s="6" t="s">
        <v>12200</v>
      </c>
      <c r="D6431" s="11" t="s">
        <v>12552</v>
      </c>
    </row>
    <row r="6432" spans="1:4" ht="78.75" x14ac:dyDescent="0.25">
      <c r="A6432" s="108">
        <v>1607</v>
      </c>
      <c r="B6432" s="6" t="s">
        <v>6503</v>
      </c>
      <c r="C6432" s="6" t="s">
        <v>6504</v>
      </c>
      <c r="D6432" s="11" t="s">
        <v>12552</v>
      </c>
    </row>
    <row r="6433" spans="1:4" ht="31.5" x14ac:dyDescent="0.25">
      <c r="A6433" s="109"/>
      <c r="B6433" s="6"/>
      <c r="C6433" s="6" t="s">
        <v>6505</v>
      </c>
      <c r="D6433" s="11" t="s">
        <v>12552</v>
      </c>
    </row>
    <row r="6434" spans="1:4" ht="31.5" x14ac:dyDescent="0.25">
      <c r="A6434" s="109"/>
      <c r="B6434" s="6"/>
      <c r="C6434" s="6" t="s">
        <v>6506</v>
      </c>
      <c r="D6434" s="11" t="s">
        <v>12552</v>
      </c>
    </row>
    <row r="6435" spans="1:4" ht="31.5" x14ac:dyDescent="0.25">
      <c r="A6435" s="110"/>
      <c r="B6435" s="10"/>
      <c r="C6435" s="6" t="s">
        <v>6507</v>
      </c>
      <c r="D6435" s="11" t="s">
        <v>12551</v>
      </c>
    </row>
    <row r="6436" spans="1:4" ht="47.25" x14ac:dyDescent="0.25">
      <c r="A6436" s="108">
        <v>1608</v>
      </c>
      <c r="B6436" s="6" t="s">
        <v>6508</v>
      </c>
      <c r="C6436" s="6" t="s">
        <v>6509</v>
      </c>
      <c r="D6436" s="11" t="s">
        <v>12551</v>
      </c>
    </row>
    <row r="6437" spans="1:4" ht="31.5" x14ac:dyDescent="0.25">
      <c r="A6437" s="109"/>
      <c r="B6437" s="6"/>
      <c r="C6437" s="6" t="s">
        <v>6510</v>
      </c>
      <c r="D6437" s="11" t="s">
        <v>12552</v>
      </c>
    </row>
    <row r="6438" spans="1:4" ht="31.5" x14ac:dyDescent="0.25">
      <c r="A6438" s="109"/>
      <c r="B6438" s="6"/>
      <c r="C6438" s="6" t="s">
        <v>6511</v>
      </c>
      <c r="D6438" s="11" t="s">
        <v>12552</v>
      </c>
    </row>
    <row r="6439" spans="1:4" ht="31.5" x14ac:dyDescent="0.25">
      <c r="A6439" s="110"/>
      <c r="B6439" s="10"/>
      <c r="C6439" s="6" t="s">
        <v>6512</v>
      </c>
      <c r="D6439" s="11" t="s">
        <v>12552</v>
      </c>
    </row>
    <row r="6440" spans="1:4" ht="47.25" x14ac:dyDescent="0.25">
      <c r="A6440" s="108">
        <v>1609</v>
      </c>
      <c r="B6440" s="6" t="s">
        <v>6513</v>
      </c>
      <c r="C6440" s="6" t="s">
        <v>6493</v>
      </c>
      <c r="D6440" s="11" t="s">
        <v>12552</v>
      </c>
    </row>
    <row r="6441" spans="1:4" x14ac:dyDescent="0.25">
      <c r="A6441" s="109"/>
      <c r="B6441" s="6"/>
      <c r="C6441" s="6" t="s">
        <v>6494</v>
      </c>
      <c r="D6441" s="11" t="s">
        <v>12551</v>
      </c>
    </row>
    <row r="6442" spans="1:4" ht="31.5" x14ac:dyDescent="0.25">
      <c r="A6442" s="109"/>
      <c r="B6442" s="6"/>
      <c r="C6442" s="6" t="s">
        <v>6514</v>
      </c>
      <c r="D6442" s="11" t="s">
        <v>12552</v>
      </c>
    </row>
    <row r="6443" spans="1:4" ht="31.5" x14ac:dyDescent="0.25">
      <c r="A6443" s="110"/>
      <c r="B6443" s="10"/>
      <c r="C6443" s="6" t="s">
        <v>6515</v>
      </c>
      <c r="D6443" s="11" t="s">
        <v>12552</v>
      </c>
    </row>
    <row r="6444" spans="1:4" ht="47.25" x14ac:dyDescent="0.25">
      <c r="A6444" s="108">
        <v>1610</v>
      </c>
      <c r="B6444" s="6" t="s">
        <v>6516</v>
      </c>
      <c r="C6444" s="6" t="s">
        <v>6517</v>
      </c>
      <c r="D6444" s="11" t="s">
        <v>12551</v>
      </c>
    </row>
    <row r="6445" spans="1:4" x14ac:dyDescent="0.25">
      <c r="A6445" s="109"/>
      <c r="B6445" s="6"/>
      <c r="C6445" s="6" t="s">
        <v>6518</v>
      </c>
      <c r="D6445" s="11" t="s">
        <v>12552</v>
      </c>
    </row>
    <row r="6446" spans="1:4" x14ac:dyDescent="0.25">
      <c r="A6446" s="109"/>
      <c r="B6446" s="6"/>
      <c r="C6446" s="6" t="s">
        <v>6519</v>
      </c>
      <c r="D6446" s="11" t="s">
        <v>12552</v>
      </c>
    </row>
    <row r="6447" spans="1:4" x14ac:dyDescent="0.25">
      <c r="A6447" s="110"/>
      <c r="B6447" s="10"/>
      <c r="C6447" s="6" t="s">
        <v>12201</v>
      </c>
      <c r="D6447" s="11" t="s">
        <v>12552</v>
      </c>
    </row>
    <row r="6448" spans="1:4" ht="47.25" x14ac:dyDescent="0.25">
      <c r="A6448" s="108">
        <v>1611</v>
      </c>
      <c r="B6448" s="6" t="s">
        <v>6520</v>
      </c>
      <c r="C6448" s="6" t="s">
        <v>6521</v>
      </c>
      <c r="D6448" s="11" t="s">
        <v>12551</v>
      </c>
    </row>
    <row r="6449" spans="1:4" x14ac:dyDescent="0.25">
      <c r="A6449" s="109"/>
      <c r="B6449" s="10"/>
      <c r="C6449" s="6" t="s">
        <v>6522</v>
      </c>
      <c r="D6449" s="11" t="s">
        <v>12552</v>
      </c>
    </row>
    <row r="6450" spans="1:4" x14ac:dyDescent="0.25">
      <c r="A6450" s="109"/>
      <c r="B6450" s="6"/>
      <c r="C6450" s="6" t="s">
        <v>6523</v>
      </c>
      <c r="D6450" s="11" t="s">
        <v>12552</v>
      </c>
    </row>
    <row r="6451" spans="1:4" x14ac:dyDescent="0.25">
      <c r="A6451" s="110"/>
      <c r="B6451" s="10"/>
      <c r="C6451" s="6" t="s">
        <v>6524</v>
      </c>
      <c r="D6451" s="11" t="s">
        <v>12552</v>
      </c>
    </row>
    <row r="6452" spans="1:4" ht="94.5" x14ac:dyDescent="0.25">
      <c r="A6452" s="108">
        <v>1612</v>
      </c>
      <c r="B6452" s="6" t="s">
        <v>6525</v>
      </c>
      <c r="C6452" s="6" t="s">
        <v>6472</v>
      </c>
      <c r="D6452" s="11" t="s">
        <v>12552</v>
      </c>
    </row>
    <row r="6453" spans="1:4" ht="63" x14ac:dyDescent="0.25">
      <c r="A6453" s="109"/>
      <c r="B6453" s="6"/>
      <c r="C6453" s="6" t="s">
        <v>12202</v>
      </c>
      <c r="D6453" s="11" t="s">
        <v>12552</v>
      </c>
    </row>
    <row r="6454" spans="1:4" ht="110.25" x14ac:dyDescent="0.25">
      <c r="A6454" s="109"/>
      <c r="B6454" s="6"/>
      <c r="C6454" s="6" t="s">
        <v>6526</v>
      </c>
      <c r="D6454" s="11" t="s">
        <v>12552</v>
      </c>
    </row>
    <row r="6455" spans="1:4" ht="47.25" x14ac:dyDescent="0.25">
      <c r="A6455" s="110"/>
      <c r="B6455" s="10"/>
      <c r="C6455" s="6" t="s">
        <v>6474</v>
      </c>
      <c r="D6455" s="11" t="s">
        <v>12551</v>
      </c>
    </row>
    <row r="6456" spans="1:4" ht="31.5" x14ac:dyDescent="0.25">
      <c r="A6456" s="108">
        <v>1613</v>
      </c>
      <c r="B6456" s="6" t="s">
        <v>12203</v>
      </c>
      <c r="C6456" s="6" t="s">
        <v>6527</v>
      </c>
      <c r="D6456" s="11" t="s">
        <v>12551</v>
      </c>
    </row>
    <row r="6457" spans="1:4" ht="31.5" x14ac:dyDescent="0.25">
      <c r="A6457" s="109"/>
      <c r="B6457" s="6"/>
      <c r="C6457" s="6" t="s">
        <v>6528</v>
      </c>
      <c r="D6457" s="11" t="s">
        <v>12552</v>
      </c>
    </row>
    <row r="6458" spans="1:4" ht="31.5" x14ac:dyDescent="0.25">
      <c r="A6458" s="109"/>
      <c r="B6458" s="6"/>
      <c r="C6458" s="6" t="s">
        <v>6529</v>
      </c>
      <c r="D6458" s="11" t="s">
        <v>12552</v>
      </c>
    </row>
    <row r="6459" spans="1:4" ht="31.5" x14ac:dyDescent="0.25">
      <c r="A6459" s="110"/>
      <c r="B6459" s="10"/>
      <c r="C6459" s="6" t="s">
        <v>6530</v>
      </c>
      <c r="D6459" s="11" t="s">
        <v>12552</v>
      </c>
    </row>
    <row r="6460" spans="1:4" ht="94.5" x14ac:dyDescent="0.25">
      <c r="A6460" s="108">
        <v>1614</v>
      </c>
      <c r="B6460" s="6" t="s">
        <v>12204</v>
      </c>
      <c r="C6460" s="6" t="s">
        <v>6531</v>
      </c>
      <c r="D6460" s="11" t="s">
        <v>12551</v>
      </c>
    </row>
    <row r="6461" spans="1:4" ht="78.75" x14ac:dyDescent="0.25">
      <c r="A6461" s="109"/>
      <c r="B6461" s="6"/>
      <c r="C6461" s="6" t="s">
        <v>6532</v>
      </c>
      <c r="D6461" s="11" t="s">
        <v>12552</v>
      </c>
    </row>
    <row r="6462" spans="1:4" x14ac:dyDescent="0.25">
      <c r="A6462" s="109"/>
      <c r="B6462" s="6"/>
      <c r="C6462" s="6" t="s">
        <v>6444</v>
      </c>
      <c r="D6462" s="11" t="s">
        <v>12552</v>
      </c>
    </row>
    <row r="6463" spans="1:4" ht="63" x14ac:dyDescent="0.25">
      <c r="A6463" s="110"/>
      <c r="B6463" s="10"/>
      <c r="C6463" s="6" t="s">
        <v>6533</v>
      </c>
      <c r="D6463" s="11" t="s">
        <v>12552</v>
      </c>
    </row>
    <row r="6464" spans="1:4" ht="78.75" x14ac:dyDescent="0.25">
      <c r="A6464" s="108">
        <v>1615</v>
      </c>
      <c r="B6464" s="6" t="s">
        <v>6534</v>
      </c>
      <c r="C6464" s="6" t="s">
        <v>6429</v>
      </c>
      <c r="D6464" s="11" t="s">
        <v>12552</v>
      </c>
    </row>
    <row r="6465" spans="1:4" ht="31.5" x14ac:dyDescent="0.25">
      <c r="A6465" s="109"/>
      <c r="B6465" s="1"/>
      <c r="C6465" s="6" t="s">
        <v>6439</v>
      </c>
      <c r="D6465" s="11" t="s">
        <v>12552</v>
      </c>
    </row>
    <row r="6466" spans="1:4" ht="31.5" x14ac:dyDescent="0.25">
      <c r="A6466" s="109"/>
      <c r="B6466" s="6"/>
      <c r="C6466" s="6" t="s">
        <v>6535</v>
      </c>
      <c r="D6466" s="11" t="s">
        <v>12551</v>
      </c>
    </row>
    <row r="6467" spans="1:4" ht="31.5" x14ac:dyDescent="0.25">
      <c r="A6467" s="110"/>
      <c r="B6467" s="10"/>
      <c r="C6467" s="6" t="s">
        <v>6536</v>
      </c>
      <c r="D6467" s="11" t="s">
        <v>12552</v>
      </c>
    </row>
    <row r="6468" spans="1:4" ht="94.5" x14ac:dyDescent="0.25">
      <c r="A6468" s="108">
        <v>1616</v>
      </c>
      <c r="B6468" s="6" t="s">
        <v>6537</v>
      </c>
      <c r="C6468" s="6" t="s">
        <v>6476</v>
      </c>
      <c r="D6468" s="11" t="s">
        <v>12552</v>
      </c>
    </row>
    <row r="6469" spans="1:4" ht="31.5" x14ac:dyDescent="0.25">
      <c r="A6469" s="109"/>
      <c r="B6469" s="6"/>
      <c r="C6469" s="6" t="s">
        <v>6506</v>
      </c>
      <c r="D6469" s="11" t="s">
        <v>12552</v>
      </c>
    </row>
    <row r="6470" spans="1:4" ht="31.5" x14ac:dyDescent="0.25">
      <c r="A6470" s="109"/>
      <c r="B6470" s="6"/>
      <c r="C6470" s="6" t="s">
        <v>6439</v>
      </c>
      <c r="D6470" s="11" t="s">
        <v>12551</v>
      </c>
    </row>
    <row r="6471" spans="1:4" ht="31.5" x14ac:dyDescent="0.25">
      <c r="A6471" s="110"/>
      <c r="B6471" s="10"/>
      <c r="C6471" s="6" t="s">
        <v>6535</v>
      </c>
      <c r="D6471" s="11" t="s">
        <v>12552</v>
      </c>
    </row>
    <row r="6472" spans="1:4" ht="78.75" x14ac:dyDescent="0.25">
      <c r="A6472" s="108">
        <v>1617</v>
      </c>
      <c r="B6472" s="6" t="s">
        <v>6538</v>
      </c>
      <c r="C6472" s="6" t="s">
        <v>6476</v>
      </c>
      <c r="D6472" s="11" t="s">
        <v>12552</v>
      </c>
    </row>
    <row r="6473" spans="1:4" ht="31.5" x14ac:dyDescent="0.25">
      <c r="A6473" s="109"/>
      <c r="B6473" s="6"/>
      <c r="C6473" s="6" t="s">
        <v>6506</v>
      </c>
      <c r="D6473" s="11" t="s">
        <v>12551</v>
      </c>
    </row>
    <row r="6474" spans="1:4" ht="63" x14ac:dyDescent="0.25">
      <c r="A6474" s="109"/>
      <c r="B6474" s="6"/>
      <c r="C6474" s="6" t="s">
        <v>6478</v>
      </c>
      <c r="D6474" s="11" t="s">
        <v>12552</v>
      </c>
    </row>
    <row r="6475" spans="1:4" ht="31.5" x14ac:dyDescent="0.25">
      <c r="A6475" s="110"/>
      <c r="B6475" s="10"/>
      <c r="C6475" s="6" t="s">
        <v>6439</v>
      </c>
      <c r="D6475" s="11" t="s">
        <v>12552</v>
      </c>
    </row>
    <row r="6476" spans="1:4" ht="78.75" x14ac:dyDescent="0.25">
      <c r="A6476" s="108">
        <v>1618</v>
      </c>
      <c r="B6476" s="6" t="s">
        <v>6539</v>
      </c>
      <c r="C6476" s="6" t="s">
        <v>6536</v>
      </c>
      <c r="D6476" s="11" t="s">
        <v>12552</v>
      </c>
    </row>
    <row r="6477" spans="1:4" ht="31.5" x14ac:dyDescent="0.25">
      <c r="A6477" s="109"/>
      <c r="B6477" s="6"/>
      <c r="C6477" s="6" t="s">
        <v>6540</v>
      </c>
      <c r="D6477" s="11" t="s">
        <v>12552</v>
      </c>
    </row>
    <row r="6478" spans="1:4" ht="31.5" x14ac:dyDescent="0.25">
      <c r="A6478" s="109"/>
      <c r="B6478" s="6"/>
      <c r="C6478" s="6" t="s">
        <v>6535</v>
      </c>
      <c r="D6478" s="11" t="s">
        <v>12551</v>
      </c>
    </row>
    <row r="6479" spans="1:4" ht="31.5" x14ac:dyDescent="0.25">
      <c r="A6479" s="110"/>
      <c r="B6479" s="10"/>
      <c r="C6479" s="6" t="s">
        <v>6541</v>
      </c>
      <c r="D6479" s="11" t="s">
        <v>12552</v>
      </c>
    </row>
    <row r="6480" spans="1:4" ht="94.5" x14ac:dyDescent="0.25">
      <c r="A6480" s="108">
        <v>1619</v>
      </c>
      <c r="B6480" s="1" t="s">
        <v>6542</v>
      </c>
      <c r="C6480" s="6" t="s">
        <v>6429</v>
      </c>
      <c r="D6480" s="11" t="s">
        <v>12552</v>
      </c>
    </row>
    <row r="6481" spans="1:4" ht="31.5" x14ac:dyDescent="0.25">
      <c r="A6481" s="109"/>
      <c r="B6481" s="6"/>
      <c r="C6481" s="6" t="s">
        <v>6536</v>
      </c>
      <c r="D6481" s="11" t="s">
        <v>12552</v>
      </c>
    </row>
    <row r="6482" spans="1:4" x14ac:dyDescent="0.25">
      <c r="A6482" s="109"/>
      <c r="B6482" s="6"/>
      <c r="C6482" s="6" t="s">
        <v>6469</v>
      </c>
      <c r="D6482" s="11" t="s">
        <v>12552</v>
      </c>
    </row>
    <row r="6483" spans="1:4" ht="47.25" x14ac:dyDescent="0.25">
      <c r="A6483" s="110"/>
      <c r="B6483" s="10"/>
      <c r="C6483" s="6" t="s">
        <v>6543</v>
      </c>
      <c r="D6483" s="11" t="s">
        <v>12551</v>
      </c>
    </row>
    <row r="6484" spans="1:4" ht="47.25" x14ac:dyDescent="0.25">
      <c r="A6484" s="108">
        <v>1620</v>
      </c>
      <c r="B6484" s="6" t="s">
        <v>6544</v>
      </c>
      <c r="C6484" s="6" t="s">
        <v>6545</v>
      </c>
      <c r="D6484" s="11" t="s">
        <v>12552</v>
      </c>
    </row>
    <row r="6485" spans="1:4" ht="31.5" x14ac:dyDescent="0.25">
      <c r="A6485" s="109"/>
      <c r="B6485" s="6"/>
      <c r="C6485" s="6" t="s">
        <v>6546</v>
      </c>
      <c r="D6485" s="11" t="s">
        <v>12552</v>
      </c>
    </row>
    <row r="6486" spans="1:4" ht="31.5" x14ac:dyDescent="0.25">
      <c r="A6486" s="109"/>
      <c r="B6486" s="6"/>
      <c r="C6486" s="6" t="s">
        <v>6547</v>
      </c>
      <c r="D6486" s="11" t="s">
        <v>12551</v>
      </c>
    </row>
    <row r="6487" spans="1:4" ht="31.5" x14ac:dyDescent="0.25">
      <c r="A6487" s="110"/>
      <c r="B6487" s="10"/>
      <c r="C6487" s="6" t="s">
        <v>6548</v>
      </c>
      <c r="D6487" s="11" t="s">
        <v>12552</v>
      </c>
    </row>
    <row r="6488" spans="1:4" ht="78.75" x14ac:dyDescent="0.25">
      <c r="A6488" s="108">
        <v>1621</v>
      </c>
      <c r="B6488" s="6" t="s">
        <v>6549</v>
      </c>
      <c r="C6488" s="6" t="s">
        <v>6550</v>
      </c>
      <c r="D6488" s="11" t="s">
        <v>12552</v>
      </c>
    </row>
    <row r="6489" spans="1:4" ht="31.5" x14ac:dyDescent="0.25">
      <c r="A6489" s="109"/>
      <c r="B6489" s="6" t="s">
        <v>122</v>
      </c>
      <c r="C6489" s="6" t="s">
        <v>6551</v>
      </c>
      <c r="D6489" s="11" t="s">
        <v>12552</v>
      </c>
    </row>
    <row r="6490" spans="1:4" x14ac:dyDescent="0.25">
      <c r="A6490" s="109"/>
      <c r="B6490" s="6"/>
      <c r="C6490" s="6" t="s">
        <v>6552</v>
      </c>
      <c r="D6490" s="11" t="s">
        <v>12552</v>
      </c>
    </row>
    <row r="6491" spans="1:4" x14ac:dyDescent="0.25">
      <c r="A6491" s="110"/>
      <c r="B6491" s="10"/>
      <c r="C6491" s="6" t="s">
        <v>6553</v>
      </c>
      <c r="D6491" s="11" t="s">
        <v>12551</v>
      </c>
    </row>
    <row r="6492" spans="1:4" ht="47.25" x14ac:dyDescent="0.25">
      <c r="A6492" s="108">
        <v>1622</v>
      </c>
      <c r="B6492" s="6" t="s">
        <v>6554</v>
      </c>
      <c r="C6492" s="6" t="s">
        <v>6555</v>
      </c>
      <c r="D6492" s="11" t="s">
        <v>12551</v>
      </c>
    </row>
    <row r="6493" spans="1:4" x14ac:dyDescent="0.25">
      <c r="A6493" s="109"/>
      <c r="B6493" s="6"/>
      <c r="C6493" s="6" t="s">
        <v>6556</v>
      </c>
      <c r="D6493" s="11" t="s">
        <v>12552</v>
      </c>
    </row>
    <row r="6494" spans="1:4" x14ac:dyDescent="0.25">
      <c r="A6494" s="109"/>
      <c r="B6494" s="6"/>
      <c r="C6494" s="6" t="s">
        <v>6557</v>
      </c>
      <c r="D6494" s="11" t="s">
        <v>12552</v>
      </c>
    </row>
    <row r="6495" spans="1:4" ht="31.5" x14ac:dyDescent="0.25">
      <c r="A6495" s="110"/>
      <c r="B6495" s="10"/>
      <c r="C6495" s="6" t="s">
        <v>6558</v>
      </c>
      <c r="D6495" s="11" t="s">
        <v>12552</v>
      </c>
    </row>
    <row r="6496" spans="1:4" ht="47.25" x14ac:dyDescent="0.25">
      <c r="A6496" s="108">
        <v>1623</v>
      </c>
      <c r="B6496" s="6" t="s">
        <v>6559</v>
      </c>
      <c r="C6496" s="6" t="s">
        <v>6560</v>
      </c>
      <c r="D6496" s="11" t="s">
        <v>12552</v>
      </c>
    </row>
    <row r="6497" spans="1:4" ht="31.5" x14ac:dyDescent="0.25">
      <c r="A6497" s="109"/>
      <c r="B6497" s="6"/>
      <c r="C6497" s="6" t="s">
        <v>6561</v>
      </c>
      <c r="D6497" s="11" t="s">
        <v>12551</v>
      </c>
    </row>
    <row r="6498" spans="1:4" ht="31.5" x14ac:dyDescent="0.25">
      <c r="A6498" s="109"/>
      <c r="B6498" s="6"/>
      <c r="C6498" s="6" t="s">
        <v>6562</v>
      </c>
      <c r="D6498" s="11" t="s">
        <v>12552</v>
      </c>
    </row>
    <row r="6499" spans="1:4" x14ac:dyDescent="0.25">
      <c r="A6499" s="110"/>
      <c r="B6499" s="10"/>
      <c r="C6499" s="6" t="s">
        <v>6563</v>
      </c>
      <c r="D6499" s="11" t="s">
        <v>12552</v>
      </c>
    </row>
    <row r="6500" spans="1:4" ht="47.25" x14ac:dyDescent="0.25">
      <c r="A6500" s="108">
        <v>1624</v>
      </c>
      <c r="B6500" s="6" t="s">
        <v>6564</v>
      </c>
      <c r="C6500" s="6" t="s">
        <v>6565</v>
      </c>
      <c r="D6500" s="11" t="s">
        <v>12552</v>
      </c>
    </row>
    <row r="6501" spans="1:4" x14ac:dyDescent="0.25">
      <c r="A6501" s="109"/>
      <c r="B6501" s="6"/>
      <c r="C6501" s="6" t="s">
        <v>6566</v>
      </c>
      <c r="D6501" s="11" t="s">
        <v>12551</v>
      </c>
    </row>
    <row r="6502" spans="1:4" x14ac:dyDescent="0.25">
      <c r="A6502" s="109"/>
      <c r="B6502" s="6"/>
      <c r="C6502" s="6" t="s">
        <v>6567</v>
      </c>
      <c r="D6502" s="11" t="s">
        <v>12552</v>
      </c>
    </row>
    <row r="6503" spans="1:4" x14ac:dyDescent="0.25">
      <c r="A6503" s="110"/>
      <c r="B6503" s="10"/>
      <c r="C6503" s="6" t="s">
        <v>6568</v>
      </c>
      <c r="D6503" s="11" t="s">
        <v>12552</v>
      </c>
    </row>
    <row r="6504" spans="1:4" ht="63" x14ac:dyDescent="0.25">
      <c r="A6504" s="108">
        <v>1625</v>
      </c>
      <c r="B6504" s="6" t="s">
        <v>6569</v>
      </c>
      <c r="C6504" s="6" t="s">
        <v>6570</v>
      </c>
      <c r="D6504" s="11" t="s">
        <v>12552</v>
      </c>
    </row>
    <row r="6505" spans="1:4" ht="31.5" x14ac:dyDescent="0.25">
      <c r="A6505" s="109"/>
      <c r="B6505" s="6"/>
      <c r="C6505" s="6" t="s">
        <v>6571</v>
      </c>
      <c r="D6505" s="11" t="s">
        <v>12551</v>
      </c>
    </row>
    <row r="6506" spans="1:4" ht="31.5" x14ac:dyDescent="0.25">
      <c r="A6506" s="109"/>
      <c r="B6506" s="6"/>
      <c r="C6506" s="6" t="s">
        <v>6572</v>
      </c>
      <c r="D6506" s="11" t="s">
        <v>12552</v>
      </c>
    </row>
    <row r="6507" spans="1:4" ht="31.5" x14ac:dyDescent="0.25">
      <c r="A6507" s="110"/>
      <c r="B6507" s="10"/>
      <c r="C6507" s="6" t="s">
        <v>6573</v>
      </c>
      <c r="D6507" s="11" t="s">
        <v>12552</v>
      </c>
    </row>
    <row r="6508" spans="1:4" x14ac:dyDescent="0.25">
      <c r="A6508" s="108">
        <v>1626</v>
      </c>
      <c r="B6508" s="6" t="s">
        <v>6574</v>
      </c>
      <c r="C6508" s="6" t="s">
        <v>6575</v>
      </c>
      <c r="D6508" s="11" t="s">
        <v>12551</v>
      </c>
    </row>
    <row r="6509" spans="1:4" ht="47.25" x14ac:dyDescent="0.25">
      <c r="A6509" s="109"/>
      <c r="B6509" s="6"/>
      <c r="C6509" s="6" t="s">
        <v>6576</v>
      </c>
      <c r="D6509" s="11" t="s">
        <v>12552</v>
      </c>
    </row>
    <row r="6510" spans="1:4" ht="31.5" x14ac:dyDescent="0.25">
      <c r="A6510" s="109"/>
      <c r="B6510" s="6"/>
      <c r="C6510" s="6" t="s">
        <v>6577</v>
      </c>
      <c r="D6510" s="11" t="s">
        <v>12552</v>
      </c>
    </row>
    <row r="6511" spans="1:4" x14ac:dyDescent="0.25">
      <c r="A6511" s="110"/>
      <c r="B6511" s="10"/>
      <c r="C6511" s="6" t="s">
        <v>6578</v>
      </c>
      <c r="D6511" s="11" t="s">
        <v>12552</v>
      </c>
    </row>
    <row r="6512" spans="1:4" ht="47.25" x14ac:dyDescent="0.25">
      <c r="A6512" s="108">
        <v>1627</v>
      </c>
      <c r="B6512" s="6" t="s">
        <v>6579</v>
      </c>
      <c r="C6512" s="6" t="s">
        <v>6580</v>
      </c>
      <c r="D6512" s="11" t="s">
        <v>12552</v>
      </c>
    </row>
    <row r="6513" spans="1:4" ht="47.25" x14ac:dyDescent="0.25">
      <c r="A6513" s="109"/>
      <c r="B6513" s="6"/>
      <c r="C6513" s="6" t="s">
        <v>6581</v>
      </c>
      <c r="D6513" s="11" t="s">
        <v>12552</v>
      </c>
    </row>
    <row r="6514" spans="1:4" ht="31.5" x14ac:dyDescent="0.25">
      <c r="A6514" s="109"/>
      <c r="B6514" s="6"/>
      <c r="C6514" s="6" t="s">
        <v>6582</v>
      </c>
      <c r="D6514" s="11" t="s">
        <v>12552</v>
      </c>
    </row>
    <row r="6515" spans="1:4" ht="31.5" x14ac:dyDescent="0.25">
      <c r="A6515" s="110"/>
      <c r="B6515" s="10"/>
      <c r="C6515" s="6" t="s">
        <v>6583</v>
      </c>
      <c r="D6515" s="11" t="s">
        <v>12551</v>
      </c>
    </row>
    <row r="6516" spans="1:4" ht="47.25" x14ac:dyDescent="0.25">
      <c r="A6516" s="108">
        <v>1628</v>
      </c>
      <c r="B6516" s="6" t="s">
        <v>6584</v>
      </c>
      <c r="C6516" s="6" t="s">
        <v>6585</v>
      </c>
      <c r="D6516" s="11" t="s">
        <v>12552</v>
      </c>
    </row>
    <row r="6517" spans="1:4" x14ac:dyDescent="0.25">
      <c r="A6517" s="109"/>
      <c r="B6517" s="6"/>
      <c r="C6517" s="6" t="s">
        <v>6586</v>
      </c>
      <c r="D6517" s="11" t="s">
        <v>12551</v>
      </c>
    </row>
    <row r="6518" spans="1:4" x14ac:dyDescent="0.25">
      <c r="A6518" s="109"/>
      <c r="B6518" s="6"/>
      <c r="C6518" s="6" t="s">
        <v>6587</v>
      </c>
      <c r="D6518" s="11" t="s">
        <v>12552</v>
      </c>
    </row>
    <row r="6519" spans="1:4" ht="31.5" x14ac:dyDescent="0.25">
      <c r="A6519" s="110"/>
      <c r="B6519" s="10"/>
      <c r="C6519" s="6" t="s">
        <v>6588</v>
      </c>
      <c r="D6519" s="11" t="s">
        <v>12552</v>
      </c>
    </row>
    <row r="6520" spans="1:4" ht="94.5" x14ac:dyDescent="0.25">
      <c r="A6520" s="108">
        <v>1629</v>
      </c>
      <c r="B6520" s="6" t="s">
        <v>6589</v>
      </c>
      <c r="C6520" s="6" t="s">
        <v>6590</v>
      </c>
      <c r="D6520" s="11" t="s">
        <v>12552</v>
      </c>
    </row>
    <row r="6521" spans="1:4" x14ac:dyDescent="0.25">
      <c r="A6521" s="109"/>
      <c r="B6521" s="6"/>
      <c r="C6521" s="6" t="s">
        <v>6591</v>
      </c>
      <c r="D6521" s="11" t="s">
        <v>12552</v>
      </c>
    </row>
    <row r="6522" spans="1:4" ht="31.5" x14ac:dyDescent="0.25">
      <c r="A6522" s="109"/>
      <c r="B6522" s="6"/>
      <c r="C6522" s="6" t="s">
        <v>6592</v>
      </c>
      <c r="D6522" s="11" t="s">
        <v>12552</v>
      </c>
    </row>
    <row r="6523" spans="1:4" ht="31.5" x14ac:dyDescent="0.25">
      <c r="A6523" s="110"/>
      <c r="B6523" s="10"/>
      <c r="C6523" s="6" t="s">
        <v>6593</v>
      </c>
      <c r="D6523" s="11" t="s">
        <v>12551</v>
      </c>
    </row>
    <row r="6524" spans="1:4" ht="94.5" x14ac:dyDescent="0.25">
      <c r="A6524" s="108">
        <v>1630</v>
      </c>
      <c r="B6524" s="6" t="s">
        <v>12205</v>
      </c>
      <c r="C6524" s="6" t="s">
        <v>12206</v>
      </c>
      <c r="D6524" s="11" t="s">
        <v>12552</v>
      </c>
    </row>
    <row r="6525" spans="1:4" ht="63" x14ac:dyDescent="0.25">
      <c r="A6525" s="109"/>
      <c r="B6525" s="6"/>
      <c r="C6525" s="6" t="s">
        <v>6595</v>
      </c>
      <c r="D6525" s="11" t="s">
        <v>12552</v>
      </c>
    </row>
    <row r="6526" spans="1:4" x14ac:dyDescent="0.25">
      <c r="A6526" s="109"/>
      <c r="B6526" s="6"/>
      <c r="C6526" s="6" t="s">
        <v>6557</v>
      </c>
      <c r="D6526" s="11" t="s">
        <v>12552</v>
      </c>
    </row>
    <row r="6527" spans="1:4" ht="63" x14ac:dyDescent="0.25">
      <c r="A6527" s="110"/>
      <c r="B6527" s="10"/>
      <c r="C6527" s="6" t="s">
        <v>6596</v>
      </c>
      <c r="D6527" s="11" t="s">
        <v>12551</v>
      </c>
    </row>
    <row r="6528" spans="1:4" ht="63" x14ac:dyDescent="0.25">
      <c r="A6528" s="108">
        <v>1631</v>
      </c>
      <c r="B6528" s="6" t="s">
        <v>6597</v>
      </c>
      <c r="C6528" s="6" t="s">
        <v>6557</v>
      </c>
      <c r="D6528" s="11" t="s">
        <v>12552</v>
      </c>
    </row>
    <row r="6529" spans="1:4" ht="31.5" x14ac:dyDescent="0.25">
      <c r="A6529" s="109"/>
      <c r="B6529" s="6"/>
      <c r="C6529" s="6" t="s">
        <v>6598</v>
      </c>
      <c r="D6529" s="11" t="s">
        <v>12552</v>
      </c>
    </row>
    <row r="6530" spans="1:4" ht="47.25" x14ac:dyDescent="0.25">
      <c r="A6530" s="109"/>
      <c r="B6530" s="6"/>
      <c r="C6530" s="6" t="s">
        <v>6599</v>
      </c>
      <c r="D6530" s="11" t="s">
        <v>12551</v>
      </c>
    </row>
    <row r="6531" spans="1:4" ht="63" x14ac:dyDescent="0.25">
      <c r="A6531" s="110"/>
      <c r="B6531" s="10"/>
      <c r="C6531" s="6" t="s">
        <v>6600</v>
      </c>
      <c r="D6531" s="11" t="s">
        <v>12552</v>
      </c>
    </row>
    <row r="6532" spans="1:4" ht="94.5" x14ac:dyDescent="0.25">
      <c r="A6532" s="108">
        <v>1632</v>
      </c>
      <c r="B6532" s="6" t="s">
        <v>6601</v>
      </c>
      <c r="C6532" s="6" t="s">
        <v>6594</v>
      </c>
      <c r="D6532" s="11" t="s">
        <v>12552</v>
      </c>
    </row>
    <row r="6533" spans="1:4" ht="63" x14ac:dyDescent="0.25">
      <c r="A6533" s="109"/>
      <c r="B6533" s="6"/>
      <c r="C6533" s="6" t="s">
        <v>6602</v>
      </c>
      <c r="D6533" s="11" t="s">
        <v>12552</v>
      </c>
    </row>
    <row r="6534" spans="1:4" ht="47.25" x14ac:dyDescent="0.25">
      <c r="A6534" s="109"/>
      <c r="B6534" s="6"/>
      <c r="C6534" s="6" t="s">
        <v>6603</v>
      </c>
      <c r="D6534" s="11" t="s">
        <v>12552</v>
      </c>
    </row>
    <row r="6535" spans="1:4" ht="63" x14ac:dyDescent="0.25">
      <c r="A6535" s="110"/>
      <c r="B6535" s="10"/>
      <c r="C6535" s="6" t="s">
        <v>6604</v>
      </c>
      <c r="D6535" s="11" t="s">
        <v>12551</v>
      </c>
    </row>
    <row r="6536" spans="1:4" ht="94.5" x14ac:dyDescent="0.25">
      <c r="A6536" s="108">
        <v>1633</v>
      </c>
      <c r="B6536" s="6" t="s">
        <v>6605</v>
      </c>
      <c r="C6536" s="6" t="s">
        <v>5167</v>
      </c>
      <c r="D6536" s="11" t="s">
        <v>12552</v>
      </c>
    </row>
    <row r="6537" spans="1:4" ht="31.5" x14ac:dyDescent="0.25">
      <c r="A6537" s="109"/>
      <c r="B6537" s="6"/>
      <c r="C6537" s="6" t="s">
        <v>6606</v>
      </c>
      <c r="D6537" s="11" t="s">
        <v>12552</v>
      </c>
    </row>
    <row r="6538" spans="1:4" ht="47.25" x14ac:dyDescent="0.25">
      <c r="A6538" s="109"/>
      <c r="B6538" s="6"/>
      <c r="C6538" s="6" t="s">
        <v>6607</v>
      </c>
      <c r="D6538" s="11" t="s">
        <v>12551</v>
      </c>
    </row>
    <row r="6539" spans="1:4" x14ac:dyDescent="0.25">
      <c r="A6539" s="110"/>
      <c r="B6539" s="10"/>
      <c r="C6539" s="6" t="s">
        <v>6608</v>
      </c>
      <c r="D6539" s="11" t="s">
        <v>12552</v>
      </c>
    </row>
    <row r="6540" spans="1:4" ht="47.25" x14ac:dyDescent="0.25">
      <c r="A6540" s="108">
        <v>1634</v>
      </c>
      <c r="B6540" s="6" t="s">
        <v>6609</v>
      </c>
      <c r="C6540" s="6" t="s">
        <v>12207</v>
      </c>
      <c r="D6540" s="11" t="s">
        <v>12552</v>
      </c>
    </row>
    <row r="6541" spans="1:4" ht="31.5" x14ac:dyDescent="0.25">
      <c r="A6541" s="109"/>
      <c r="B6541" s="6"/>
      <c r="C6541" s="6" t="s">
        <v>5840</v>
      </c>
      <c r="D6541" s="11" t="s">
        <v>12552</v>
      </c>
    </row>
    <row r="6542" spans="1:4" ht="31.5" x14ac:dyDescent="0.25">
      <c r="A6542" s="109"/>
      <c r="B6542" s="6"/>
      <c r="C6542" s="6" t="s">
        <v>12208</v>
      </c>
      <c r="D6542" s="11" t="s">
        <v>12552</v>
      </c>
    </row>
    <row r="6543" spans="1:4" ht="31.5" x14ac:dyDescent="0.25">
      <c r="A6543" s="110"/>
      <c r="B6543" s="10"/>
      <c r="C6543" s="6" t="s">
        <v>6610</v>
      </c>
      <c r="D6543" s="11" t="s">
        <v>12551</v>
      </c>
    </row>
    <row r="6544" spans="1:4" ht="126" x14ac:dyDescent="0.25">
      <c r="A6544" s="108">
        <v>1635</v>
      </c>
      <c r="B6544" s="6" t="s">
        <v>6611</v>
      </c>
      <c r="C6544" s="6" t="s">
        <v>6606</v>
      </c>
      <c r="D6544" s="11" t="s">
        <v>12552</v>
      </c>
    </row>
    <row r="6545" spans="1:4" ht="31.5" x14ac:dyDescent="0.25">
      <c r="A6545" s="109"/>
      <c r="B6545" s="6"/>
      <c r="C6545" s="6" t="s">
        <v>6612</v>
      </c>
      <c r="D6545" s="11" t="s">
        <v>12552</v>
      </c>
    </row>
    <row r="6546" spans="1:4" ht="31.5" x14ac:dyDescent="0.25">
      <c r="A6546" s="109"/>
      <c r="B6546" s="6"/>
      <c r="C6546" s="6" t="s">
        <v>6613</v>
      </c>
      <c r="D6546" s="11" t="s">
        <v>12551</v>
      </c>
    </row>
    <row r="6547" spans="1:4" x14ac:dyDescent="0.25">
      <c r="A6547" s="110"/>
      <c r="B6547" s="10"/>
      <c r="C6547" s="6" t="s">
        <v>6608</v>
      </c>
      <c r="D6547" s="11" t="s">
        <v>12552</v>
      </c>
    </row>
    <row r="6548" spans="1:4" ht="78.75" x14ac:dyDescent="0.25">
      <c r="A6548" s="108">
        <v>1636</v>
      </c>
      <c r="B6548" s="6" t="s">
        <v>6614</v>
      </c>
      <c r="C6548" s="6" t="s">
        <v>6615</v>
      </c>
      <c r="D6548" s="11" t="s">
        <v>12552</v>
      </c>
    </row>
    <row r="6549" spans="1:4" x14ac:dyDescent="0.25">
      <c r="A6549" s="109"/>
      <c r="B6549" s="6"/>
      <c r="C6549" s="6" t="s">
        <v>6616</v>
      </c>
      <c r="D6549" s="11" t="s">
        <v>12552</v>
      </c>
    </row>
    <row r="6550" spans="1:4" x14ac:dyDescent="0.25">
      <c r="A6550" s="109"/>
      <c r="B6550" s="6"/>
      <c r="C6550" s="6" t="s">
        <v>6617</v>
      </c>
      <c r="D6550" s="11" t="s">
        <v>12552</v>
      </c>
    </row>
    <row r="6551" spans="1:4" x14ac:dyDescent="0.25">
      <c r="A6551" s="110"/>
      <c r="B6551" s="6"/>
      <c r="C6551" s="6" t="s">
        <v>6618</v>
      </c>
      <c r="D6551" s="11" t="s">
        <v>12551</v>
      </c>
    </row>
    <row r="6552" spans="1:4" ht="63" x14ac:dyDescent="0.25">
      <c r="A6552" s="108">
        <v>1637</v>
      </c>
      <c r="B6552" s="14" t="s">
        <v>6619</v>
      </c>
      <c r="C6552" s="1" t="s">
        <v>6620</v>
      </c>
      <c r="D6552" s="11" t="s">
        <v>12552</v>
      </c>
    </row>
    <row r="6553" spans="1:4" ht="63" x14ac:dyDescent="0.25">
      <c r="A6553" s="109"/>
      <c r="B6553" s="1"/>
      <c r="C6553" s="1" t="s">
        <v>6621</v>
      </c>
      <c r="D6553" s="11" t="s">
        <v>12552</v>
      </c>
    </row>
    <row r="6554" spans="1:4" ht="63" x14ac:dyDescent="0.25">
      <c r="A6554" s="109"/>
      <c r="B6554" s="14"/>
      <c r="C6554" s="1" t="s">
        <v>6622</v>
      </c>
      <c r="D6554" s="11" t="s">
        <v>12552</v>
      </c>
    </row>
    <row r="6555" spans="1:4" ht="78.75" x14ac:dyDescent="0.25">
      <c r="A6555" s="110"/>
      <c r="B6555" s="14"/>
      <c r="C6555" s="1" t="s">
        <v>6623</v>
      </c>
      <c r="D6555" s="11" t="s">
        <v>12551</v>
      </c>
    </row>
    <row r="6556" spans="1:4" ht="94.5" x14ac:dyDescent="0.25">
      <c r="A6556" s="108">
        <v>1638</v>
      </c>
      <c r="B6556" s="14" t="s">
        <v>6624</v>
      </c>
      <c r="C6556" s="1" t="s">
        <v>6625</v>
      </c>
      <c r="D6556" s="11" t="s">
        <v>12552</v>
      </c>
    </row>
    <row r="6557" spans="1:4" ht="78.75" x14ac:dyDescent="0.25">
      <c r="A6557" s="109"/>
      <c r="B6557" s="14"/>
      <c r="C6557" s="1" t="s">
        <v>6626</v>
      </c>
      <c r="D6557" s="11" t="s">
        <v>12552</v>
      </c>
    </row>
    <row r="6558" spans="1:4" ht="110.25" x14ac:dyDescent="0.25">
      <c r="A6558" s="109"/>
      <c r="B6558" s="14"/>
      <c r="C6558" s="1" t="s">
        <v>6627</v>
      </c>
      <c r="D6558" s="11" t="s">
        <v>12551</v>
      </c>
    </row>
    <row r="6559" spans="1:4" ht="78.75" x14ac:dyDescent="0.25">
      <c r="A6559" s="110"/>
      <c r="B6559" s="1"/>
      <c r="C6559" s="1" t="s">
        <v>12209</v>
      </c>
      <c r="D6559" s="11" t="s">
        <v>12552</v>
      </c>
    </row>
    <row r="6560" spans="1:4" ht="110.25" x14ac:dyDescent="0.25">
      <c r="A6560" s="108">
        <v>1639</v>
      </c>
      <c r="B6560" s="1" t="s">
        <v>6628</v>
      </c>
      <c r="C6560" s="1" t="s">
        <v>12210</v>
      </c>
      <c r="D6560" s="11" t="s">
        <v>12552</v>
      </c>
    </row>
    <row r="6561" spans="1:4" x14ac:dyDescent="0.25">
      <c r="A6561" s="109"/>
      <c r="B6561" s="1"/>
      <c r="C6561" s="48" t="s">
        <v>6629</v>
      </c>
      <c r="D6561" s="11" t="s">
        <v>12551</v>
      </c>
    </row>
    <row r="6562" spans="1:4" x14ac:dyDescent="0.25">
      <c r="A6562" s="109"/>
      <c r="B6562" s="1"/>
      <c r="C6562" s="48" t="s">
        <v>6630</v>
      </c>
      <c r="D6562" s="11" t="s">
        <v>12552</v>
      </c>
    </row>
    <row r="6563" spans="1:4" x14ac:dyDescent="0.25">
      <c r="A6563" s="110"/>
      <c r="B6563" s="1"/>
      <c r="C6563" s="48" t="s">
        <v>6631</v>
      </c>
      <c r="D6563" s="11" t="s">
        <v>12552</v>
      </c>
    </row>
    <row r="6564" spans="1:4" ht="47.25" x14ac:dyDescent="0.25">
      <c r="A6564" s="108">
        <v>1640</v>
      </c>
      <c r="B6564" s="1" t="s">
        <v>6632</v>
      </c>
      <c r="C6564" s="48" t="s">
        <v>6633</v>
      </c>
      <c r="D6564" s="11" t="s">
        <v>12552</v>
      </c>
    </row>
    <row r="6565" spans="1:4" ht="47.25" x14ac:dyDescent="0.25">
      <c r="A6565" s="109"/>
      <c r="B6565" s="1"/>
      <c r="C6565" s="48" t="s">
        <v>6634</v>
      </c>
      <c r="D6565" s="11" t="s">
        <v>12552</v>
      </c>
    </row>
    <row r="6566" spans="1:4" ht="31.5" x14ac:dyDescent="0.25">
      <c r="A6566" s="109"/>
      <c r="B6566" s="1"/>
      <c r="C6566" s="48" t="s">
        <v>6635</v>
      </c>
      <c r="D6566" s="11" t="s">
        <v>12551</v>
      </c>
    </row>
    <row r="6567" spans="1:4" ht="31.5" x14ac:dyDescent="0.25">
      <c r="A6567" s="110"/>
      <c r="B6567" s="1"/>
      <c r="C6567" s="48" t="s">
        <v>6636</v>
      </c>
      <c r="D6567" s="11" t="s">
        <v>12552</v>
      </c>
    </row>
    <row r="6568" spans="1:4" ht="63" x14ac:dyDescent="0.25">
      <c r="A6568" s="108">
        <v>1641</v>
      </c>
      <c r="B6568" s="1" t="s">
        <v>6637</v>
      </c>
      <c r="C6568" s="48" t="s">
        <v>6638</v>
      </c>
      <c r="D6568" s="11" t="s">
        <v>12552</v>
      </c>
    </row>
    <row r="6569" spans="1:4" x14ac:dyDescent="0.25">
      <c r="A6569" s="109"/>
      <c r="B6569" s="1"/>
      <c r="C6569" s="48" t="s">
        <v>6639</v>
      </c>
      <c r="D6569" s="11" t="s">
        <v>12552</v>
      </c>
    </row>
    <row r="6570" spans="1:4" x14ac:dyDescent="0.25">
      <c r="A6570" s="109"/>
      <c r="B6570" s="1"/>
      <c r="C6570" s="48" t="s">
        <v>6640</v>
      </c>
      <c r="D6570" s="11" t="s">
        <v>12552</v>
      </c>
    </row>
    <row r="6571" spans="1:4" ht="31.5" x14ac:dyDescent="0.25">
      <c r="A6571" s="110"/>
      <c r="B6571" s="1"/>
      <c r="C6571" s="48" t="s">
        <v>6641</v>
      </c>
      <c r="D6571" s="11" t="s">
        <v>12551</v>
      </c>
    </row>
    <row r="6572" spans="1:4" ht="31.5" x14ac:dyDescent="0.25">
      <c r="A6572" s="108">
        <v>1642</v>
      </c>
      <c r="B6572" s="1" t="s">
        <v>12211</v>
      </c>
      <c r="C6572" s="1" t="s">
        <v>12212</v>
      </c>
      <c r="D6572" s="11" t="s">
        <v>12552</v>
      </c>
    </row>
    <row r="6573" spans="1:4" x14ac:dyDescent="0.25">
      <c r="A6573" s="109"/>
      <c r="B6573" s="27"/>
      <c r="C6573" s="1" t="s">
        <v>12213</v>
      </c>
      <c r="D6573" s="11" t="s">
        <v>12551</v>
      </c>
    </row>
    <row r="6574" spans="1:4" ht="31.5" x14ac:dyDescent="0.25">
      <c r="A6574" s="109"/>
      <c r="B6574" s="1"/>
      <c r="C6574" s="1" t="s">
        <v>12214</v>
      </c>
      <c r="D6574" s="11" t="s">
        <v>12552</v>
      </c>
    </row>
    <row r="6575" spans="1:4" ht="31.5" x14ac:dyDescent="0.25">
      <c r="A6575" s="110"/>
      <c r="B6575" s="1"/>
      <c r="C6575" s="1" t="s">
        <v>12215</v>
      </c>
      <c r="D6575" s="11" t="s">
        <v>12552</v>
      </c>
    </row>
    <row r="6576" spans="1:4" ht="47.25" x14ac:dyDescent="0.25">
      <c r="A6576" s="108">
        <v>1643</v>
      </c>
      <c r="B6576" s="14" t="s">
        <v>6642</v>
      </c>
      <c r="C6576" s="1" t="s">
        <v>6643</v>
      </c>
      <c r="D6576" s="11" t="s">
        <v>12552</v>
      </c>
    </row>
    <row r="6577" spans="1:4" ht="63" x14ac:dyDescent="0.25">
      <c r="A6577" s="109"/>
      <c r="B6577" s="14"/>
      <c r="C6577" s="1" t="s">
        <v>6644</v>
      </c>
      <c r="D6577" s="11" t="s">
        <v>12552</v>
      </c>
    </row>
    <row r="6578" spans="1:4" ht="47.25" x14ac:dyDescent="0.25">
      <c r="A6578" s="109"/>
      <c r="B6578" s="14"/>
      <c r="C6578" s="1" t="s">
        <v>6645</v>
      </c>
      <c r="D6578" s="11" t="s">
        <v>12551</v>
      </c>
    </row>
    <row r="6579" spans="1:4" ht="63" x14ac:dyDescent="0.25">
      <c r="A6579" s="110"/>
      <c r="B6579" s="1"/>
      <c r="C6579" s="1" t="s">
        <v>6646</v>
      </c>
      <c r="D6579" s="11" t="s">
        <v>12552</v>
      </c>
    </row>
    <row r="6580" spans="1:4" ht="47.25" x14ac:dyDescent="0.25">
      <c r="A6580" s="108">
        <v>1644</v>
      </c>
      <c r="B6580" s="14" t="s">
        <v>6647</v>
      </c>
      <c r="C6580" s="1" t="s">
        <v>6648</v>
      </c>
      <c r="D6580" s="11" t="s">
        <v>12552</v>
      </c>
    </row>
    <row r="6581" spans="1:4" ht="31.5" x14ac:dyDescent="0.25">
      <c r="A6581" s="109"/>
      <c r="B6581" s="14"/>
      <c r="C6581" s="1" t="s">
        <v>6649</v>
      </c>
      <c r="D6581" s="11" t="s">
        <v>12551</v>
      </c>
    </row>
    <row r="6582" spans="1:4" ht="31.5" x14ac:dyDescent="0.25">
      <c r="A6582" s="109"/>
      <c r="B6582" s="14"/>
      <c r="C6582" s="1" t="s">
        <v>6650</v>
      </c>
      <c r="D6582" s="11" t="s">
        <v>12552</v>
      </c>
    </row>
    <row r="6583" spans="1:4" ht="47.25" x14ac:dyDescent="0.25">
      <c r="A6583" s="110"/>
      <c r="B6583" s="14"/>
      <c r="C6583" s="1" t="s">
        <v>6651</v>
      </c>
      <c r="D6583" s="11" t="s">
        <v>12552</v>
      </c>
    </row>
    <row r="6584" spans="1:4" ht="78.75" x14ac:dyDescent="0.25">
      <c r="A6584" s="108">
        <v>1645</v>
      </c>
      <c r="B6584" s="14" t="s">
        <v>12216</v>
      </c>
      <c r="C6584" s="1" t="s">
        <v>6652</v>
      </c>
      <c r="D6584" s="11" t="s">
        <v>12552</v>
      </c>
    </row>
    <row r="6585" spans="1:4" x14ac:dyDescent="0.25">
      <c r="A6585" s="109"/>
      <c r="B6585" s="14"/>
      <c r="C6585" s="1" t="s">
        <v>6653</v>
      </c>
      <c r="D6585" s="11" t="s">
        <v>12552</v>
      </c>
    </row>
    <row r="6586" spans="1:4" x14ac:dyDescent="0.25">
      <c r="A6586" s="109"/>
      <c r="B6586" s="14"/>
      <c r="C6586" s="1" t="s">
        <v>6654</v>
      </c>
      <c r="D6586" s="11" t="s">
        <v>12551</v>
      </c>
    </row>
    <row r="6587" spans="1:4" x14ac:dyDescent="0.25">
      <c r="A6587" s="110"/>
      <c r="B6587" s="1"/>
      <c r="C6587" s="1" t="s">
        <v>6655</v>
      </c>
      <c r="D6587" s="11" t="s">
        <v>12552</v>
      </c>
    </row>
    <row r="6588" spans="1:4" ht="63" x14ac:dyDescent="0.25">
      <c r="A6588" s="108">
        <v>1646</v>
      </c>
      <c r="B6588" s="1" t="s">
        <v>6656</v>
      </c>
      <c r="C6588" s="1" t="s">
        <v>6657</v>
      </c>
      <c r="D6588" s="11" t="s">
        <v>12552</v>
      </c>
    </row>
    <row r="6589" spans="1:4" x14ac:dyDescent="0.25">
      <c r="A6589" s="109"/>
      <c r="B6589" s="27"/>
      <c r="C6589" s="1" t="s">
        <v>6658</v>
      </c>
      <c r="D6589" s="11" t="s">
        <v>12552</v>
      </c>
    </row>
    <row r="6590" spans="1:4" ht="31.5" x14ac:dyDescent="0.25">
      <c r="A6590" s="109"/>
      <c r="B6590" s="1"/>
      <c r="C6590" s="1" t="s">
        <v>6659</v>
      </c>
      <c r="D6590" s="11" t="s">
        <v>12551</v>
      </c>
    </row>
    <row r="6591" spans="1:4" ht="31.5" x14ac:dyDescent="0.25">
      <c r="A6591" s="110"/>
      <c r="B6591" s="1"/>
      <c r="C6591" s="1" t="s">
        <v>6660</v>
      </c>
      <c r="D6591" s="11" t="s">
        <v>12552</v>
      </c>
    </row>
    <row r="6592" spans="1:4" ht="63" x14ac:dyDescent="0.25">
      <c r="A6592" s="108">
        <v>1647</v>
      </c>
      <c r="B6592" s="1" t="s">
        <v>6661</v>
      </c>
      <c r="C6592" s="1" t="s">
        <v>6662</v>
      </c>
      <c r="D6592" s="11" t="s">
        <v>12551</v>
      </c>
    </row>
    <row r="6593" spans="1:4" x14ac:dyDescent="0.25">
      <c r="A6593" s="109"/>
      <c r="B6593" s="1"/>
      <c r="C6593" s="1" t="s">
        <v>2768</v>
      </c>
      <c r="D6593" s="11" t="s">
        <v>12552</v>
      </c>
    </row>
    <row r="6594" spans="1:4" x14ac:dyDescent="0.25">
      <c r="A6594" s="109"/>
      <c r="B6594" s="1"/>
      <c r="C6594" s="1" t="s">
        <v>6663</v>
      </c>
      <c r="D6594" s="11" t="s">
        <v>12552</v>
      </c>
    </row>
    <row r="6595" spans="1:4" x14ac:dyDescent="0.25">
      <c r="A6595" s="110"/>
      <c r="B6595" s="1"/>
      <c r="C6595" s="1" t="s">
        <v>6664</v>
      </c>
      <c r="D6595" s="11" t="s">
        <v>12552</v>
      </c>
    </row>
    <row r="6596" spans="1:4" ht="47.25" x14ac:dyDescent="0.25">
      <c r="A6596" s="108">
        <v>1648</v>
      </c>
      <c r="B6596" s="1" t="s">
        <v>6665</v>
      </c>
      <c r="C6596" s="1" t="s">
        <v>6666</v>
      </c>
      <c r="D6596" s="11" t="s">
        <v>12552</v>
      </c>
    </row>
    <row r="6597" spans="1:4" x14ac:dyDescent="0.25">
      <c r="A6597" s="109"/>
      <c r="B6597" s="1"/>
      <c r="C6597" s="1" t="s">
        <v>6667</v>
      </c>
      <c r="D6597" s="11" t="s">
        <v>12552</v>
      </c>
    </row>
    <row r="6598" spans="1:4" x14ac:dyDescent="0.25">
      <c r="A6598" s="109"/>
      <c r="B6598" s="1"/>
      <c r="C6598" s="1" t="s">
        <v>6668</v>
      </c>
      <c r="D6598" s="11" t="s">
        <v>12551</v>
      </c>
    </row>
    <row r="6599" spans="1:4" x14ac:dyDescent="0.25">
      <c r="A6599" s="110"/>
      <c r="B6599" s="1"/>
      <c r="C6599" s="1" t="s">
        <v>6669</v>
      </c>
      <c r="D6599" s="11" t="s">
        <v>12552</v>
      </c>
    </row>
    <row r="6600" spans="1:4" ht="78.75" x14ac:dyDescent="0.25">
      <c r="A6600" s="108">
        <v>1649</v>
      </c>
      <c r="B6600" s="1" t="s">
        <v>6670</v>
      </c>
      <c r="C6600" s="1" t="s">
        <v>6671</v>
      </c>
      <c r="D6600" s="11" t="s">
        <v>12552</v>
      </c>
    </row>
    <row r="6601" spans="1:4" x14ac:dyDescent="0.25">
      <c r="A6601" s="109"/>
      <c r="B6601" s="1"/>
      <c r="C6601" s="1" t="s">
        <v>6672</v>
      </c>
      <c r="D6601" s="11" t="s">
        <v>12551</v>
      </c>
    </row>
    <row r="6602" spans="1:4" ht="31.5" x14ac:dyDescent="0.25">
      <c r="A6602" s="109"/>
      <c r="B6602" s="1"/>
      <c r="C6602" s="1" t="s">
        <v>6673</v>
      </c>
      <c r="D6602" s="11" t="s">
        <v>12552</v>
      </c>
    </row>
    <row r="6603" spans="1:4" x14ac:dyDescent="0.25">
      <c r="A6603" s="110"/>
      <c r="B6603" s="1"/>
      <c r="C6603" s="1" t="s">
        <v>6674</v>
      </c>
      <c r="D6603" s="11" t="s">
        <v>12552</v>
      </c>
    </row>
    <row r="6604" spans="1:4" ht="63" x14ac:dyDescent="0.25">
      <c r="A6604" s="108">
        <v>1650</v>
      </c>
      <c r="B6604" s="7" t="s">
        <v>6675</v>
      </c>
      <c r="C6604" s="7" t="s">
        <v>2098</v>
      </c>
      <c r="D6604" s="11" t="s">
        <v>12552</v>
      </c>
    </row>
    <row r="6605" spans="1:4" x14ac:dyDescent="0.25">
      <c r="A6605" s="109"/>
      <c r="B6605" s="26"/>
      <c r="C6605" s="26" t="s">
        <v>6676</v>
      </c>
      <c r="D6605" s="11" t="s">
        <v>12552</v>
      </c>
    </row>
    <row r="6606" spans="1:4" x14ac:dyDescent="0.25">
      <c r="A6606" s="109"/>
      <c r="B6606" s="7"/>
      <c r="C6606" s="26" t="s">
        <v>6677</v>
      </c>
      <c r="D6606" s="11" t="s">
        <v>12551</v>
      </c>
    </row>
    <row r="6607" spans="1:4" x14ac:dyDescent="0.25">
      <c r="A6607" s="110"/>
      <c r="B6607" s="7"/>
      <c r="C6607" s="26" t="s">
        <v>6678</v>
      </c>
      <c r="D6607" s="11" t="s">
        <v>12552</v>
      </c>
    </row>
    <row r="6608" spans="1:4" ht="47.25" x14ac:dyDescent="0.25">
      <c r="A6608" s="108">
        <v>1651</v>
      </c>
      <c r="B6608" s="7" t="s">
        <v>6679</v>
      </c>
      <c r="C6608" s="7" t="s">
        <v>6680</v>
      </c>
      <c r="D6608" s="11" t="s">
        <v>12552</v>
      </c>
    </row>
    <row r="6609" spans="1:4" ht="31.5" x14ac:dyDescent="0.25">
      <c r="A6609" s="109"/>
      <c r="B6609" s="7"/>
      <c r="C6609" s="7" t="s">
        <v>6681</v>
      </c>
      <c r="D6609" s="11" t="s">
        <v>12551</v>
      </c>
    </row>
    <row r="6610" spans="1:4" ht="31.5" x14ac:dyDescent="0.25">
      <c r="A6610" s="109"/>
      <c r="B6610" s="7"/>
      <c r="C6610" s="7" t="s">
        <v>6682</v>
      </c>
      <c r="D6610" s="11" t="s">
        <v>12552</v>
      </c>
    </row>
    <row r="6611" spans="1:4" ht="31.5" x14ac:dyDescent="0.25">
      <c r="A6611" s="110"/>
      <c r="B6611" s="7"/>
      <c r="C6611" s="7" t="s">
        <v>6683</v>
      </c>
      <c r="D6611" s="11" t="s">
        <v>12552</v>
      </c>
    </row>
    <row r="6612" spans="1:4" ht="47.25" x14ac:dyDescent="0.25">
      <c r="A6612" s="108">
        <v>1652</v>
      </c>
      <c r="B6612" s="7" t="s">
        <v>6684</v>
      </c>
      <c r="C6612" s="1" t="s">
        <v>1759</v>
      </c>
      <c r="D6612" s="11" t="s">
        <v>12552</v>
      </c>
    </row>
    <row r="6613" spans="1:4" x14ac:dyDescent="0.25">
      <c r="A6613" s="109"/>
      <c r="B6613" s="7"/>
      <c r="C6613" s="7" t="s">
        <v>6685</v>
      </c>
      <c r="D6613" s="11" t="s">
        <v>12552</v>
      </c>
    </row>
    <row r="6614" spans="1:4" ht="63" x14ac:dyDescent="0.25">
      <c r="A6614" s="109"/>
      <c r="B6614" s="7"/>
      <c r="C6614" s="1" t="s">
        <v>6686</v>
      </c>
      <c r="D6614" s="11" t="s">
        <v>12552</v>
      </c>
    </row>
    <row r="6615" spans="1:4" x14ac:dyDescent="0.25">
      <c r="A6615" s="110"/>
      <c r="B6615" s="7"/>
      <c r="C6615" s="1" t="s">
        <v>2291</v>
      </c>
      <c r="D6615" s="11" t="s">
        <v>12551</v>
      </c>
    </row>
    <row r="6616" spans="1:4" ht="63" x14ac:dyDescent="0.25">
      <c r="A6616" s="108">
        <v>1653</v>
      </c>
      <c r="B6616" s="7" t="s">
        <v>6687</v>
      </c>
      <c r="C6616" s="7" t="s">
        <v>6688</v>
      </c>
      <c r="D6616" s="11" t="s">
        <v>12551</v>
      </c>
    </row>
    <row r="6617" spans="1:4" x14ac:dyDescent="0.25">
      <c r="A6617" s="109"/>
      <c r="B6617" s="7"/>
      <c r="C6617" s="1" t="s">
        <v>6689</v>
      </c>
      <c r="D6617" s="11" t="s">
        <v>12552</v>
      </c>
    </row>
    <row r="6618" spans="1:4" ht="31.5" x14ac:dyDescent="0.25">
      <c r="A6618" s="109"/>
      <c r="B6618" s="7"/>
      <c r="C6618" s="7" t="s">
        <v>6690</v>
      </c>
      <c r="D6618" s="11" t="s">
        <v>12552</v>
      </c>
    </row>
    <row r="6619" spans="1:4" x14ac:dyDescent="0.25">
      <c r="A6619" s="110"/>
      <c r="B6619" s="7"/>
      <c r="C6619" s="7" t="s">
        <v>6691</v>
      </c>
      <c r="D6619" s="11" t="s">
        <v>12552</v>
      </c>
    </row>
    <row r="6620" spans="1:4" ht="47.25" x14ac:dyDescent="0.25">
      <c r="A6620" s="108">
        <v>1654</v>
      </c>
      <c r="B6620" s="7" t="s">
        <v>6692</v>
      </c>
      <c r="C6620" s="7" t="s">
        <v>6693</v>
      </c>
      <c r="D6620" s="11" t="s">
        <v>12552</v>
      </c>
    </row>
    <row r="6621" spans="1:4" x14ac:dyDescent="0.25">
      <c r="A6621" s="109"/>
      <c r="B6621" s="7"/>
      <c r="C6621" s="7" t="s">
        <v>2371</v>
      </c>
      <c r="D6621" s="11" t="s">
        <v>12551</v>
      </c>
    </row>
    <row r="6622" spans="1:4" ht="31.5" x14ac:dyDescent="0.25">
      <c r="A6622" s="109"/>
      <c r="B6622" s="7"/>
      <c r="C6622" s="7" t="s">
        <v>6694</v>
      </c>
      <c r="D6622" s="11" t="s">
        <v>12552</v>
      </c>
    </row>
    <row r="6623" spans="1:4" ht="31.5" x14ac:dyDescent="0.25">
      <c r="A6623" s="110"/>
      <c r="B6623" s="7"/>
      <c r="C6623" s="7" t="s">
        <v>6695</v>
      </c>
      <c r="D6623" s="11" t="s">
        <v>12552</v>
      </c>
    </row>
    <row r="6624" spans="1:4" ht="63" x14ac:dyDescent="0.25">
      <c r="A6624" s="108">
        <v>1655</v>
      </c>
      <c r="B6624" s="7" t="s">
        <v>6696</v>
      </c>
      <c r="C6624" s="1" t="s">
        <v>6657</v>
      </c>
      <c r="D6624" s="11" t="s">
        <v>12552</v>
      </c>
    </row>
    <row r="6625" spans="1:4" ht="31.5" x14ac:dyDescent="0.25">
      <c r="A6625" s="109"/>
      <c r="B6625" s="7"/>
      <c r="C6625" s="7" t="s">
        <v>6697</v>
      </c>
      <c r="D6625" s="11" t="s">
        <v>12552</v>
      </c>
    </row>
    <row r="6626" spans="1:4" ht="47.25" x14ac:dyDescent="0.25">
      <c r="A6626" s="109"/>
      <c r="B6626" s="7"/>
      <c r="C6626" s="7" t="s">
        <v>6698</v>
      </c>
      <c r="D6626" s="11" t="s">
        <v>12551</v>
      </c>
    </row>
    <row r="6627" spans="1:4" x14ac:dyDescent="0.25">
      <c r="A6627" s="110"/>
      <c r="B6627" s="7"/>
      <c r="C6627" s="1" t="s">
        <v>6699</v>
      </c>
      <c r="D6627" s="11" t="s">
        <v>12552</v>
      </c>
    </row>
    <row r="6628" spans="1:4" ht="94.5" x14ac:dyDescent="0.25">
      <c r="A6628" s="108">
        <v>1656</v>
      </c>
      <c r="B6628" s="7" t="s">
        <v>6700</v>
      </c>
      <c r="C6628" s="7" t="s">
        <v>6701</v>
      </c>
      <c r="D6628" s="11" t="s">
        <v>12552</v>
      </c>
    </row>
    <row r="6629" spans="1:4" ht="94.5" x14ac:dyDescent="0.25">
      <c r="A6629" s="109"/>
      <c r="B6629" s="7"/>
      <c r="C6629" s="1" t="s">
        <v>6702</v>
      </c>
      <c r="D6629" s="11" t="s">
        <v>12552</v>
      </c>
    </row>
    <row r="6630" spans="1:4" ht="63" x14ac:dyDescent="0.25">
      <c r="A6630" s="109"/>
      <c r="B6630" s="7"/>
      <c r="C6630" s="7" t="s">
        <v>6703</v>
      </c>
      <c r="D6630" s="11" t="s">
        <v>12551</v>
      </c>
    </row>
    <row r="6631" spans="1:4" ht="31.5" x14ac:dyDescent="0.25">
      <c r="A6631" s="110"/>
      <c r="B6631" s="7"/>
      <c r="C6631" s="7" t="s">
        <v>6704</v>
      </c>
      <c r="D6631" s="11" t="s">
        <v>12552</v>
      </c>
    </row>
    <row r="6632" spans="1:4" ht="47.25" x14ac:dyDescent="0.25">
      <c r="A6632" s="108">
        <v>1657</v>
      </c>
      <c r="B6632" s="7" t="s">
        <v>6705</v>
      </c>
      <c r="C6632" s="1" t="s">
        <v>6706</v>
      </c>
      <c r="D6632" s="11" t="s">
        <v>12551</v>
      </c>
    </row>
    <row r="6633" spans="1:4" ht="47.25" x14ac:dyDescent="0.25">
      <c r="A6633" s="109"/>
      <c r="B6633" s="7" t="s">
        <v>6707</v>
      </c>
      <c r="C6633" s="7" t="s">
        <v>6708</v>
      </c>
      <c r="D6633" s="11" t="s">
        <v>12552</v>
      </c>
    </row>
    <row r="6634" spans="1:4" ht="31.5" x14ac:dyDescent="0.25">
      <c r="A6634" s="109"/>
      <c r="B6634" s="7"/>
      <c r="C6634" s="1" t="s">
        <v>6709</v>
      </c>
      <c r="D6634" s="11" t="s">
        <v>12552</v>
      </c>
    </row>
    <row r="6635" spans="1:4" ht="31.5" x14ac:dyDescent="0.25">
      <c r="A6635" s="110"/>
      <c r="B6635" s="7"/>
      <c r="C6635" s="7" t="s">
        <v>6710</v>
      </c>
      <c r="D6635" s="11" t="s">
        <v>12552</v>
      </c>
    </row>
    <row r="6636" spans="1:4" ht="47.25" x14ac:dyDescent="0.25">
      <c r="A6636" s="108">
        <v>1658</v>
      </c>
      <c r="B6636" s="1" t="s">
        <v>6711</v>
      </c>
      <c r="C6636" s="1" t="s">
        <v>6712</v>
      </c>
      <c r="D6636" s="11" t="s">
        <v>12552</v>
      </c>
    </row>
    <row r="6637" spans="1:4" ht="31.5" x14ac:dyDescent="0.25">
      <c r="A6637" s="109"/>
      <c r="B6637" s="1"/>
      <c r="C6637" s="1" t="s">
        <v>6713</v>
      </c>
      <c r="D6637" s="11" t="s">
        <v>12551</v>
      </c>
    </row>
    <row r="6638" spans="1:4" ht="31.5" x14ac:dyDescent="0.25">
      <c r="A6638" s="109"/>
      <c r="B6638" s="1"/>
      <c r="C6638" s="1" t="s">
        <v>6714</v>
      </c>
      <c r="D6638" s="11" t="s">
        <v>12552</v>
      </c>
    </row>
    <row r="6639" spans="1:4" ht="31.5" x14ac:dyDescent="0.25">
      <c r="A6639" s="110"/>
      <c r="B6639" s="1"/>
      <c r="C6639" s="1" t="s">
        <v>6715</v>
      </c>
      <c r="D6639" s="11" t="s">
        <v>12552</v>
      </c>
    </row>
    <row r="6640" spans="1:4" ht="47.25" x14ac:dyDescent="0.25">
      <c r="A6640" s="108">
        <v>1659</v>
      </c>
      <c r="B6640" s="1" t="s">
        <v>6716</v>
      </c>
      <c r="C6640" s="1" t="s">
        <v>6717</v>
      </c>
      <c r="D6640" s="11" t="s">
        <v>12552</v>
      </c>
    </row>
    <row r="6641" spans="1:4" ht="31.5" x14ac:dyDescent="0.25">
      <c r="A6641" s="109"/>
      <c r="B6641" s="1"/>
      <c r="C6641" s="1" t="s">
        <v>6718</v>
      </c>
      <c r="D6641" s="11" t="s">
        <v>12552</v>
      </c>
    </row>
    <row r="6642" spans="1:4" ht="31.5" x14ac:dyDescent="0.25">
      <c r="A6642" s="109"/>
      <c r="B6642" s="1"/>
      <c r="C6642" s="1" t="s">
        <v>6719</v>
      </c>
      <c r="D6642" s="11" t="s">
        <v>12552</v>
      </c>
    </row>
    <row r="6643" spans="1:4" ht="31.5" x14ac:dyDescent="0.25">
      <c r="A6643" s="110"/>
      <c r="B6643" s="1"/>
      <c r="C6643" s="1" t="s">
        <v>12217</v>
      </c>
      <c r="D6643" s="11" t="s">
        <v>12551</v>
      </c>
    </row>
    <row r="6644" spans="1:4" ht="31.5" x14ac:dyDescent="0.25">
      <c r="A6644" s="108">
        <v>1660</v>
      </c>
      <c r="B6644" s="1" t="s">
        <v>6720</v>
      </c>
      <c r="C6644" s="1" t="s">
        <v>6721</v>
      </c>
      <c r="D6644" s="11" t="s">
        <v>12552</v>
      </c>
    </row>
    <row r="6645" spans="1:4" ht="63" x14ac:dyDescent="0.25">
      <c r="A6645" s="109"/>
      <c r="B6645" s="1"/>
      <c r="C6645" s="1" t="s">
        <v>6722</v>
      </c>
      <c r="D6645" s="11" t="s">
        <v>12552</v>
      </c>
    </row>
    <row r="6646" spans="1:4" ht="78.75" x14ac:dyDescent="0.25">
      <c r="A6646" s="109"/>
      <c r="B6646" s="1"/>
      <c r="C6646" s="1" t="s">
        <v>6723</v>
      </c>
      <c r="D6646" s="11" t="s">
        <v>12551</v>
      </c>
    </row>
    <row r="6647" spans="1:4" ht="63" x14ac:dyDescent="0.25">
      <c r="A6647" s="110"/>
      <c r="B6647" s="1"/>
      <c r="C6647" s="1" t="s">
        <v>12218</v>
      </c>
      <c r="D6647" s="11" t="s">
        <v>12552</v>
      </c>
    </row>
    <row r="6648" spans="1:4" ht="47.25" x14ac:dyDescent="0.25">
      <c r="A6648" s="108">
        <v>1661</v>
      </c>
      <c r="B6648" s="1" t="s">
        <v>6724</v>
      </c>
      <c r="C6648" s="1" t="s">
        <v>6725</v>
      </c>
      <c r="D6648" s="11" t="s">
        <v>12552</v>
      </c>
    </row>
    <row r="6649" spans="1:4" x14ac:dyDescent="0.25">
      <c r="A6649" s="109"/>
      <c r="B6649" s="1"/>
      <c r="C6649" s="1" t="s">
        <v>6726</v>
      </c>
      <c r="D6649" s="11" t="s">
        <v>12552</v>
      </c>
    </row>
    <row r="6650" spans="1:4" ht="31.5" x14ac:dyDescent="0.25">
      <c r="A6650" s="109"/>
      <c r="B6650" s="1"/>
      <c r="C6650" s="1" t="s">
        <v>6727</v>
      </c>
      <c r="D6650" s="11" t="s">
        <v>12552</v>
      </c>
    </row>
    <row r="6651" spans="1:4" x14ac:dyDescent="0.25">
      <c r="A6651" s="110"/>
      <c r="B6651" s="1"/>
      <c r="C6651" s="1" t="s">
        <v>6728</v>
      </c>
      <c r="D6651" s="11" t="s">
        <v>12551</v>
      </c>
    </row>
    <row r="6652" spans="1:4" ht="31.5" x14ac:dyDescent="0.25">
      <c r="A6652" s="108">
        <v>1662</v>
      </c>
      <c r="B6652" s="1" t="s">
        <v>6729</v>
      </c>
      <c r="C6652" s="1" t="s">
        <v>6730</v>
      </c>
      <c r="D6652" s="11" t="s">
        <v>12552</v>
      </c>
    </row>
    <row r="6653" spans="1:4" ht="47.25" x14ac:dyDescent="0.25">
      <c r="A6653" s="109"/>
      <c r="B6653" s="1"/>
      <c r="C6653" s="1" t="s">
        <v>6731</v>
      </c>
      <c r="D6653" s="11" t="s">
        <v>12552</v>
      </c>
    </row>
    <row r="6654" spans="1:4" ht="31.5" x14ac:dyDescent="0.25">
      <c r="A6654" s="109"/>
      <c r="B6654" s="1"/>
      <c r="C6654" s="1" t="s">
        <v>6732</v>
      </c>
      <c r="D6654" s="11" t="s">
        <v>12552</v>
      </c>
    </row>
    <row r="6655" spans="1:4" ht="31.5" x14ac:dyDescent="0.25">
      <c r="A6655" s="110"/>
      <c r="B6655" s="1"/>
      <c r="C6655" s="1" t="s">
        <v>6733</v>
      </c>
      <c r="D6655" s="11" t="s">
        <v>12551</v>
      </c>
    </row>
    <row r="6656" spans="1:4" ht="31.5" x14ac:dyDescent="0.25">
      <c r="A6656" s="108">
        <v>1663</v>
      </c>
      <c r="B6656" s="1" t="s">
        <v>6734</v>
      </c>
      <c r="C6656" s="1" t="s">
        <v>6735</v>
      </c>
      <c r="D6656" s="11" t="s">
        <v>12551</v>
      </c>
    </row>
    <row r="6657" spans="1:4" x14ac:dyDescent="0.25">
      <c r="A6657" s="109"/>
      <c r="B6657" s="1"/>
      <c r="C6657" s="1" t="s">
        <v>6736</v>
      </c>
      <c r="D6657" s="11" t="s">
        <v>12552</v>
      </c>
    </row>
    <row r="6658" spans="1:4" x14ac:dyDescent="0.25">
      <c r="A6658" s="109"/>
      <c r="B6658" s="1"/>
      <c r="C6658" s="1" t="s">
        <v>6737</v>
      </c>
      <c r="D6658" s="11" t="s">
        <v>12552</v>
      </c>
    </row>
    <row r="6659" spans="1:4" x14ac:dyDescent="0.25">
      <c r="A6659" s="110"/>
      <c r="B6659" s="1"/>
      <c r="C6659" s="1" t="s">
        <v>6738</v>
      </c>
      <c r="D6659" s="11" t="s">
        <v>12552</v>
      </c>
    </row>
    <row r="6660" spans="1:4" ht="47.25" x14ac:dyDescent="0.25">
      <c r="A6660" s="108">
        <v>1664</v>
      </c>
      <c r="B6660" s="1" t="s">
        <v>6739</v>
      </c>
      <c r="C6660" s="1" t="s">
        <v>6740</v>
      </c>
      <c r="D6660" s="11" t="s">
        <v>12552</v>
      </c>
    </row>
    <row r="6661" spans="1:4" x14ac:dyDescent="0.25">
      <c r="A6661" s="109"/>
      <c r="B6661" s="1"/>
      <c r="C6661" s="1" t="s">
        <v>6741</v>
      </c>
      <c r="D6661" s="11" t="s">
        <v>12551</v>
      </c>
    </row>
    <row r="6662" spans="1:4" x14ac:dyDescent="0.25">
      <c r="A6662" s="109"/>
      <c r="B6662" s="1"/>
      <c r="C6662" s="1" t="s">
        <v>6742</v>
      </c>
      <c r="D6662" s="11" t="s">
        <v>12552</v>
      </c>
    </row>
    <row r="6663" spans="1:4" x14ac:dyDescent="0.25">
      <c r="A6663" s="110"/>
      <c r="B6663" s="1"/>
      <c r="C6663" s="1" t="s">
        <v>6743</v>
      </c>
      <c r="D6663" s="11" t="s">
        <v>12552</v>
      </c>
    </row>
    <row r="6664" spans="1:4" ht="78.75" x14ac:dyDescent="0.25">
      <c r="A6664" s="108">
        <v>1665</v>
      </c>
      <c r="B6664" s="1" t="s">
        <v>6744</v>
      </c>
      <c r="C6664" s="1" t="s">
        <v>6745</v>
      </c>
      <c r="D6664" s="11" t="s">
        <v>12552</v>
      </c>
    </row>
    <row r="6665" spans="1:4" ht="31.5" x14ac:dyDescent="0.25">
      <c r="A6665" s="109"/>
      <c r="B6665" s="1"/>
      <c r="C6665" s="1" t="s">
        <v>6746</v>
      </c>
      <c r="D6665" s="11" t="s">
        <v>12552</v>
      </c>
    </row>
    <row r="6666" spans="1:4" ht="47.25" x14ac:dyDescent="0.25">
      <c r="A6666" s="109"/>
      <c r="B6666" s="1"/>
      <c r="C6666" s="1" t="s">
        <v>6747</v>
      </c>
      <c r="D6666" s="11" t="s">
        <v>12551</v>
      </c>
    </row>
    <row r="6667" spans="1:4" x14ac:dyDescent="0.25">
      <c r="A6667" s="110"/>
      <c r="B6667" s="1"/>
      <c r="C6667" s="1" t="s">
        <v>6748</v>
      </c>
      <c r="D6667" s="11" t="s">
        <v>12552</v>
      </c>
    </row>
    <row r="6668" spans="1:4" ht="78.75" x14ac:dyDescent="0.25">
      <c r="A6668" s="108">
        <v>1666</v>
      </c>
      <c r="B6668" s="1" t="s">
        <v>6749</v>
      </c>
      <c r="C6668" s="1" t="s">
        <v>6750</v>
      </c>
      <c r="D6668" s="11" t="s">
        <v>12551</v>
      </c>
    </row>
    <row r="6669" spans="1:4" ht="31.5" x14ac:dyDescent="0.25">
      <c r="A6669" s="109"/>
      <c r="B6669" s="1"/>
      <c r="C6669" s="1" t="s">
        <v>6751</v>
      </c>
      <c r="D6669" s="11" t="s">
        <v>12552</v>
      </c>
    </row>
    <row r="6670" spans="1:4" ht="63" x14ac:dyDescent="0.25">
      <c r="A6670" s="109"/>
      <c r="B6670" s="1"/>
      <c r="C6670" s="1" t="s">
        <v>6752</v>
      </c>
      <c r="D6670" s="11" t="s">
        <v>12552</v>
      </c>
    </row>
    <row r="6671" spans="1:4" ht="31.5" x14ac:dyDescent="0.25">
      <c r="A6671" s="110"/>
      <c r="B6671" s="1"/>
      <c r="C6671" s="1" t="s">
        <v>6753</v>
      </c>
      <c r="D6671" s="11" t="s">
        <v>12552</v>
      </c>
    </row>
    <row r="6672" spans="1:4" ht="63" x14ac:dyDescent="0.25">
      <c r="A6672" s="108">
        <v>1667</v>
      </c>
      <c r="B6672" s="1" t="s">
        <v>6754</v>
      </c>
      <c r="C6672" s="1" t="s">
        <v>6755</v>
      </c>
      <c r="D6672" s="11" t="s">
        <v>12552</v>
      </c>
    </row>
    <row r="6673" spans="1:4" ht="47.25" x14ac:dyDescent="0.25">
      <c r="A6673" s="109"/>
      <c r="B6673" s="10"/>
      <c r="C6673" s="1" t="s">
        <v>6756</v>
      </c>
      <c r="D6673" s="11" t="s">
        <v>12552</v>
      </c>
    </row>
    <row r="6674" spans="1:4" ht="31.5" x14ac:dyDescent="0.25">
      <c r="A6674" s="109"/>
      <c r="B6674" s="1"/>
      <c r="C6674" s="1" t="s">
        <v>6757</v>
      </c>
      <c r="D6674" s="11" t="s">
        <v>12551</v>
      </c>
    </row>
    <row r="6675" spans="1:4" ht="63" x14ac:dyDescent="0.25">
      <c r="A6675" s="110"/>
      <c r="B6675" s="1"/>
      <c r="C6675" s="1" t="s">
        <v>6758</v>
      </c>
      <c r="D6675" s="11" t="s">
        <v>12552</v>
      </c>
    </row>
    <row r="6676" spans="1:4" ht="63" x14ac:dyDescent="0.25">
      <c r="A6676" s="108">
        <v>1668</v>
      </c>
      <c r="B6676" s="1" t="s">
        <v>6759</v>
      </c>
      <c r="C6676" s="1" t="s">
        <v>3197</v>
      </c>
      <c r="D6676" s="11" t="s">
        <v>12552</v>
      </c>
    </row>
    <row r="6677" spans="1:4" x14ac:dyDescent="0.25">
      <c r="A6677" s="109"/>
      <c r="B6677" s="1"/>
      <c r="C6677" s="1" t="s">
        <v>6760</v>
      </c>
      <c r="D6677" s="11" t="s">
        <v>12552</v>
      </c>
    </row>
    <row r="6678" spans="1:4" ht="31.5" x14ac:dyDescent="0.25">
      <c r="A6678" s="109"/>
      <c r="B6678" s="1"/>
      <c r="C6678" s="1" t="s">
        <v>6761</v>
      </c>
      <c r="D6678" s="11" t="s">
        <v>12552</v>
      </c>
    </row>
    <row r="6679" spans="1:4" x14ac:dyDescent="0.25">
      <c r="A6679" s="110"/>
      <c r="B6679" s="1"/>
      <c r="C6679" s="1" t="s">
        <v>6762</v>
      </c>
      <c r="D6679" s="11" t="s">
        <v>12551</v>
      </c>
    </row>
    <row r="6680" spans="1:4" ht="47.25" x14ac:dyDescent="0.25">
      <c r="A6680" s="108">
        <v>1669</v>
      </c>
      <c r="B6680" s="1" t="s">
        <v>6763</v>
      </c>
      <c r="C6680" s="1" t="s">
        <v>6764</v>
      </c>
      <c r="D6680" s="11" t="s">
        <v>12552</v>
      </c>
    </row>
    <row r="6681" spans="1:4" ht="47.25" x14ac:dyDescent="0.25">
      <c r="A6681" s="109"/>
      <c r="B6681" s="1"/>
      <c r="C6681" s="1" t="s">
        <v>6765</v>
      </c>
      <c r="D6681" s="11" t="s">
        <v>12552</v>
      </c>
    </row>
    <row r="6682" spans="1:4" ht="31.5" x14ac:dyDescent="0.25">
      <c r="A6682" s="109"/>
      <c r="B6682" s="1"/>
      <c r="C6682" s="1" t="s">
        <v>6766</v>
      </c>
      <c r="D6682" s="11" t="s">
        <v>12552</v>
      </c>
    </row>
    <row r="6683" spans="1:4" ht="47.25" x14ac:dyDescent="0.25">
      <c r="A6683" s="110"/>
      <c r="B6683" s="1"/>
      <c r="C6683" s="1" t="s">
        <v>6767</v>
      </c>
      <c r="D6683" s="11" t="s">
        <v>12551</v>
      </c>
    </row>
    <row r="6684" spans="1:4" ht="94.5" x14ac:dyDescent="0.25">
      <c r="A6684" s="108">
        <v>1670</v>
      </c>
      <c r="B6684" s="1" t="s">
        <v>6768</v>
      </c>
      <c r="C6684" s="1" t="s">
        <v>6769</v>
      </c>
      <c r="D6684" s="11" t="s">
        <v>12552</v>
      </c>
    </row>
    <row r="6685" spans="1:4" x14ac:dyDescent="0.25">
      <c r="A6685" s="109"/>
      <c r="B6685" s="1"/>
      <c r="C6685" s="1" t="s">
        <v>6770</v>
      </c>
      <c r="D6685" s="11" t="s">
        <v>12552</v>
      </c>
    </row>
    <row r="6686" spans="1:4" x14ac:dyDescent="0.25">
      <c r="A6686" s="109"/>
      <c r="B6686" s="1"/>
      <c r="C6686" s="1" t="s">
        <v>6771</v>
      </c>
      <c r="D6686" s="11" t="s">
        <v>12551</v>
      </c>
    </row>
    <row r="6687" spans="1:4" x14ac:dyDescent="0.25">
      <c r="A6687" s="110"/>
      <c r="B6687" s="1"/>
      <c r="C6687" s="1" t="s">
        <v>6772</v>
      </c>
      <c r="D6687" s="11" t="s">
        <v>12552</v>
      </c>
    </row>
    <row r="6688" spans="1:4" ht="31.5" x14ac:dyDescent="0.25">
      <c r="A6688" s="108">
        <v>1671</v>
      </c>
      <c r="B6688" s="1" t="s">
        <v>6773</v>
      </c>
      <c r="C6688" s="1" t="s">
        <v>6774</v>
      </c>
      <c r="D6688" s="11" t="s">
        <v>12552</v>
      </c>
    </row>
    <row r="6689" spans="1:4" ht="31.5" x14ac:dyDescent="0.25">
      <c r="A6689" s="109"/>
      <c r="B6689" s="1"/>
      <c r="C6689" s="1" t="s">
        <v>6775</v>
      </c>
      <c r="D6689" s="11" t="s">
        <v>12552</v>
      </c>
    </row>
    <row r="6690" spans="1:4" ht="31.5" x14ac:dyDescent="0.25">
      <c r="A6690" s="109"/>
      <c r="B6690" s="1"/>
      <c r="C6690" s="1" t="s">
        <v>6776</v>
      </c>
      <c r="D6690" s="11" t="s">
        <v>12551</v>
      </c>
    </row>
    <row r="6691" spans="1:4" ht="31.5" x14ac:dyDescent="0.25">
      <c r="A6691" s="110"/>
      <c r="B6691" s="1"/>
      <c r="C6691" s="1" t="s">
        <v>6777</v>
      </c>
      <c r="D6691" s="11" t="s">
        <v>12552</v>
      </c>
    </row>
    <row r="6692" spans="1:4" ht="78.75" x14ac:dyDescent="0.25">
      <c r="A6692" s="108">
        <v>1672</v>
      </c>
      <c r="B6692" s="1" t="s">
        <v>6778</v>
      </c>
      <c r="C6692" s="1" t="s">
        <v>6769</v>
      </c>
      <c r="D6692" s="11" t="s">
        <v>12552</v>
      </c>
    </row>
    <row r="6693" spans="1:4" x14ac:dyDescent="0.25">
      <c r="A6693" s="109"/>
      <c r="B6693" s="1"/>
      <c r="C6693" s="1" t="s">
        <v>6770</v>
      </c>
      <c r="D6693" s="11" t="s">
        <v>12551</v>
      </c>
    </row>
    <row r="6694" spans="1:4" x14ac:dyDescent="0.25">
      <c r="A6694" s="109"/>
      <c r="B6694" s="1"/>
      <c r="C6694" s="1" t="s">
        <v>6771</v>
      </c>
      <c r="D6694" s="11" t="s">
        <v>12552</v>
      </c>
    </row>
    <row r="6695" spans="1:4" x14ac:dyDescent="0.25">
      <c r="A6695" s="110"/>
      <c r="B6695" s="1"/>
      <c r="C6695" s="1" t="s">
        <v>6772</v>
      </c>
      <c r="D6695" s="11" t="s">
        <v>12552</v>
      </c>
    </row>
    <row r="6696" spans="1:4" ht="63" x14ac:dyDescent="0.25">
      <c r="A6696" s="108">
        <v>1673</v>
      </c>
      <c r="B6696" s="1" t="s">
        <v>6779</v>
      </c>
      <c r="C6696" s="1" t="s">
        <v>6780</v>
      </c>
      <c r="D6696" s="11" t="s">
        <v>12551</v>
      </c>
    </row>
    <row r="6697" spans="1:4" x14ac:dyDescent="0.25">
      <c r="A6697" s="109"/>
      <c r="B6697" s="1"/>
      <c r="C6697" s="1" t="s">
        <v>1923</v>
      </c>
      <c r="D6697" s="11" t="s">
        <v>12552</v>
      </c>
    </row>
    <row r="6698" spans="1:4" x14ac:dyDescent="0.25">
      <c r="A6698" s="109"/>
      <c r="B6698" s="1"/>
      <c r="C6698" s="1" t="s">
        <v>6781</v>
      </c>
      <c r="D6698" s="11" t="s">
        <v>12552</v>
      </c>
    </row>
    <row r="6699" spans="1:4" x14ac:dyDescent="0.25">
      <c r="A6699" s="110"/>
      <c r="B6699" s="1"/>
      <c r="C6699" s="1" t="s">
        <v>6782</v>
      </c>
      <c r="D6699" s="11" t="s">
        <v>12552</v>
      </c>
    </row>
    <row r="6700" spans="1:4" ht="31.5" x14ac:dyDescent="0.25">
      <c r="A6700" s="108">
        <v>1674</v>
      </c>
      <c r="B6700" s="1" t="s">
        <v>6783</v>
      </c>
      <c r="C6700" s="1" t="s">
        <v>6784</v>
      </c>
      <c r="D6700" s="11" t="s">
        <v>12552</v>
      </c>
    </row>
    <row r="6701" spans="1:4" ht="47.25" x14ac:dyDescent="0.25">
      <c r="A6701" s="109"/>
      <c r="B6701" s="1"/>
      <c r="C6701" s="1" t="s">
        <v>6785</v>
      </c>
      <c r="D6701" s="11" t="s">
        <v>12552</v>
      </c>
    </row>
    <row r="6702" spans="1:4" ht="47.25" x14ac:dyDescent="0.25">
      <c r="A6702" s="109"/>
      <c r="B6702" s="1"/>
      <c r="C6702" s="1" t="s">
        <v>6786</v>
      </c>
      <c r="D6702" s="11" t="s">
        <v>12551</v>
      </c>
    </row>
    <row r="6703" spans="1:4" ht="31.5" x14ac:dyDescent="0.25">
      <c r="A6703" s="110"/>
      <c r="B6703" s="1"/>
      <c r="C6703" s="1" t="s">
        <v>6787</v>
      </c>
      <c r="D6703" s="11" t="s">
        <v>12552</v>
      </c>
    </row>
    <row r="6704" spans="1:4" ht="47.25" x14ac:dyDescent="0.25">
      <c r="A6704" s="108">
        <v>1675</v>
      </c>
      <c r="B6704" s="1" t="s">
        <v>6788</v>
      </c>
      <c r="C6704" s="1" t="s">
        <v>1687</v>
      </c>
      <c r="D6704" s="11" t="s">
        <v>12552</v>
      </c>
    </row>
    <row r="6705" spans="1:4" x14ac:dyDescent="0.25">
      <c r="A6705" s="109"/>
      <c r="B6705" s="1"/>
      <c r="C6705" s="1" t="s">
        <v>6762</v>
      </c>
      <c r="D6705" s="11" t="s">
        <v>12552</v>
      </c>
    </row>
    <row r="6706" spans="1:4" x14ac:dyDescent="0.25">
      <c r="A6706" s="109"/>
      <c r="B6706" s="1"/>
      <c r="C6706" s="1" t="s">
        <v>1688</v>
      </c>
      <c r="D6706" s="11" t="s">
        <v>12552</v>
      </c>
    </row>
    <row r="6707" spans="1:4" x14ac:dyDescent="0.25">
      <c r="A6707" s="110"/>
      <c r="B6707" s="1"/>
      <c r="C6707" s="1" t="s">
        <v>2287</v>
      </c>
      <c r="D6707" s="11" t="s">
        <v>12551</v>
      </c>
    </row>
    <row r="6708" spans="1:4" ht="47.25" x14ac:dyDescent="0.25">
      <c r="A6708" s="108">
        <v>1676</v>
      </c>
      <c r="B6708" s="1" t="s">
        <v>6789</v>
      </c>
      <c r="C6708" s="1" t="s">
        <v>2105</v>
      </c>
      <c r="D6708" s="11" t="s">
        <v>12552</v>
      </c>
    </row>
    <row r="6709" spans="1:4" x14ac:dyDescent="0.25">
      <c r="A6709" s="109"/>
      <c r="B6709" s="1"/>
      <c r="C6709" s="1" t="s">
        <v>6790</v>
      </c>
      <c r="D6709" s="11" t="s">
        <v>12552</v>
      </c>
    </row>
    <row r="6710" spans="1:4" x14ac:dyDescent="0.25">
      <c r="A6710" s="109"/>
      <c r="B6710" s="1"/>
      <c r="C6710" s="1" t="s">
        <v>3517</v>
      </c>
      <c r="D6710" s="11" t="s">
        <v>12551</v>
      </c>
    </row>
    <row r="6711" spans="1:4" x14ac:dyDescent="0.25">
      <c r="A6711" s="110"/>
      <c r="B6711" s="1"/>
      <c r="C6711" s="1" t="s">
        <v>6791</v>
      </c>
      <c r="D6711" s="11" t="s">
        <v>12552</v>
      </c>
    </row>
    <row r="6712" spans="1:4" ht="78.75" x14ac:dyDescent="0.25">
      <c r="A6712" s="108">
        <v>1677</v>
      </c>
      <c r="B6712" s="1" t="s">
        <v>6792</v>
      </c>
      <c r="C6712" s="1" t="s">
        <v>6793</v>
      </c>
      <c r="D6712" s="11" t="s">
        <v>12551</v>
      </c>
    </row>
    <row r="6713" spans="1:4" x14ac:dyDescent="0.25">
      <c r="A6713" s="109"/>
      <c r="B6713" s="1"/>
      <c r="C6713" s="1" t="s">
        <v>6794</v>
      </c>
      <c r="D6713" s="11" t="s">
        <v>12552</v>
      </c>
    </row>
    <row r="6714" spans="1:4" x14ac:dyDescent="0.25">
      <c r="A6714" s="109"/>
      <c r="B6714" s="1"/>
      <c r="C6714" s="1" t="s">
        <v>6795</v>
      </c>
      <c r="D6714" s="11" t="s">
        <v>12552</v>
      </c>
    </row>
    <row r="6715" spans="1:4" ht="31.5" x14ac:dyDescent="0.25">
      <c r="A6715" s="110"/>
      <c r="B6715" s="1"/>
      <c r="C6715" s="1" t="s">
        <v>12219</v>
      </c>
      <c r="D6715" s="11" t="s">
        <v>12552</v>
      </c>
    </row>
    <row r="6716" spans="1:4" ht="47.25" x14ac:dyDescent="0.25">
      <c r="A6716" s="108">
        <v>1678</v>
      </c>
      <c r="B6716" s="1" t="s">
        <v>6797</v>
      </c>
      <c r="C6716" s="1" t="s">
        <v>6798</v>
      </c>
      <c r="D6716" s="11" t="s">
        <v>12552</v>
      </c>
    </row>
    <row r="6717" spans="1:4" ht="78.75" x14ac:dyDescent="0.25">
      <c r="A6717" s="109"/>
      <c r="B6717" s="1"/>
      <c r="C6717" s="1" t="s">
        <v>6799</v>
      </c>
      <c r="D6717" s="11" t="s">
        <v>12551</v>
      </c>
    </row>
    <row r="6718" spans="1:4" ht="78.75" x14ac:dyDescent="0.25">
      <c r="A6718" s="109"/>
      <c r="B6718" s="1"/>
      <c r="C6718" s="1" t="s">
        <v>6800</v>
      </c>
      <c r="D6718" s="11" t="s">
        <v>12552</v>
      </c>
    </row>
    <row r="6719" spans="1:4" ht="63" x14ac:dyDescent="0.25">
      <c r="A6719" s="110"/>
      <c r="B6719" s="1"/>
      <c r="C6719" s="1" t="s">
        <v>6801</v>
      </c>
      <c r="D6719" s="11" t="s">
        <v>12552</v>
      </c>
    </row>
    <row r="6720" spans="1:4" ht="94.5" x14ac:dyDescent="0.25">
      <c r="A6720" s="108">
        <v>1679</v>
      </c>
      <c r="B6720" s="1" t="s">
        <v>6802</v>
      </c>
      <c r="C6720" s="1" t="s">
        <v>6803</v>
      </c>
      <c r="D6720" s="11" t="s">
        <v>12552</v>
      </c>
    </row>
    <row r="6721" spans="1:4" x14ac:dyDescent="0.25">
      <c r="A6721" s="109"/>
      <c r="B6721" s="1" t="s">
        <v>122</v>
      </c>
      <c r="C6721" s="1" t="s">
        <v>6804</v>
      </c>
      <c r="D6721" s="11" t="s">
        <v>12552</v>
      </c>
    </row>
    <row r="6722" spans="1:4" x14ac:dyDescent="0.25">
      <c r="A6722" s="109"/>
      <c r="B6722" s="10"/>
      <c r="C6722" s="1" t="s">
        <v>6805</v>
      </c>
      <c r="D6722" s="11" t="s">
        <v>12551</v>
      </c>
    </row>
    <row r="6723" spans="1:4" ht="47.25" x14ac:dyDescent="0.25">
      <c r="A6723" s="110"/>
      <c r="B6723" s="1"/>
      <c r="C6723" s="1" t="s">
        <v>6806</v>
      </c>
      <c r="D6723" s="11" t="s">
        <v>12552</v>
      </c>
    </row>
    <row r="6724" spans="1:4" ht="78.75" x14ac:dyDescent="0.25">
      <c r="A6724" s="108">
        <v>1680</v>
      </c>
      <c r="B6724" s="1" t="s">
        <v>6807</v>
      </c>
      <c r="C6724" s="1" t="s">
        <v>12220</v>
      </c>
      <c r="D6724" s="11" t="s">
        <v>12552</v>
      </c>
    </row>
    <row r="6725" spans="1:4" ht="31.5" x14ac:dyDescent="0.25">
      <c r="A6725" s="109"/>
      <c r="B6725" s="1"/>
      <c r="C6725" s="1" t="s">
        <v>6808</v>
      </c>
      <c r="D6725" s="11" t="s">
        <v>12552</v>
      </c>
    </row>
    <row r="6726" spans="1:4" ht="31.5" x14ac:dyDescent="0.25">
      <c r="A6726" s="109"/>
      <c r="B6726" s="1"/>
      <c r="C6726" s="1" t="s">
        <v>6809</v>
      </c>
      <c r="D6726" s="11" t="s">
        <v>12551</v>
      </c>
    </row>
    <row r="6727" spans="1:4" x14ac:dyDescent="0.25">
      <c r="A6727" s="110"/>
      <c r="B6727" s="1" t="s">
        <v>122</v>
      </c>
      <c r="C6727" s="1" t="s">
        <v>6810</v>
      </c>
      <c r="D6727" s="11" t="s">
        <v>12552</v>
      </c>
    </row>
    <row r="6728" spans="1:4" ht="47.25" x14ac:dyDescent="0.25">
      <c r="A6728" s="108">
        <v>1681</v>
      </c>
      <c r="B6728" s="1" t="s">
        <v>6811</v>
      </c>
      <c r="C6728" s="1" t="s">
        <v>6812</v>
      </c>
      <c r="D6728" s="11" t="s">
        <v>12552</v>
      </c>
    </row>
    <row r="6729" spans="1:4" ht="31.5" x14ac:dyDescent="0.25">
      <c r="A6729" s="109"/>
      <c r="B6729" s="1"/>
      <c r="C6729" s="1" t="s">
        <v>6813</v>
      </c>
      <c r="D6729" s="11" t="s">
        <v>12552</v>
      </c>
    </row>
    <row r="6730" spans="1:4" x14ac:dyDescent="0.25">
      <c r="A6730" s="109"/>
      <c r="B6730" s="1"/>
      <c r="C6730" s="1" t="s">
        <v>1688</v>
      </c>
      <c r="D6730" s="11" t="s">
        <v>12551</v>
      </c>
    </row>
    <row r="6731" spans="1:4" x14ac:dyDescent="0.25">
      <c r="A6731" s="110"/>
      <c r="B6731" s="1"/>
      <c r="C6731" s="1" t="s">
        <v>1759</v>
      </c>
      <c r="D6731" s="11" t="s">
        <v>12552</v>
      </c>
    </row>
    <row r="6732" spans="1:4" ht="31.5" x14ac:dyDescent="0.25">
      <c r="A6732" s="108">
        <v>1682</v>
      </c>
      <c r="B6732" s="1" t="s">
        <v>12221</v>
      </c>
      <c r="C6732" s="7" t="s">
        <v>6814</v>
      </c>
      <c r="D6732" s="11" t="s">
        <v>12552</v>
      </c>
    </row>
    <row r="6733" spans="1:4" x14ac:dyDescent="0.25">
      <c r="A6733" s="109"/>
      <c r="B6733" s="6"/>
      <c r="C6733" s="7" t="s">
        <v>12222</v>
      </c>
      <c r="D6733" s="11" t="s">
        <v>12551</v>
      </c>
    </row>
    <row r="6734" spans="1:4" x14ac:dyDescent="0.25">
      <c r="A6734" s="109"/>
      <c r="B6734" s="6"/>
      <c r="C6734" s="7" t="s">
        <v>6815</v>
      </c>
      <c r="D6734" s="11" t="s">
        <v>12552</v>
      </c>
    </row>
    <row r="6735" spans="1:4" ht="47.25" x14ac:dyDescent="0.25">
      <c r="A6735" s="110"/>
      <c r="B6735" s="6"/>
      <c r="C6735" s="1" t="s">
        <v>6816</v>
      </c>
      <c r="D6735" s="11" t="s">
        <v>12552</v>
      </c>
    </row>
    <row r="6736" spans="1:4" ht="47.25" x14ac:dyDescent="0.25">
      <c r="A6736" s="108">
        <v>1683</v>
      </c>
      <c r="B6736" s="1" t="s">
        <v>6817</v>
      </c>
      <c r="C6736" s="14" t="s">
        <v>6818</v>
      </c>
      <c r="D6736" s="11" t="s">
        <v>12552</v>
      </c>
    </row>
    <row r="6737" spans="1:4" x14ac:dyDescent="0.25">
      <c r="A6737" s="109"/>
      <c r="B6737" s="10"/>
      <c r="C6737" s="14" t="s">
        <v>6819</v>
      </c>
      <c r="D6737" s="11" t="s">
        <v>12552</v>
      </c>
    </row>
    <row r="6738" spans="1:4" x14ac:dyDescent="0.25">
      <c r="A6738" s="109"/>
      <c r="B6738" s="10"/>
      <c r="C6738" s="14" t="s">
        <v>1753</v>
      </c>
      <c r="D6738" s="11" t="s">
        <v>12552</v>
      </c>
    </row>
    <row r="6739" spans="1:4" x14ac:dyDescent="0.25">
      <c r="A6739" s="110"/>
      <c r="B6739" s="10"/>
      <c r="C6739" s="14" t="s">
        <v>1688</v>
      </c>
      <c r="D6739" s="11" t="s">
        <v>12551</v>
      </c>
    </row>
    <row r="6740" spans="1:4" ht="47.25" x14ac:dyDescent="0.25">
      <c r="A6740" s="108">
        <v>1684</v>
      </c>
      <c r="B6740" s="20" t="s">
        <v>6820</v>
      </c>
      <c r="C6740" s="14" t="s">
        <v>6821</v>
      </c>
      <c r="D6740" s="11" t="s">
        <v>12552</v>
      </c>
    </row>
    <row r="6741" spans="1:4" x14ac:dyDescent="0.25">
      <c r="A6741" s="109"/>
      <c r="B6741" s="10"/>
      <c r="C6741" s="7" t="s">
        <v>6822</v>
      </c>
      <c r="D6741" s="11" t="s">
        <v>12552</v>
      </c>
    </row>
    <row r="6742" spans="1:4" ht="31.5" x14ac:dyDescent="0.25">
      <c r="A6742" s="109"/>
      <c r="B6742" s="10"/>
      <c r="C6742" s="7" t="s">
        <v>6823</v>
      </c>
      <c r="D6742" s="11" t="s">
        <v>12551</v>
      </c>
    </row>
    <row r="6743" spans="1:4" x14ac:dyDescent="0.25">
      <c r="A6743" s="110"/>
      <c r="B6743" s="10"/>
      <c r="C6743" s="7" t="s">
        <v>6824</v>
      </c>
      <c r="D6743" s="11" t="s">
        <v>12552</v>
      </c>
    </row>
    <row r="6744" spans="1:4" ht="47.25" x14ac:dyDescent="0.25">
      <c r="A6744" s="108">
        <v>1685</v>
      </c>
      <c r="B6744" s="1" t="s">
        <v>6825</v>
      </c>
      <c r="C6744" s="7" t="s">
        <v>6826</v>
      </c>
      <c r="D6744" s="11" t="s">
        <v>12551</v>
      </c>
    </row>
    <row r="6745" spans="1:4" ht="31.5" x14ac:dyDescent="0.25">
      <c r="A6745" s="109"/>
      <c r="B6745" s="10"/>
      <c r="C6745" s="7" t="s">
        <v>6827</v>
      </c>
      <c r="D6745" s="11" t="s">
        <v>12552</v>
      </c>
    </row>
    <row r="6746" spans="1:4" ht="47.25" x14ac:dyDescent="0.25">
      <c r="A6746" s="109"/>
      <c r="B6746" s="10"/>
      <c r="C6746" s="7" t="s">
        <v>6828</v>
      </c>
      <c r="D6746" s="11" t="s">
        <v>12552</v>
      </c>
    </row>
    <row r="6747" spans="1:4" ht="31.5" x14ac:dyDescent="0.25">
      <c r="A6747" s="110"/>
      <c r="B6747" s="10"/>
      <c r="C6747" s="7" t="s">
        <v>12223</v>
      </c>
      <c r="D6747" s="11" t="s">
        <v>12552</v>
      </c>
    </row>
    <row r="6748" spans="1:4" ht="110.25" x14ac:dyDescent="0.25">
      <c r="A6748" s="108">
        <v>1686</v>
      </c>
      <c r="B6748" s="20" t="s">
        <v>6829</v>
      </c>
      <c r="C6748" s="7" t="s">
        <v>6828</v>
      </c>
      <c r="D6748" s="11" t="s">
        <v>12552</v>
      </c>
    </row>
    <row r="6749" spans="1:4" ht="47.25" x14ac:dyDescent="0.25">
      <c r="A6749" s="109"/>
      <c r="B6749" s="10" t="s">
        <v>122</v>
      </c>
      <c r="C6749" s="7" t="s">
        <v>6830</v>
      </c>
      <c r="D6749" s="11" t="s">
        <v>12552</v>
      </c>
    </row>
    <row r="6750" spans="1:4" ht="78.75" x14ac:dyDescent="0.25">
      <c r="A6750" s="109"/>
      <c r="B6750" s="10"/>
      <c r="C6750" s="7" t="s">
        <v>6831</v>
      </c>
      <c r="D6750" s="11" t="s">
        <v>12551</v>
      </c>
    </row>
    <row r="6751" spans="1:4" ht="31.5" x14ac:dyDescent="0.25">
      <c r="A6751" s="110"/>
      <c r="B6751" s="10"/>
      <c r="C6751" s="7" t="s">
        <v>12223</v>
      </c>
      <c r="D6751" s="11" t="s">
        <v>12552</v>
      </c>
    </row>
    <row r="6752" spans="1:4" ht="47.25" x14ac:dyDescent="0.25">
      <c r="A6752" s="108">
        <v>1687</v>
      </c>
      <c r="B6752" s="1" t="s">
        <v>6832</v>
      </c>
      <c r="C6752" s="7" t="s">
        <v>6833</v>
      </c>
      <c r="D6752" s="11" t="s">
        <v>12551</v>
      </c>
    </row>
    <row r="6753" spans="1:4" ht="31.5" x14ac:dyDescent="0.25">
      <c r="A6753" s="109"/>
      <c r="B6753" s="10"/>
      <c r="C6753" s="7" t="s">
        <v>6834</v>
      </c>
      <c r="D6753" s="11" t="s">
        <v>12552</v>
      </c>
    </row>
    <row r="6754" spans="1:4" ht="63" x14ac:dyDescent="0.25">
      <c r="A6754" s="109"/>
      <c r="B6754" s="10"/>
      <c r="C6754" s="7" t="s">
        <v>6835</v>
      </c>
      <c r="D6754" s="11" t="s">
        <v>12552</v>
      </c>
    </row>
    <row r="6755" spans="1:4" ht="31.5" x14ac:dyDescent="0.25">
      <c r="A6755" s="110"/>
      <c r="B6755" s="10"/>
      <c r="C6755" s="7" t="s">
        <v>6836</v>
      </c>
      <c r="D6755" s="11" t="s">
        <v>12552</v>
      </c>
    </row>
    <row r="6756" spans="1:4" ht="63" x14ac:dyDescent="0.25">
      <c r="A6756" s="108">
        <v>1688</v>
      </c>
      <c r="B6756" s="20" t="s">
        <v>6837</v>
      </c>
      <c r="C6756" s="1" t="s">
        <v>6838</v>
      </c>
      <c r="D6756" s="11" t="s">
        <v>12552</v>
      </c>
    </row>
    <row r="6757" spans="1:4" ht="31.5" x14ac:dyDescent="0.25">
      <c r="A6757" s="109"/>
      <c r="B6757" s="10"/>
      <c r="C6757" s="7" t="s">
        <v>6839</v>
      </c>
      <c r="D6757" s="11" t="s">
        <v>12552</v>
      </c>
    </row>
    <row r="6758" spans="1:4" ht="31.5" x14ac:dyDescent="0.25">
      <c r="A6758" s="109"/>
      <c r="B6758" s="10"/>
      <c r="C6758" s="7" t="s">
        <v>6840</v>
      </c>
      <c r="D6758" s="11" t="s">
        <v>12552</v>
      </c>
    </row>
    <row r="6759" spans="1:4" ht="47.25" x14ac:dyDescent="0.25">
      <c r="A6759" s="110"/>
      <c r="B6759" s="10"/>
      <c r="C6759" s="7" t="s">
        <v>6841</v>
      </c>
      <c r="D6759" s="11" t="s">
        <v>12551</v>
      </c>
    </row>
    <row r="6760" spans="1:4" ht="78.75" x14ac:dyDescent="0.25">
      <c r="A6760" s="108">
        <v>1689</v>
      </c>
      <c r="B6760" s="20" t="s">
        <v>6842</v>
      </c>
      <c r="C6760" s="7" t="s">
        <v>6843</v>
      </c>
      <c r="D6760" s="11" t="s">
        <v>12551</v>
      </c>
    </row>
    <row r="6761" spans="1:4" ht="31.5" x14ac:dyDescent="0.25">
      <c r="A6761" s="109"/>
      <c r="B6761" s="10"/>
      <c r="C6761" s="7" t="s">
        <v>6844</v>
      </c>
      <c r="D6761" s="11" t="s">
        <v>12552</v>
      </c>
    </row>
    <row r="6762" spans="1:4" ht="31.5" x14ac:dyDescent="0.25">
      <c r="A6762" s="109"/>
      <c r="B6762" s="10"/>
      <c r="C6762" s="7" t="s">
        <v>6845</v>
      </c>
      <c r="D6762" s="11" t="s">
        <v>12552</v>
      </c>
    </row>
    <row r="6763" spans="1:4" ht="47.25" x14ac:dyDescent="0.25">
      <c r="A6763" s="110"/>
      <c r="B6763" s="10"/>
      <c r="C6763" s="7" t="s">
        <v>6846</v>
      </c>
      <c r="D6763" s="11" t="s">
        <v>12552</v>
      </c>
    </row>
    <row r="6764" spans="1:4" ht="63" x14ac:dyDescent="0.25">
      <c r="A6764" s="108">
        <v>1690</v>
      </c>
      <c r="B6764" s="1" t="s">
        <v>6847</v>
      </c>
      <c r="C6764" s="7" t="s">
        <v>6848</v>
      </c>
      <c r="D6764" s="11" t="s">
        <v>12552</v>
      </c>
    </row>
    <row r="6765" spans="1:4" ht="31.5" x14ac:dyDescent="0.25">
      <c r="A6765" s="109"/>
      <c r="B6765" s="10"/>
      <c r="C6765" s="7" t="s">
        <v>6849</v>
      </c>
      <c r="D6765" s="11" t="s">
        <v>12552</v>
      </c>
    </row>
    <row r="6766" spans="1:4" ht="31.5" x14ac:dyDescent="0.25">
      <c r="A6766" s="109"/>
      <c r="B6766" s="10"/>
      <c r="C6766" s="7" t="s">
        <v>6850</v>
      </c>
      <c r="D6766" s="11" t="s">
        <v>12551</v>
      </c>
    </row>
    <row r="6767" spans="1:4" ht="31.5" x14ac:dyDescent="0.25">
      <c r="A6767" s="110"/>
      <c r="B6767" s="10"/>
      <c r="C6767" s="1" t="s">
        <v>6851</v>
      </c>
      <c r="D6767" s="11" t="s">
        <v>12552</v>
      </c>
    </row>
    <row r="6768" spans="1:4" ht="47.25" x14ac:dyDescent="0.25">
      <c r="A6768" s="108">
        <v>1691</v>
      </c>
      <c r="B6768" s="1" t="s">
        <v>6852</v>
      </c>
      <c r="C6768" s="7" t="s">
        <v>6853</v>
      </c>
      <c r="D6768" s="11" t="s">
        <v>12551</v>
      </c>
    </row>
    <row r="6769" spans="1:4" x14ac:dyDescent="0.25">
      <c r="A6769" s="109"/>
      <c r="B6769" s="10"/>
      <c r="C6769" s="7" t="s">
        <v>6854</v>
      </c>
      <c r="D6769" s="11" t="s">
        <v>12552</v>
      </c>
    </row>
    <row r="6770" spans="1:4" x14ac:dyDescent="0.25">
      <c r="A6770" s="109"/>
      <c r="B6770" s="10"/>
      <c r="C6770" s="7" t="s">
        <v>6855</v>
      </c>
      <c r="D6770" s="11" t="s">
        <v>12552</v>
      </c>
    </row>
    <row r="6771" spans="1:4" x14ac:dyDescent="0.25">
      <c r="A6771" s="110"/>
      <c r="B6771" s="10"/>
      <c r="C6771" s="7" t="s">
        <v>6856</v>
      </c>
      <c r="D6771" s="11" t="s">
        <v>12552</v>
      </c>
    </row>
    <row r="6772" spans="1:4" ht="47.25" x14ac:dyDescent="0.25">
      <c r="A6772" s="108">
        <v>1692</v>
      </c>
      <c r="B6772" s="1" t="s">
        <v>6857</v>
      </c>
      <c r="C6772" s="7" t="s">
        <v>6858</v>
      </c>
      <c r="D6772" s="11" t="s">
        <v>12552</v>
      </c>
    </row>
    <row r="6773" spans="1:4" x14ac:dyDescent="0.25">
      <c r="A6773" s="109"/>
      <c r="B6773" s="10"/>
      <c r="C6773" s="7" t="s">
        <v>6771</v>
      </c>
      <c r="D6773" s="11" t="s">
        <v>12552</v>
      </c>
    </row>
    <row r="6774" spans="1:4" x14ac:dyDescent="0.25">
      <c r="A6774" s="109"/>
      <c r="B6774" s="10"/>
      <c r="C6774" s="7" t="s">
        <v>6859</v>
      </c>
      <c r="D6774" s="11" t="s">
        <v>12552</v>
      </c>
    </row>
    <row r="6775" spans="1:4" ht="31.5" x14ac:dyDescent="0.25">
      <c r="A6775" s="110"/>
      <c r="B6775" s="10"/>
      <c r="C6775" s="7" t="s">
        <v>6860</v>
      </c>
      <c r="D6775" s="11" t="s">
        <v>12551</v>
      </c>
    </row>
    <row r="6776" spans="1:4" ht="63" x14ac:dyDescent="0.25">
      <c r="A6776" s="108">
        <v>1693</v>
      </c>
      <c r="B6776" s="20" t="s">
        <v>6861</v>
      </c>
      <c r="C6776" s="7" t="s">
        <v>6858</v>
      </c>
      <c r="D6776" s="11" t="s">
        <v>12552</v>
      </c>
    </row>
    <row r="6777" spans="1:4" x14ac:dyDescent="0.25">
      <c r="A6777" s="109"/>
      <c r="B6777" s="10"/>
      <c r="C6777" s="7" t="s">
        <v>6771</v>
      </c>
      <c r="D6777" s="11" t="s">
        <v>12552</v>
      </c>
    </row>
    <row r="6778" spans="1:4" x14ac:dyDescent="0.25">
      <c r="A6778" s="109"/>
      <c r="B6778" s="10"/>
      <c r="C6778" s="7" t="s">
        <v>6859</v>
      </c>
      <c r="D6778" s="11" t="s">
        <v>12552</v>
      </c>
    </row>
    <row r="6779" spans="1:4" ht="31.5" x14ac:dyDescent="0.25">
      <c r="A6779" s="110"/>
      <c r="B6779" s="10"/>
      <c r="C6779" s="7" t="s">
        <v>6860</v>
      </c>
      <c r="D6779" s="11" t="s">
        <v>12551</v>
      </c>
    </row>
    <row r="6780" spans="1:4" ht="63" x14ac:dyDescent="0.25">
      <c r="A6780" s="108">
        <v>1694</v>
      </c>
      <c r="B6780" s="1" t="s">
        <v>6862</v>
      </c>
      <c r="C6780" s="7" t="s">
        <v>6771</v>
      </c>
      <c r="D6780" s="11" t="s">
        <v>12552</v>
      </c>
    </row>
    <row r="6781" spans="1:4" ht="31.5" x14ac:dyDescent="0.25">
      <c r="A6781" s="109"/>
      <c r="B6781" s="10"/>
      <c r="C6781" s="7" t="s">
        <v>6860</v>
      </c>
      <c r="D6781" s="11" t="s">
        <v>12551</v>
      </c>
    </row>
    <row r="6782" spans="1:4" x14ac:dyDescent="0.25">
      <c r="A6782" s="109"/>
      <c r="B6782" s="10"/>
      <c r="C6782" s="7" t="s">
        <v>6859</v>
      </c>
      <c r="D6782" s="11" t="s">
        <v>12552</v>
      </c>
    </row>
    <row r="6783" spans="1:4" x14ac:dyDescent="0.25">
      <c r="A6783" s="110"/>
      <c r="B6783" s="10"/>
      <c r="C6783" s="7" t="s">
        <v>6858</v>
      </c>
      <c r="D6783" s="11" t="s">
        <v>12552</v>
      </c>
    </row>
    <row r="6784" spans="1:4" ht="47.25" x14ac:dyDescent="0.25">
      <c r="A6784" s="108">
        <v>1695</v>
      </c>
      <c r="B6784" s="1" t="s">
        <v>6863</v>
      </c>
      <c r="C6784" s="7" t="s">
        <v>6864</v>
      </c>
      <c r="D6784" s="11" t="s">
        <v>12552</v>
      </c>
    </row>
    <row r="6785" spans="1:4" ht="47.25" x14ac:dyDescent="0.25">
      <c r="A6785" s="109"/>
      <c r="B6785" s="10"/>
      <c r="C6785" s="7" t="s">
        <v>6865</v>
      </c>
      <c r="D6785" s="11" t="s">
        <v>12552</v>
      </c>
    </row>
    <row r="6786" spans="1:4" ht="31.5" x14ac:dyDescent="0.25">
      <c r="A6786" s="109"/>
      <c r="B6786" s="10"/>
      <c r="C6786" s="7" t="s">
        <v>6866</v>
      </c>
      <c r="D6786" s="11" t="s">
        <v>12552</v>
      </c>
    </row>
    <row r="6787" spans="1:4" ht="31.5" x14ac:dyDescent="0.25">
      <c r="A6787" s="110"/>
      <c r="B6787" s="10"/>
      <c r="C6787" s="7" t="s">
        <v>6867</v>
      </c>
      <c r="D6787" s="11" t="s">
        <v>12551</v>
      </c>
    </row>
    <row r="6788" spans="1:4" ht="78.75" x14ac:dyDescent="0.25">
      <c r="A6788" s="108">
        <v>1696</v>
      </c>
      <c r="B6788" s="20" t="s">
        <v>6868</v>
      </c>
      <c r="C6788" s="7" t="s">
        <v>6869</v>
      </c>
      <c r="D6788" s="11" t="s">
        <v>12552</v>
      </c>
    </row>
    <row r="6789" spans="1:4" x14ac:dyDescent="0.25">
      <c r="A6789" s="109"/>
      <c r="B6789" s="10"/>
      <c r="C6789" s="7" t="s">
        <v>6870</v>
      </c>
      <c r="D6789" s="11" t="s">
        <v>12551</v>
      </c>
    </row>
    <row r="6790" spans="1:4" x14ac:dyDescent="0.25">
      <c r="A6790" s="109"/>
      <c r="B6790" s="10"/>
      <c r="C6790" s="7" t="s">
        <v>6859</v>
      </c>
      <c r="D6790" s="11" t="s">
        <v>12552</v>
      </c>
    </row>
    <row r="6791" spans="1:4" ht="31.5" x14ac:dyDescent="0.25">
      <c r="A6791" s="110"/>
      <c r="B6791" s="10"/>
      <c r="C6791" s="7" t="s">
        <v>6871</v>
      </c>
      <c r="D6791" s="11" t="s">
        <v>12552</v>
      </c>
    </row>
    <row r="6792" spans="1:4" ht="78.75" x14ac:dyDescent="0.25">
      <c r="A6792" s="108">
        <v>1697</v>
      </c>
      <c r="B6792" s="20" t="s">
        <v>6872</v>
      </c>
      <c r="C6792" s="7" t="s">
        <v>6870</v>
      </c>
      <c r="D6792" s="11" t="s">
        <v>12551</v>
      </c>
    </row>
    <row r="6793" spans="1:4" x14ac:dyDescent="0.25">
      <c r="A6793" s="109"/>
      <c r="B6793" s="10"/>
      <c r="C6793" s="7" t="s">
        <v>6869</v>
      </c>
      <c r="D6793" s="11" t="s">
        <v>12552</v>
      </c>
    </row>
    <row r="6794" spans="1:4" x14ac:dyDescent="0.25">
      <c r="A6794" s="109"/>
      <c r="B6794" s="10"/>
      <c r="C6794" s="7" t="s">
        <v>6859</v>
      </c>
      <c r="D6794" s="11" t="s">
        <v>12552</v>
      </c>
    </row>
    <row r="6795" spans="1:4" ht="31.5" x14ac:dyDescent="0.25">
      <c r="A6795" s="110"/>
      <c r="B6795" s="10"/>
      <c r="C6795" s="7" t="s">
        <v>6871</v>
      </c>
      <c r="D6795" s="11" t="s">
        <v>12552</v>
      </c>
    </row>
    <row r="6796" spans="1:4" ht="63" x14ac:dyDescent="0.25">
      <c r="A6796" s="108">
        <v>1698</v>
      </c>
      <c r="B6796" s="7" t="s">
        <v>6873</v>
      </c>
      <c r="C6796" s="7" t="s">
        <v>6874</v>
      </c>
      <c r="D6796" s="11" t="s">
        <v>12552</v>
      </c>
    </row>
    <row r="6797" spans="1:4" ht="47.25" x14ac:dyDescent="0.25">
      <c r="A6797" s="109"/>
      <c r="B6797" s="10"/>
      <c r="C6797" s="7" t="s">
        <v>6875</v>
      </c>
      <c r="D6797" s="11" t="s">
        <v>12552</v>
      </c>
    </row>
    <row r="6798" spans="1:4" ht="31.5" x14ac:dyDescent="0.25">
      <c r="A6798" s="109"/>
      <c r="B6798" s="10"/>
      <c r="C6798" s="7" t="s">
        <v>6876</v>
      </c>
      <c r="D6798" s="11" t="s">
        <v>12551</v>
      </c>
    </row>
    <row r="6799" spans="1:4" ht="47.25" x14ac:dyDescent="0.25">
      <c r="A6799" s="110"/>
      <c r="B6799" s="10"/>
      <c r="C6799" s="7" t="s">
        <v>6877</v>
      </c>
      <c r="D6799" s="11" t="s">
        <v>12552</v>
      </c>
    </row>
    <row r="6800" spans="1:4" ht="78.75" x14ac:dyDescent="0.25">
      <c r="A6800" s="108">
        <v>1699</v>
      </c>
      <c r="B6800" s="1" t="s">
        <v>6878</v>
      </c>
      <c r="C6800" s="7" t="s">
        <v>6879</v>
      </c>
      <c r="D6800" s="11" t="s">
        <v>12552</v>
      </c>
    </row>
    <row r="6801" spans="1:4" ht="31.5" x14ac:dyDescent="0.25">
      <c r="A6801" s="109"/>
      <c r="B6801" s="10" t="s">
        <v>122</v>
      </c>
      <c r="C6801" s="7" t="s">
        <v>6880</v>
      </c>
      <c r="D6801" s="11" t="s">
        <v>12552</v>
      </c>
    </row>
    <row r="6802" spans="1:4" ht="47.25" x14ac:dyDescent="0.25">
      <c r="A6802" s="109"/>
      <c r="B6802" s="10"/>
      <c r="C6802" s="7" t="s">
        <v>6881</v>
      </c>
      <c r="D6802" s="11" t="s">
        <v>12552</v>
      </c>
    </row>
    <row r="6803" spans="1:4" ht="47.25" x14ac:dyDescent="0.25">
      <c r="A6803" s="110"/>
      <c r="B6803" s="10"/>
      <c r="C6803" s="7" t="s">
        <v>6882</v>
      </c>
      <c r="D6803" s="11" t="s">
        <v>12551</v>
      </c>
    </row>
    <row r="6804" spans="1:4" ht="78.75" x14ac:dyDescent="0.25">
      <c r="A6804" s="108">
        <v>1700</v>
      </c>
      <c r="B6804" s="1" t="s">
        <v>12224</v>
      </c>
      <c r="C6804" s="7" t="s">
        <v>6870</v>
      </c>
      <c r="D6804" s="11" t="s">
        <v>12552</v>
      </c>
    </row>
    <row r="6805" spans="1:4" ht="31.5" x14ac:dyDescent="0.25">
      <c r="A6805" s="109"/>
      <c r="B6805" s="10"/>
      <c r="C6805" s="7" t="s">
        <v>6883</v>
      </c>
      <c r="D6805" s="11" t="s">
        <v>12551</v>
      </c>
    </row>
    <row r="6806" spans="1:4" x14ac:dyDescent="0.25">
      <c r="A6806" s="109"/>
      <c r="B6806" s="10"/>
      <c r="C6806" s="7" t="s">
        <v>6869</v>
      </c>
      <c r="D6806" s="11" t="s">
        <v>12552</v>
      </c>
    </row>
    <row r="6807" spans="1:4" x14ac:dyDescent="0.25">
      <c r="A6807" s="110"/>
      <c r="B6807" s="10"/>
      <c r="C6807" s="7" t="s">
        <v>6859</v>
      </c>
      <c r="D6807" s="11" t="s">
        <v>12552</v>
      </c>
    </row>
    <row r="6808" spans="1:4" ht="63" x14ac:dyDescent="0.25">
      <c r="A6808" s="108">
        <v>1701</v>
      </c>
      <c r="B6808" s="1" t="s">
        <v>6884</v>
      </c>
      <c r="C6808" s="7" t="s">
        <v>6883</v>
      </c>
      <c r="D6808" s="11" t="s">
        <v>12551</v>
      </c>
    </row>
    <row r="6809" spans="1:4" x14ac:dyDescent="0.25">
      <c r="A6809" s="109"/>
      <c r="B6809" s="10"/>
      <c r="C6809" s="7" t="s">
        <v>6870</v>
      </c>
      <c r="D6809" s="11" t="s">
        <v>12552</v>
      </c>
    </row>
    <row r="6810" spans="1:4" x14ac:dyDescent="0.25">
      <c r="A6810" s="109"/>
      <c r="B6810" s="10"/>
      <c r="C6810" s="7" t="s">
        <v>6869</v>
      </c>
      <c r="D6810" s="11" t="s">
        <v>12552</v>
      </c>
    </row>
    <row r="6811" spans="1:4" x14ac:dyDescent="0.25">
      <c r="A6811" s="110"/>
      <c r="B6811" s="10"/>
      <c r="C6811" s="7" t="s">
        <v>6859</v>
      </c>
      <c r="D6811" s="11" t="s">
        <v>12552</v>
      </c>
    </row>
    <row r="6812" spans="1:4" ht="78.75" x14ac:dyDescent="0.25">
      <c r="A6812" s="108">
        <v>1702</v>
      </c>
      <c r="B6812" s="1" t="s">
        <v>6885</v>
      </c>
      <c r="C6812" s="7" t="s">
        <v>6886</v>
      </c>
      <c r="D6812" s="11" t="s">
        <v>12551</v>
      </c>
    </row>
    <row r="6813" spans="1:4" ht="31.5" x14ac:dyDescent="0.25">
      <c r="A6813" s="109"/>
      <c r="B6813" s="10"/>
      <c r="C6813" s="7" t="s">
        <v>6887</v>
      </c>
      <c r="D6813" s="11" t="s">
        <v>12552</v>
      </c>
    </row>
    <row r="6814" spans="1:4" x14ac:dyDescent="0.25">
      <c r="A6814" s="109"/>
      <c r="B6814" s="10"/>
      <c r="C6814" s="7" t="s">
        <v>6888</v>
      </c>
      <c r="D6814" s="11" t="s">
        <v>12552</v>
      </c>
    </row>
    <row r="6815" spans="1:4" x14ac:dyDescent="0.25">
      <c r="A6815" s="110"/>
      <c r="B6815" s="10"/>
      <c r="C6815" s="7" t="s">
        <v>6889</v>
      </c>
      <c r="D6815" s="11" t="s">
        <v>12552</v>
      </c>
    </row>
    <row r="6816" spans="1:4" ht="78.75" x14ac:dyDescent="0.25">
      <c r="A6816" s="108">
        <v>1703</v>
      </c>
      <c r="B6816" s="1" t="s">
        <v>6890</v>
      </c>
      <c r="C6816" s="1" t="s">
        <v>6891</v>
      </c>
      <c r="D6816" s="11" t="s">
        <v>12552</v>
      </c>
    </row>
    <row r="6817" spans="1:4" ht="63" x14ac:dyDescent="0.25">
      <c r="A6817" s="109"/>
      <c r="B6817" s="10"/>
      <c r="C6817" s="7" t="s">
        <v>6892</v>
      </c>
      <c r="D6817" s="11" t="s">
        <v>12552</v>
      </c>
    </row>
    <row r="6818" spans="1:4" x14ac:dyDescent="0.25">
      <c r="A6818" s="109"/>
      <c r="B6818" s="10"/>
      <c r="C6818" s="7" t="s">
        <v>6893</v>
      </c>
      <c r="D6818" s="11" t="s">
        <v>12552</v>
      </c>
    </row>
    <row r="6819" spans="1:4" ht="78.75" x14ac:dyDescent="0.25">
      <c r="A6819" s="110"/>
      <c r="B6819" s="10"/>
      <c r="C6819" s="7" t="s">
        <v>6894</v>
      </c>
      <c r="D6819" s="11" t="s">
        <v>12551</v>
      </c>
    </row>
    <row r="6820" spans="1:4" ht="78.75" x14ac:dyDescent="0.25">
      <c r="A6820" s="108">
        <v>1704</v>
      </c>
      <c r="B6820" s="20" t="s">
        <v>6895</v>
      </c>
      <c r="C6820" s="7" t="s">
        <v>6896</v>
      </c>
      <c r="D6820" s="11" t="s">
        <v>12552</v>
      </c>
    </row>
    <row r="6821" spans="1:4" ht="47.25" x14ac:dyDescent="0.25">
      <c r="A6821" s="109"/>
      <c r="B6821" s="10"/>
      <c r="C6821" s="7" t="s">
        <v>6897</v>
      </c>
      <c r="D6821" s="11" t="s">
        <v>12552</v>
      </c>
    </row>
    <row r="6822" spans="1:4" ht="78.75" x14ac:dyDescent="0.25">
      <c r="A6822" s="109"/>
      <c r="B6822" s="10"/>
      <c r="C6822" s="7" t="s">
        <v>6898</v>
      </c>
      <c r="D6822" s="11" t="s">
        <v>12551</v>
      </c>
    </row>
    <row r="6823" spans="1:4" ht="47.25" x14ac:dyDescent="0.25">
      <c r="A6823" s="110"/>
      <c r="B6823" s="10"/>
      <c r="C6823" s="1" t="s">
        <v>6899</v>
      </c>
      <c r="D6823" s="11" t="s">
        <v>12552</v>
      </c>
    </row>
    <row r="6824" spans="1:4" ht="78.75" x14ac:dyDescent="0.25">
      <c r="A6824" s="108">
        <v>1705</v>
      </c>
      <c r="B6824" s="1" t="s">
        <v>6900</v>
      </c>
      <c r="C6824" s="7" t="s">
        <v>6901</v>
      </c>
      <c r="D6824" s="11" t="s">
        <v>12552</v>
      </c>
    </row>
    <row r="6825" spans="1:4" ht="63" x14ac:dyDescent="0.25">
      <c r="A6825" s="109"/>
      <c r="B6825" s="10"/>
      <c r="C6825" s="7" t="s">
        <v>6902</v>
      </c>
      <c r="D6825" s="11" t="s">
        <v>12551</v>
      </c>
    </row>
    <row r="6826" spans="1:4" x14ac:dyDescent="0.25">
      <c r="A6826" s="109"/>
      <c r="B6826" s="10"/>
      <c r="C6826" s="7" t="s">
        <v>6903</v>
      </c>
      <c r="D6826" s="11" t="s">
        <v>12552</v>
      </c>
    </row>
    <row r="6827" spans="1:4" ht="47.25" x14ac:dyDescent="0.25">
      <c r="A6827" s="110"/>
      <c r="B6827" s="10"/>
      <c r="C6827" s="7" t="s">
        <v>6904</v>
      </c>
      <c r="D6827" s="11" t="s">
        <v>12552</v>
      </c>
    </row>
    <row r="6828" spans="1:4" ht="78.75" x14ac:dyDescent="0.25">
      <c r="A6828" s="108">
        <v>1706</v>
      </c>
      <c r="B6828" s="1" t="s">
        <v>6905</v>
      </c>
      <c r="C6828" s="7" t="s">
        <v>6906</v>
      </c>
      <c r="D6828" s="11" t="s">
        <v>12551</v>
      </c>
    </row>
    <row r="6829" spans="1:4" ht="110.25" x14ac:dyDescent="0.25">
      <c r="A6829" s="109"/>
      <c r="B6829" s="10"/>
      <c r="C6829" s="7" t="s">
        <v>6907</v>
      </c>
      <c r="D6829" s="11" t="s">
        <v>12552</v>
      </c>
    </row>
    <row r="6830" spans="1:4" x14ac:dyDescent="0.25">
      <c r="A6830" s="109"/>
      <c r="B6830" s="10"/>
      <c r="C6830" s="7" t="s">
        <v>12225</v>
      </c>
      <c r="D6830" s="11" t="s">
        <v>12552</v>
      </c>
    </row>
    <row r="6831" spans="1:4" ht="31.5" x14ac:dyDescent="0.25">
      <c r="A6831" s="110"/>
      <c r="B6831" s="10"/>
      <c r="C6831" s="7" t="s">
        <v>6908</v>
      </c>
      <c r="D6831" s="11" t="s">
        <v>12552</v>
      </c>
    </row>
    <row r="6832" spans="1:4" ht="78.75" x14ac:dyDescent="0.25">
      <c r="A6832" s="108">
        <v>1707</v>
      </c>
      <c r="B6832" s="1" t="s">
        <v>6909</v>
      </c>
      <c r="C6832" s="1" t="s">
        <v>6910</v>
      </c>
      <c r="D6832" s="11" t="s">
        <v>12552</v>
      </c>
    </row>
    <row r="6833" spans="1:4" ht="31.5" x14ac:dyDescent="0.25">
      <c r="A6833" s="109"/>
      <c r="B6833" s="10"/>
      <c r="C6833" s="7" t="s">
        <v>6911</v>
      </c>
      <c r="D6833" s="11" t="s">
        <v>12552</v>
      </c>
    </row>
    <row r="6834" spans="1:4" ht="47.25" x14ac:dyDescent="0.25">
      <c r="A6834" s="109"/>
      <c r="B6834" s="10"/>
      <c r="C6834" s="7" t="s">
        <v>6912</v>
      </c>
      <c r="D6834" s="11" t="s">
        <v>12552</v>
      </c>
    </row>
    <row r="6835" spans="1:4" ht="31.5" x14ac:dyDescent="0.25">
      <c r="A6835" s="110"/>
      <c r="B6835" s="10"/>
      <c r="C6835" s="7" t="s">
        <v>6913</v>
      </c>
      <c r="D6835" s="11" t="s">
        <v>12551</v>
      </c>
    </row>
    <row r="6836" spans="1:4" ht="94.5" x14ac:dyDescent="0.25">
      <c r="A6836" s="108">
        <v>1708</v>
      </c>
      <c r="B6836" s="20" t="s">
        <v>6914</v>
      </c>
      <c r="C6836" s="7" t="s">
        <v>6915</v>
      </c>
      <c r="D6836" s="11" t="s">
        <v>12552</v>
      </c>
    </row>
    <row r="6837" spans="1:4" ht="94.5" x14ac:dyDescent="0.25">
      <c r="A6837" s="109"/>
      <c r="B6837" s="10"/>
      <c r="C6837" s="7" t="s">
        <v>6916</v>
      </c>
      <c r="D6837" s="11" t="s">
        <v>12551</v>
      </c>
    </row>
    <row r="6838" spans="1:4" ht="31.5" x14ac:dyDescent="0.25">
      <c r="A6838" s="109"/>
      <c r="B6838" s="10"/>
      <c r="C6838" s="7" t="s">
        <v>6917</v>
      </c>
      <c r="D6838" s="11" t="s">
        <v>12552</v>
      </c>
    </row>
    <row r="6839" spans="1:4" ht="31.5" x14ac:dyDescent="0.25">
      <c r="A6839" s="110"/>
      <c r="B6839" s="10"/>
      <c r="C6839" s="1" t="s">
        <v>6918</v>
      </c>
      <c r="D6839" s="11" t="s">
        <v>12552</v>
      </c>
    </row>
    <row r="6840" spans="1:4" ht="47.25" x14ac:dyDescent="0.25">
      <c r="A6840" s="108">
        <v>1709</v>
      </c>
      <c r="B6840" s="14" t="s">
        <v>6919</v>
      </c>
      <c r="C6840" s="1" t="s">
        <v>6920</v>
      </c>
      <c r="D6840" s="11" t="s">
        <v>12552</v>
      </c>
    </row>
    <row r="6841" spans="1:4" x14ac:dyDescent="0.25">
      <c r="A6841" s="109"/>
      <c r="B6841" s="1"/>
      <c r="C6841" s="1" t="s">
        <v>6921</v>
      </c>
      <c r="D6841" s="11" t="s">
        <v>12551</v>
      </c>
    </row>
    <row r="6842" spans="1:4" x14ac:dyDescent="0.25">
      <c r="A6842" s="109"/>
      <c r="B6842" s="1"/>
      <c r="C6842" s="1" t="s">
        <v>6922</v>
      </c>
      <c r="D6842" s="11" t="s">
        <v>12552</v>
      </c>
    </row>
    <row r="6843" spans="1:4" ht="31.5" x14ac:dyDescent="0.25">
      <c r="A6843" s="110"/>
      <c r="B6843" s="1"/>
      <c r="C6843" s="1" t="s">
        <v>6923</v>
      </c>
      <c r="D6843" s="11" t="s">
        <v>12552</v>
      </c>
    </row>
    <row r="6844" spans="1:4" ht="31.5" x14ac:dyDescent="0.25">
      <c r="A6844" s="108">
        <v>1710</v>
      </c>
      <c r="B6844" s="1" t="s">
        <v>6924</v>
      </c>
      <c r="C6844" s="1" t="s">
        <v>6925</v>
      </c>
      <c r="D6844" s="11" t="s">
        <v>12552</v>
      </c>
    </row>
    <row r="6845" spans="1:4" ht="31.5" x14ac:dyDescent="0.25">
      <c r="A6845" s="109"/>
      <c r="B6845" s="1"/>
      <c r="C6845" s="1" t="s">
        <v>6926</v>
      </c>
      <c r="D6845" s="11" t="s">
        <v>12552</v>
      </c>
    </row>
    <row r="6846" spans="1:4" ht="31.5" x14ac:dyDescent="0.25">
      <c r="A6846" s="109"/>
      <c r="B6846" s="1"/>
      <c r="C6846" s="1" t="s">
        <v>6927</v>
      </c>
      <c r="D6846" s="11" t="s">
        <v>12552</v>
      </c>
    </row>
    <row r="6847" spans="1:4" x14ac:dyDescent="0.25">
      <c r="A6847" s="110"/>
      <c r="B6847" s="1"/>
      <c r="C6847" s="1" t="s">
        <v>6928</v>
      </c>
      <c r="D6847" s="11" t="s">
        <v>12551</v>
      </c>
    </row>
    <row r="6848" spans="1:4" ht="47.25" x14ac:dyDescent="0.25">
      <c r="A6848" s="108">
        <v>1711</v>
      </c>
      <c r="B6848" s="1" t="s">
        <v>6929</v>
      </c>
      <c r="C6848" s="1" t="s">
        <v>6930</v>
      </c>
      <c r="D6848" s="11" t="s">
        <v>12552</v>
      </c>
    </row>
    <row r="6849" spans="1:4" x14ac:dyDescent="0.25">
      <c r="A6849" s="109"/>
      <c r="B6849" s="1"/>
      <c r="C6849" s="1" t="s">
        <v>6931</v>
      </c>
      <c r="D6849" s="11" t="s">
        <v>12552</v>
      </c>
    </row>
    <row r="6850" spans="1:4" x14ac:dyDescent="0.25">
      <c r="A6850" s="109"/>
      <c r="B6850" s="1"/>
      <c r="C6850" s="1" t="s">
        <v>6932</v>
      </c>
      <c r="D6850" s="11" t="s">
        <v>12551</v>
      </c>
    </row>
    <row r="6851" spans="1:4" x14ac:dyDescent="0.25">
      <c r="A6851" s="110"/>
      <c r="B6851" s="1"/>
      <c r="C6851" s="1" t="s">
        <v>2451</v>
      </c>
      <c r="D6851" s="11" t="s">
        <v>12552</v>
      </c>
    </row>
    <row r="6852" spans="1:4" ht="47.25" x14ac:dyDescent="0.25">
      <c r="A6852" s="108">
        <v>1712</v>
      </c>
      <c r="B6852" s="14" t="s">
        <v>6933</v>
      </c>
      <c r="C6852" s="1" t="s">
        <v>6934</v>
      </c>
      <c r="D6852" s="11" t="s">
        <v>12552</v>
      </c>
    </row>
    <row r="6853" spans="1:4" ht="31.5" x14ac:dyDescent="0.25">
      <c r="A6853" s="109"/>
      <c r="B6853" s="10"/>
      <c r="C6853" s="1" t="s">
        <v>6935</v>
      </c>
      <c r="D6853" s="11" t="s">
        <v>12551</v>
      </c>
    </row>
    <row r="6854" spans="1:4" ht="31.5" x14ac:dyDescent="0.25">
      <c r="A6854" s="109"/>
      <c r="B6854" s="14"/>
      <c r="C6854" s="1" t="s">
        <v>6936</v>
      </c>
      <c r="D6854" s="11" t="s">
        <v>12552</v>
      </c>
    </row>
    <row r="6855" spans="1:4" x14ac:dyDescent="0.25">
      <c r="A6855" s="110"/>
      <c r="B6855" s="14"/>
      <c r="C6855" s="1" t="s">
        <v>6937</v>
      </c>
      <c r="D6855" s="11" t="s">
        <v>12552</v>
      </c>
    </row>
    <row r="6856" spans="1:4" ht="47.25" x14ac:dyDescent="0.25">
      <c r="A6856" s="108">
        <v>1713</v>
      </c>
      <c r="B6856" s="14" t="s">
        <v>6938</v>
      </c>
      <c r="C6856" s="1" t="s">
        <v>6939</v>
      </c>
      <c r="D6856" s="11" t="s">
        <v>12552</v>
      </c>
    </row>
    <row r="6857" spans="1:4" ht="47.25" x14ac:dyDescent="0.25">
      <c r="A6857" s="109"/>
      <c r="B6857" s="1"/>
      <c r="C6857" s="1" t="s">
        <v>6940</v>
      </c>
      <c r="D6857" s="11" t="s">
        <v>12552</v>
      </c>
    </row>
    <row r="6858" spans="1:4" ht="47.25" x14ac:dyDescent="0.25">
      <c r="A6858" s="109"/>
      <c r="B6858" s="1"/>
      <c r="C6858" s="1" t="s">
        <v>6941</v>
      </c>
      <c r="D6858" s="11" t="s">
        <v>12552</v>
      </c>
    </row>
    <row r="6859" spans="1:4" ht="47.25" x14ac:dyDescent="0.25">
      <c r="A6859" s="110"/>
      <c r="B6859" s="1"/>
      <c r="C6859" s="1" t="s">
        <v>6942</v>
      </c>
      <c r="D6859" s="11" t="s">
        <v>12551</v>
      </c>
    </row>
    <row r="6860" spans="1:4" ht="47.25" x14ac:dyDescent="0.25">
      <c r="A6860" s="108">
        <v>1714</v>
      </c>
      <c r="B6860" s="1" t="s">
        <v>12226</v>
      </c>
      <c r="C6860" s="1" t="s">
        <v>6943</v>
      </c>
      <c r="D6860" s="11" t="s">
        <v>12552</v>
      </c>
    </row>
    <row r="6861" spans="1:4" ht="31.5" x14ac:dyDescent="0.25">
      <c r="A6861" s="109"/>
      <c r="B6861" s="1"/>
      <c r="C6861" s="1" t="s">
        <v>6944</v>
      </c>
      <c r="D6861" s="11" t="s">
        <v>12551</v>
      </c>
    </row>
    <row r="6862" spans="1:4" ht="31.5" x14ac:dyDescent="0.25">
      <c r="A6862" s="109"/>
      <c r="B6862" s="14"/>
      <c r="C6862" s="1" t="s">
        <v>6945</v>
      </c>
      <c r="D6862" s="11" t="s">
        <v>12552</v>
      </c>
    </row>
    <row r="6863" spans="1:4" ht="31.5" x14ac:dyDescent="0.25">
      <c r="A6863" s="110"/>
      <c r="B6863" s="14"/>
      <c r="C6863" s="1" t="s">
        <v>6946</v>
      </c>
      <c r="D6863" s="11" t="s">
        <v>12552</v>
      </c>
    </row>
    <row r="6864" spans="1:4" ht="47.25" x14ac:dyDescent="0.25">
      <c r="A6864" s="108">
        <v>1715</v>
      </c>
      <c r="B6864" s="14" t="s">
        <v>6947</v>
      </c>
      <c r="C6864" s="1" t="s">
        <v>6948</v>
      </c>
      <c r="D6864" s="11" t="s">
        <v>12552</v>
      </c>
    </row>
    <row r="6865" spans="1:4" ht="31.5" x14ac:dyDescent="0.25">
      <c r="A6865" s="109"/>
      <c r="B6865" s="1"/>
      <c r="C6865" s="1" t="s">
        <v>6949</v>
      </c>
      <c r="D6865" s="11" t="s">
        <v>12552</v>
      </c>
    </row>
    <row r="6866" spans="1:4" x14ac:dyDescent="0.25">
      <c r="A6866" s="109"/>
      <c r="B6866" s="1"/>
      <c r="C6866" s="1" t="s">
        <v>6950</v>
      </c>
      <c r="D6866" s="11" t="s">
        <v>12551</v>
      </c>
    </row>
    <row r="6867" spans="1:4" ht="47.25" x14ac:dyDescent="0.25">
      <c r="A6867" s="110"/>
      <c r="B6867" s="1"/>
      <c r="C6867" s="1" t="s">
        <v>6951</v>
      </c>
      <c r="D6867" s="11" t="s">
        <v>12552</v>
      </c>
    </row>
    <row r="6868" spans="1:4" ht="47.25" x14ac:dyDescent="0.25">
      <c r="A6868" s="108">
        <v>1716</v>
      </c>
      <c r="B6868" s="27" t="s">
        <v>6952</v>
      </c>
      <c r="C6868" s="1" t="s">
        <v>6953</v>
      </c>
      <c r="D6868" s="11" t="s">
        <v>12552</v>
      </c>
    </row>
    <row r="6869" spans="1:4" x14ac:dyDescent="0.25">
      <c r="A6869" s="109"/>
      <c r="B6869" s="1"/>
      <c r="C6869" s="1" t="s">
        <v>6954</v>
      </c>
      <c r="D6869" s="11" t="s">
        <v>12552</v>
      </c>
    </row>
    <row r="6870" spans="1:4" x14ac:dyDescent="0.25">
      <c r="A6870" s="109"/>
      <c r="B6870" s="1"/>
      <c r="C6870" s="1" t="s">
        <v>6955</v>
      </c>
      <c r="D6870" s="11" t="s">
        <v>12551</v>
      </c>
    </row>
    <row r="6871" spans="1:4" x14ac:dyDescent="0.25">
      <c r="A6871" s="110"/>
      <c r="B6871" s="1"/>
      <c r="C6871" s="1" t="s">
        <v>6956</v>
      </c>
      <c r="D6871" s="11" t="s">
        <v>12552</v>
      </c>
    </row>
    <row r="6872" spans="1:4" ht="78.75" x14ac:dyDescent="0.25">
      <c r="A6872" s="108">
        <v>1717</v>
      </c>
      <c r="B6872" s="14" t="s">
        <v>6957</v>
      </c>
      <c r="C6872" s="1" t="s">
        <v>6958</v>
      </c>
      <c r="D6872" s="11" t="s">
        <v>12552</v>
      </c>
    </row>
    <row r="6873" spans="1:4" ht="47.25" x14ac:dyDescent="0.25">
      <c r="A6873" s="109"/>
      <c r="B6873" s="1"/>
      <c r="C6873" s="1" t="s">
        <v>6959</v>
      </c>
      <c r="D6873" s="11" t="s">
        <v>12552</v>
      </c>
    </row>
    <row r="6874" spans="1:4" ht="63" x14ac:dyDescent="0.25">
      <c r="A6874" s="109"/>
      <c r="B6874" s="1"/>
      <c r="C6874" s="1" t="s">
        <v>6960</v>
      </c>
      <c r="D6874" s="11" t="s">
        <v>12551</v>
      </c>
    </row>
    <row r="6875" spans="1:4" ht="47.25" x14ac:dyDescent="0.25">
      <c r="A6875" s="110"/>
      <c r="B6875" s="1"/>
      <c r="C6875" s="1" t="s">
        <v>6961</v>
      </c>
      <c r="D6875" s="11" t="s">
        <v>12552</v>
      </c>
    </row>
    <row r="6876" spans="1:4" ht="94.5" x14ac:dyDescent="0.25">
      <c r="A6876" s="108">
        <v>1718</v>
      </c>
      <c r="B6876" s="1" t="s">
        <v>6962</v>
      </c>
      <c r="C6876" s="1" t="s">
        <v>6963</v>
      </c>
      <c r="D6876" s="11" t="s">
        <v>12552</v>
      </c>
    </row>
    <row r="6877" spans="1:4" x14ac:dyDescent="0.25">
      <c r="A6877" s="109"/>
      <c r="B6877" s="14"/>
      <c r="C6877" s="1" t="s">
        <v>6964</v>
      </c>
      <c r="D6877" s="11" t="s">
        <v>12552</v>
      </c>
    </row>
    <row r="6878" spans="1:4" ht="47.25" x14ac:dyDescent="0.25">
      <c r="A6878" s="109"/>
      <c r="B6878" s="14"/>
      <c r="C6878" s="1" t="s">
        <v>6965</v>
      </c>
      <c r="D6878" s="11" t="s">
        <v>12551</v>
      </c>
    </row>
    <row r="6879" spans="1:4" ht="31.5" x14ac:dyDescent="0.25">
      <c r="A6879" s="110"/>
      <c r="B6879" s="14"/>
      <c r="C6879" s="1" t="s">
        <v>6966</v>
      </c>
      <c r="D6879" s="11" t="s">
        <v>12552</v>
      </c>
    </row>
    <row r="6880" spans="1:4" ht="78.75" x14ac:dyDescent="0.25">
      <c r="A6880" s="108">
        <v>1719</v>
      </c>
      <c r="B6880" s="14" t="s">
        <v>6967</v>
      </c>
      <c r="C6880" s="1" t="s">
        <v>6968</v>
      </c>
      <c r="D6880" s="11" t="s">
        <v>12552</v>
      </c>
    </row>
    <row r="6881" spans="1:4" ht="47.25" x14ac:dyDescent="0.25">
      <c r="A6881" s="109"/>
      <c r="B6881" s="14"/>
      <c r="C6881" s="1" t="s">
        <v>6969</v>
      </c>
      <c r="D6881" s="11" t="s">
        <v>12551</v>
      </c>
    </row>
    <row r="6882" spans="1:4" ht="63" x14ac:dyDescent="0.25">
      <c r="A6882" s="109"/>
      <c r="B6882" s="14"/>
      <c r="C6882" s="1" t="s">
        <v>6970</v>
      </c>
      <c r="D6882" s="11" t="s">
        <v>12552</v>
      </c>
    </row>
    <row r="6883" spans="1:4" ht="47.25" x14ac:dyDescent="0.25">
      <c r="A6883" s="110"/>
      <c r="B6883" s="14"/>
      <c r="C6883" s="1" t="s">
        <v>6971</v>
      </c>
      <c r="D6883" s="11" t="s">
        <v>12552</v>
      </c>
    </row>
    <row r="6884" spans="1:4" ht="78.75" x14ac:dyDescent="0.25">
      <c r="A6884" s="108">
        <v>1720</v>
      </c>
      <c r="B6884" s="14" t="s">
        <v>6972</v>
      </c>
      <c r="C6884" s="1" t="s">
        <v>6973</v>
      </c>
      <c r="D6884" s="11" t="s">
        <v>12551</v>
      </c>
    </row>
    <row r="6885" spans="1:4" ht="63" x14ac:dyDescent="0.25">
      <c r="A6885" s="109"/>
      <c r="B6885" s="1"/>
      <c r="C6885" s="1" t="s">
        <v>6974</v>
      </c>
      <c r="D6885" s="11" t="s">
        <v>12552</v>
      </c>
    </row>
    <row r="6886" spans="1:4" ht="31.5" x14ac:dyDescent="0.25">
      <c r="A6886" s="109"/>
      <c r="B6886" s="1"/>
      <c r="C6886" s="1" t="s">
        <v>6975</v>
      </c>
      <c r="D6886" s="11" t="s">
        <v>12552</v>
      </c>
    </row>
    <row r="6887" spans="1:4" ht="31.5" x14ac:dyDescent="0.25">
      <c r="A6887" s="110"/>
      <c r="B6887" s="1"/>
      <c r="C6887" s="1" t="s">
        <v>6976</v>
      </c>
      <c r="D6887" s="11" t="s">
        <v>12552</v>
      </c>
    </row>
    <row r="6888" spans="1:4" ht="94.5" x14ac:dyDescent="0.25">
      <c r="A6888" s="108">
        <v>1721</v>
      </c>
      <c r="B6888" s="1" t="s">
        <v>6977</v>
      </c>
      <c r="C6888" s="1" t="s">
        <v>6978</v>
      </c>
      <c r="D6888" s="11" t="s">
        <v>12552</v>
      </c>
    </row>
    <row r="6889" spans="1:4" ht="78.75" x14ac:dyDescent="0.25">
      <c r="A6889" s="109"/>
      <c r="B6889" s="10"/>
      <c r="C6889" s="1" t="s">
        <v>6979</v>
      </c>
      <c r="D6889" s="11" t="s">
        <v>12552</v>
      </c>
    </row>
    <row r="6890" spans="1:4" ht="94.5" x14ac:dyDescent="0.25">
      <c r="A6890" s="109"/>
      <c r="B6890" s="14"/>
      <c r="C6890" s="1" t="s">
        <v>6980</v>
      </c>
      <c r="D6890" s="11" t="s">
        <v>12551</v>
      </c>
    </row>
    <row r="6891" spans="1:4" ht="63" x14ac:dyDescent="0.25">
      <c r="A6891" s="110"/>
      <c r="B6891" s="14"/>
      <c r="C6891" s="1" t="s">
        <v>6981</v>
      </c>
      <c r="D6891" s="11" t="s">
        <v>12552</v>
      </c>
    </row>
    <row r="6892" spans="1:4" ht="31.5" x14ac:dyDescent="0.25">
      <c r="A6892" s="108">
        <v>1722</v>
      </c>
      <c r="B6892" s="14" t="s">
        <v>6982</v>
      </c>
      <c r="C6892" s="1" t="s">
        <v>6983</v>
      </c>
      <c r="D6892" s="11" t="s">
        <v>12552</v>
      </c>
    </row>
    <row r="6893" spans="1:4" x14ac:dyDescent="0.25">
      <c r="A6893" s="109"/>
      <c r="B6893" s="1"/>
      <c r="C6893" s="1" t="s">
        <v>6984</v>
      </c>
      <c r="D6893" s="11" t="s">
        <v>12552</v>
      </c>
    </row>
    <row r="6894" spans="1:4" x14ac:dyDescent="0.25">
      <c r="A6894" s="109"/>
      <c r="B6894" s="1"/>
      <c r="C6894" s="1" t="s">
        <v>6985</v>
      </c>
      <c r="D6894" s="11" t="s">
        <v>12551</v>
      </c>
    </row>
    <row r="6895" spans="1:4" x14ac:dyDescent="0.25">
      <c r="A6895" s="110"/>
      <c r="B6895" s="1"/>
      <c r="C6895" s="1" t="s">
        <v>6986</v>
      </c>
      <c r="D6895" s="11" t="s">
        <v>12552</v>
      </c>
    </row>
    <row r="6896" spans="1:4" ht="47.25" x14ac:dyDescent="0.25">
      <c r="A6896" s="108">
        <v>1723</v>
      </c>
      <c r="B6896" s="27" t="s">
        <v>6987</v>
      </c>
      <c r="C6896" s="1" t="s">
        <v>6953</v>
      </c>
      <c r="D6896" s="11" t="s">
        <v>12552</v>
      </c>
    </row>
    <row r="6897" spans="1:4" x14ac:dyDescent="0.25">
      <c r="A6897" s="109"/>
      <c r="B6897" s="1"/>
      <c r="C6897" s="1" t="s">
        <v>6954</v>
      </c>
      <c r="D6897" s="11" t="s">
        <v>12552</v>
      </c>
    </row>
    <row r="6898" spans="1:4" x14ac:dyDescent="0.25">
      <c r="A6898" s="109"/>
      <c r="B6898" s="1"/>
      <c r="C6898" s="1" t="s">
        <v>6955</v>
      </c>
      <c r="D6898" s="11" t="s">
        <v>12552</v>
      </c>
    </row>
    <row r="6899" spans="1:4" x14ac:dyDescent="0.25">
      <c r="A6899" s="110"/>
      <c r="B6899" s="1"/>
      <c r="C6899" s="1" t="s">
        <v>6956</v>
      </c>
      <c r="D6899" s="11" t="s">
        <v>12551</v>
      </c>
    </row>
    <row r="6900" spans="1:4" ht="31.5" x14ac:dyDescent="0.25">
      <c r="A6900" s="108">
        <v>1724</v>
      </c>
      <c r="B6900" s="1" t="s">
        <v>6988</v>
      </c>
      <c r="C6900" s="1" t="s">
        <v>2105</v>
      </c>
      <c r="D6900" s="11" t="s">
        <v>12552</v>
      </c>
    </row>
    <row r="6901" spans="1:4" x14ac:dyDescent="0.25">
      <c r="A6901" s="109"/>
      <c r="B6901" s="1"/>
      <c r="C6901" s="1" t="s">
        <v>6989</v>
      </c>
      <c r="D6901" s="11" t="s">
        <v>12551</v>
      </c>
    </row>
    <row r="6902" spans="1:4" x14ac:dyDescent="0.25">
      <c r="A6902" s="109"/>
      <c r="B6902" s="1"/>
      <c r="C6902" s="1" t="s">
        <v>2766</v>
      </c>
      <c r="D6902" s="11" t="s">
        <v>12552</v>
      </c>
    </row>
    <row r="6903" spans="1:4" x14ac:dyDescent="0.25">
      <c r="A6903" s="110"/>
      <c r="B6903" s="1"/>
      <c r="C6903" s="1" t="s">
        <v>6990</v>
      </c>
      <c r="D6903" s="11" t="s">
        <v>12552</v>
      </c>
    </row>
    <row r="6904" spans="1:4" ht="47.25" x14ac:dyDescent="0.25">
      <c r="A6904" s="108">
        <v>1725</v>
      </c>
      <c r="B6904" s="1" t="s">
        <v>6991</v>
      </c>
      <c r="C6904" s="1" t="s">
        <v>6992</v>
      </c>
      <c r="D6904" s="11" t="s">
        <v>12552</v>
      </c>
    </row>
    <row r="6905" spans="1:4" x14ac:dyDescent="0.25">
      <c r="A6905" s="109"/>
      <c r="B6905" s="1"/>
      <c r="C6905" s="1" t="s">
        <v>6993</v>
      </c>
      <c r="D6905" s="11" t="s">
        <v>12552</v>
      </c>
    </row>
    <row r="6906" spans="1:4" x14ac:dyDescent="0.25">
      <c r="A6906" s="109"/>
      <c r="B6906" s="1"/>
      <c r="C6906" s="1" t="s">
        <v>6994</v>
      </c>
      <c r="D6906" s="11" t="s">
        <v>12552</v>
      </c>
    </row>
    <row r="6907" spans="1:4" x14ac:dyDescent="0.25">
      <c r="A6907" s="110"/>
      <c r="B6907" s="1"/>
      <c r="C6907" s="1" t="s">
        <v>6995</v>
      </c>
      <c r="D6907" s="11" t="s">
        <v>12551</v>
      </c>
    </row>
    <row r="6908" spans="1:4" ht="47.25" x14ac:dyDescent="0.25">
      <c r="A6908" s="108">
        <v>1726</v>
      </c>
      <c r="B6908" s="1" t="s">
        <v>6996</v>
      </c>
      <c r="C6908" s="1" t="s">
        <v>6997</v>
      </c>
      <c r="D6908" s="11" t="s">
        <v>12551</v>
      </c>
    </row>
    <row r="6909" spans="1:4" x14ac:dyDescent="0.25">
      <c r="A6909" s="109"/>
      <c r="B6909" s="1"/>
      <c r="C6909" s="1" t="s">
        <v>2536</v>
      </c>
      <c r="D6909" s="11" t="s">
        <v>12552</v>
      </c>
    </row>
    <row r="6910" spans="1:4" x14ac:dyDescent="0.25">
      <c r="A6910" s="109"/>
      <c r="B6910" s="1"/>
      <c r="C6910" s="1" t="s">
        <v>6998</v>
      </c>
      <c r="D6910" s="11" t="s">
        <v>12552</v>
      </c>
    </row>
    <row r="6911" spans="1:4" ht="31.5" x14ac:dyDescent="0.25">
      <c r="A6911" s="110"/>
      <c r="B6911" s="1"/>
      <c r="C6911" s="1" t="s">
        <v>6999</v>
      </c>
      <c r="D6911" s="11" t="s">
        <v>12552</v>
      </c>
    </row>
    <row r="6912" spans="1:4" ht="78.75" x14ac:dyDescent="0.25">
      <c r="A6912" s="108">
        <v>1727</v>
      </c>
      <c r="B6912" s="1" t="s">
        <v>12227</v>
      </c>
      <c r="C6912" s="1" t="s">
        <v>2098</v>
      </c>
      <c r="D6912" s="11" t="s">
        <v>12552</v>
      </c>
    </row>
    <row r="6913" spans="1:4" x14ac:dyDescent="0.25">
      <c r="A6913" s="109"/>
      <c r="B6913" s="1"/>
      <c r="C6913" s="1" t="s">
        <v>7000</v>
      </c>
      <c r="D6913" s="11" t="s">
        <v>12552</v>
      </c>
    </row>
    <row r="6914" spans="1:4" x14ac:dyDescent="0.25">
      <c r="A6914" s="109"/>
      <c r="B6914" s="1"/>
      <c r="C6914" s="1" t="s">
        <v>7001</v>
      </c>
      <c r="D6914" s="11" t="s">
        <v>12551</v>
      </c>
    </row>
    <row r="6915" spans="1:4" x14ac:dyDescent="0.25">
      <c r="A6915" s="110"/>
      <c r="B6915" s="1"/>
      <c r="C6915" s="1" t="s">
        <v>7002</v>
      </c>
      <c r="D6915" s="11" t="s">
        <v>12552</v>
      </c>
    </row>
    <row r="6916" spans="1:4" ht="47.25" x14ac:dyDescent="0.25">
      <c r="A6916" s="108">
        <v>1728</v>
      </c>
      <c r="B6916" s="1" t="s">
        <v>7003</v>
      </c>
      <c r="C6916" s="1" t="s">
        <v>7004</v>
      </c>
      <c r="D6916" s="11" t="s">
        <v>12552</v>
      </c>
    </row>
    <row r="6917" spans="1:4" ht="31.5" x14ac:dyDescent="0.25">
      <c r="A6917" s="109"/>
      <c r="B6917" s="1" t="s">
        <v>122</v>
      </c>
      <c r="C6917" s="1" t="s">
        <v>7005</v>
      </c>
      <c r="D6917" s="11" t="s">
        <v>12552</v>
      </c>
    </row>
    <row r="6918" spans="1:4" ht="31.5" x14ac:dyDescent="0.25">
      <c r="A6918" s="109"/>
      <c r="B6918" s="1"/>
      <c r="C6918" s="1" t="s">
        <v>7006</v>
      </c>
      <c r="D6918" s="11" t="s">
        <v>12551</v>
      </c>
    </row>
    <row r="6919" spans="1:4" ht="31.5" x14ac:dyDescent="0.25">
      <c r="A6919" s="110"/>
      <c r="B6919" s="14"/>
      <c r="C6919" s="1" t="s">
        <v>7007</v>
      </c>
      <c r="D6919" s="11" t="s">
        <v>12552</v>
      </c>
    </row>
    <row r="6920" spans="1:4" ht="47.25" x14ac:dyDescent="0.25">
      <c r="A6920" s="108">
        <v>1729</v>
      </c>
      <c r="B6920" s="14" t="s">
        <v>7008</v>
      </c>
      <c r="C6920" s="14" t="s">
        <v>7009</v>
      </c>
      <c r="D6920" s="11" t="s">
        <v>12552</v>
      </c>
    </row>
    <row r="6921" spans="1:4" x14ac:dyDescent="0.25">
      <c r="A6921" s="109"/>
      <c r="B6921" s="14"/>
      <c r="C6921" s="1" t="s">
        <v>3517</v>
      </c>
      <c r="D6921" s="11" t="s">
        <v>12552</v>
      </c>
    </row>
    <row r="6922" spans="1:4" ht="31.5" x14ac:dyDescent="0.25">
      <c r="A6922" s="109"/>
      <c r="B6922" s="1"/>
      <c r="C6922" s="1" t="s">
        <v>7010</v>
      </c>
      <c r="D6922" s="11" t="s">
        <v>12551</v>
      </c>
    </row>
    <row r="6923" spans="1:4" x14ac:dyDescent="0.25">
      <c r="A6923" s="110"/>
      <c r="B6923" s="1"/>
      <c r="C6923" s="1" t="s">
        <v>7011</v>
      </c>
      <c r="D6923" s="11" t="s">
        <v>12552</v>
      </c>
    </row>
    <row r="6924" spans="1:4" ht="47.25" x14ac:dyDescent="0.25">
      <c r="A6924" s="108">
        <v>1730</v>
      </c>
      <c r="B6924" s="1" t="s">
        <v>7012</v>
      </c>
      <c r="C6924" s="1" t="s">
        <v>7013</v>
      </c>
      <c r="D6924" s="11" t="s">
        <v>12552</v>
      </c>
    </row>
    <row r="6925" spans="1:4" x14ac:dyDescent="0.25">
      <c r="A6925" s="109"/>
      <c r="B6925" s="1"/>
      <c r="C6925" s="1" t="s">
        <v>7014</v>
      </c>
      <c r="D6925" s="11" t="s">
        <v>12552</v>
      </c>
    </row>
    <row r="6926" spans="1:4" ht="63" x14ac:dyDescent="0.25">
      <c r="A6926" s="109"/>
      <c r="B6926" s="1"/>
      <c r="C6926" s="1" t="s">
        <v>7015</v>
      </c>
      <c r="D6926" s="11" t="s">
        <v>12551</v>
      </c>
    </row>
    <row r="6927" spans="1:4" x14ac:dyDescent="0.25">
      <c r="A6927" s="110"/>
      <c r="B6927" s="14"/>
      <c r="C6927" s="1" t="s">
        <v>7016</v>
      </c>
      <c r="D6927" s="11" t="s">
        <v>12552</v>
      </c>
    </row>
    <row r="6928" spans="1:4" ht="47.25" x14ac:dyDescent="0.25">
      <c r="A6928" s="108">
        <v>1731</v>
      </c>
      <c r="B6928" s="14" t="s">
        <v>7017</v>
      </c>
      <c r="C6928" s="14" t="s">
        <v>2667</v>
      </c>
      <c r="D6928" s="11" t="s">
        <v>12552</v>
      </c>
    </row>
    <row r="6929" spans="1:4" ht="31.5" x14ac:dyDescent="0.25">
      <c r="A6929" s="109"/>
      <c r="B6929" s="14"/>
      <c r="C6929" s="1" t="s">
        <v>7018</v>
      </c>
      <c r="D6929" s="11" t="s">
        <v>12552</v>
      </c>
    </row>
    <row r="6930" spans="1:4" ht="31.5" x14ac:dyDescent="0.25">
      <c r="A6930" s="109"/>
      <c r="B6930" s="1"/>
      <c r="C6930" s="1" t="s">
        <v>7019</v>
      </c>
      <c r="D6930" s="11" t="s">
        <v>12551</v>
      </c>
    </row>
    <row r="6931" spans="1:4" x14ac:dyDescent="0.25">
      <c r="A6931" s="110"/>
      <c r="B6931" s="14"/>
      <c r="C6931" s="1" t="s">
        <v>7020</v>
      </c>
      <c r="D6931" s="11" t="s">
        <v>12552</v>
      </c>
    </row>
    <row r="6932" spans="1:4" ht="47.25" x14ac:dyDescent="0.25">
      <c r="A6932" s="108">
        <v>1732</v>
      </c>
      <c r="B6932" s="14" t="s">
        <v>7021</v>
      </c>
      <c r="C6932" s="1" t="s">
        <v>7022</v>
      </c>
      <c r="D6932" s="11" t="s">
        <v>12551</v>
      </c>
    </row>
    <row r="6933" spans="1:4" ht="47.25" x14ac:dyDescent="0.25">
      <c r="A6933" s="109"/>
      <c r="B6933" s="14"/>
      <c r="C6933" s="1" t="s">
        <v>7023</v>
      </c>
      <c r="D6933" s="11" t="s">
        <v>12552</v>
      </c>
    </row>
    <row r="6934" spans="1:4" ht="31.5" x14ac:dyDescent="0.25">
      <c r="A6934" s="109"/>
      <c r="B6934" s="1"/>
      <c r="C6934" s="1" t="s">
        <v>7024</v>
      </c>
      <c r="D6934" s="11" t="s">
        <v>12552</v>
      </c>
    </row>
    <row r="6935" spans="1:4" ht="31.5" x14ac:dyDescent="0.25">
      <c r="A6935" s="110"/>
      <c r="B6935" s="1"/>
      <c r="C6935" s="1" t="s">
        <v>7025</v>
      </c>
      <c r="D6935" s="11" t="s">
        <v>12552</v>
      </c>
    </row>
    <row r="6936" spans="1:4" ht="31.5" x14ac:dyDescent="0.25">
      <c r="A6936" s="108">
        <v>1733</v>
      </c>
      <c r="B6936" s="1" t="s">
        <v>7026</v>
      </c>
      <c r="C6936" s="1" t="s">
        <v>7027</v>
      </c>
      <c r="D6936" s="11" t="s">
        <v>12552</v>
      </c>
    </row>
    <row r="6937" spans="1:4" x14ac:dyDescent="0.25">
      <c r="A6937" s="109"/>
      <c r="B6937" s="1"/>
      <c r="C6937" s="1" t="s">
        <v>7028</v>
      </c>
      <c r="D6937" s="11" t="s">
        <v>12552</v>
      </c>
    </row>
    <row r="6938" spans="1:4" x14ac:dyDescent="0.25">
      <c r="A6938" s="109"/>
      <c r="B6938" s="1"/>
      <c r="C6938" s="1" t="s">
        <v>7029</v>
      </c>
      <c r="D6938" s="11" t="s">
        <v>12552</v>
      </c>
    </row>
    <row r="6939" spans="1:4" x14ac:dyDescent="0.25">
      <c r="A6939" s="110"/>
      <c r="B6939" s="1"/>
      <c r="C6939" s="1" t="s">
        <v>7030</v>
      </c>
      <c r="D6939" s="11" t="s">
        <v>12551</v>
      </c>
    </row>
    <row r="6940" spans="1:4" ht="47.25" x14ac:dyDescent="0.25">
      <c r="A6940" s="108">
        <v>1734</v>
      </c>
      <c r="B6940" s="1" t="s">
        <v>7031</v>
      </c>
      <c r="C6940" s="1" t="s">
        <v>7032</v>
      </c>
      <c r="D6940" s="11" t="s">
        <v>12551</v>
      </c>
    </row>
    <row r="6941" spans="1:4" ht="31.5" x14ac:dyDescent="0.25">
      <c r="A6941" s="109"/>
      <c r="B6941" s="1"/>
      <c r="C6941" s="1" t="s">
        <v>7033</v>
      </c>
      <c r="D6941" s="11" t="s">
        <v>12552</v>
      </c>
    </row>
    <row r="6942" spans="1:4" ht="47.25" x14ac:dyDescent="0.25">
      <c r="A6942" s="109"/>
      <c r="B6942" s="1"/>
      <c r="C6942" s="1" t="s">
        <v>12228</v>
      </c>
      <c r="D6942" s="11" t="s">
        <v>12552</v>
      </c>
    </row>
    <row r="6943" spans="1:4" ht="47.25" x14ac:dyDescent="0.25">
      <c r="A6943" s="110"/>
      <c r="B6943" s="1"/>
      <c r="C6943" s="1" t="s">
        <v>7034</v>
      </c>
      <c r="D6943" s="11" t="s">
        <v>12552</v>
      </c>
    </row>
    <row r="6944" spans="1:4" ht="78.75" x14ac:dyDescent="0.25">
      <c r="A6944" s="108">
        <v>1735</v>
      </c>
      <c r="B6944" s="1" t="s">
        <v>7035</v>
      </c>
      <c r="C6944" s="1" t="s">
        <v>7036</v>
      </c>
      <c r="D6944" s="11" t="s">
        <v>12552</v>
      </c>
    </row>
    <row r="6945" spans="1:4" x14ac:dyDescent="0.25">
      <c r="A6945" s="109"/>
      <c r="B6945" s="1"/>
      <c r="C6945" s="1" t="s">
        <v>7037</v>
      </c>
      <c r="D6945" s="11" t="s">
        <v>12552</v>
      </c>
    </row>
    <row r="6946" spans="1:4" x14ac:dyDescent="0.25">
      <c r="A6946" s="109"/>
      <c r="B6946" s="1"/>
      <c r="C6946" s="1" t="s">
        <v>3517</v>
      </c>
      <c r="D6946" s="11" t="s">
        <v>12551</v>
      </c>
    </row>
    <row r="6947" spans="1:4" ht="47.25" x14ac:dyDescent="0.25">
      <c r="A6947" s="110"/>
      <c r="B6947" s="1"/>
      <c r="C6947" s="1" t="s">
        <v>7038</v>
      </c>
      <c r="D6947" s="11" t="s">
        <v>12552</v>
      </c>
    </row>
    <row r="6948" spans="1:4" ht="78.75" x14ac:dyDescent="0.25">
      <c r="A6948" s="108">
        <v>1736</v>
      </c>
      <c r="B6948" s="1" t="s">
        <v>7039</v>
      </c>
      <c r="C6948" s="1" t="s">
        <v>7040</v>
      </c>
      <c r="D6948" s="11" t="s">
        <v>12552</v>
      </c>
    </row>
    <row r="6949" spans="1:4" x14ac:dyDescent="0.25">
      <c r="A6949" s="109"/>
      <c r="B6949" s="1"/>
      <c r="C6949" s="1" t="s">
        <v>7041</v>
      </c>
      <c r="D6949" s="11" t="s">
        <v>12551</v>
      </c>
    </row>
    <row r="6950" spans="1:4" x14ac:dyDescent="0.25">
      <c r="A6950" s="109"/>
      <c r="B6950" s="1"/>
      <c r="C6950" s="1" t="s">
        <v>7042</v>
      </c>
      <c r="D6950" s="11" t="s">
        <v>12552</v>
      </c>
    </row>
    <row r="6951" spans="1:4" ht="31.5" x14ac:dyDescent="0.25">
      <c r="A6951" s="110"/>
      <c r="B6951" s="1"/>
      <c r="C6951" s="1" t="s">
        <v>12229</v>
      </c>
      <c r="D6951" s="11" t="s">
        <v>12552</v>
      </c>
    </row>
    <row r="6952" spans="1:4" ht="63" x14ac:dyDescent="0.25">
      <c r="A6952" s="108">
        <v>1737</v>
      </c>
      <c r="B6952" s="1" t="s">
        <v>7043</v>
      </c>
      <c r="C6952" s="1" t="s">
        <v>7044</v>
      </c>
      <c r="D6952" s="11" t="s">
        <v>12552</v>
      </c>
    </row>
    <row r="6953" spans="1:4" x14ac:dyDescent="0.25">
      <c r="A6953" s="109"/>
      <c r="B6953" s="1"/>
      <c r="C6953" s="1" t="s">
        <v>12230</v>
      </c>
      <c r="D6953" s="11" t="s">
        <v>12552</v>
      </c>
    </row>
    <row r="6954" spans="1:4" x14ac:dyDescent="0.25">
      <c r="A6954" s="109"/>
      <c r="B6954" s="1"/>
      <c r="C6954" s="1" t="s">
        <v>7045</v>
      </c>
      <c r="D6954" s="11" t="s">
        <v>12551</v>
      </c>
    </row>
    <row r="6955" spans="1:4" x14ac:dyDescent="0.25">
      <c r="A6955" s="110"/>
      <c r="B6955" s="1"/>
      <c r="C6955" s="1" t="s">
        <v>7046</v>
      </c>
      <c r="D6955" s="11" t="s">
        <v>12552</v>
      </c>
    </row>
    <row r="6956" spans="1:4" ht="63" x14ac:dyDescent="0.25">
      <c r="A6956" s="108">
        <v>1738</v>
      </c>
      <c r="B6956" s="1" t="s">
        <v>7047</v>
      </c>
      <c r="C6956" s="1" t="s">
        <v>6791</v>
      </c>
      <c r="D6956" s="11" t="s">
        <v>12552</v>
      </c>
    </row>
    <row r="6957" spans="1:4" ht="31.5" x14ac:dyDescent="0.25">
      <c r="A6957" s="109"/>
      <c r="B6957" s="1"/>
      <c r="C6957" s="1" t="s">
        <v>7048</v>
      </c>
      <c r="D6957" s="11" t="s">
        <v>12551</v>
      </c>
    </row>
    <row r="6958" spans="1:4" x14ac:dyDescent="0.25">
      <c r="A6958" s="109"/>
      <c r="B6958" s="1"/>
      <c r="C6958" s="1" t="s">
        <v>2766</v>
      </c>
      <c r="D6958" s="11" t="s">
        <v>12552</v>
      </c>
    </row>
    <row r="6959" spans="1:4" x14ac:dyDescent="0.25">
      <c r="A6959" s="110"/>
      <c r="B6959" s="1"/>
      <c r="C6959" s="1" t="s">
        <v>7036</v>
      </c>
      <c r="D6959" s="11" t="s">
        <v>12552</v>
      </c>
    </row>
    <row r="6960" spans="1:4" ht="63" x14ac:dyDescent="0.25">
      <c r="A6960" s="108">
        <v>1739</v>
      </c>
      <c r="B6960" s="1" t="s">
        <v>7049</v>
      </c>
      <c r="C6960" s="1" t="s">
        <v>7050</v>
      </c>
      <c r="D6960" s="11" t="s">
        <v>12552</v>
      </c>
    </row>
    <row r="6961" spans="1:4" x14ac:dyDescent="0.25">
      <c r="A6961" s="109"/>
      <c r="B6961" s="1"/>
      <c r="C6961" s="1" t="s">
        <v>7051</v>
      </c>
      <c r="D6961" s="11" t="s">
        <v>12552</v>
      </c>
    </row>
    <row r="6962" spans="1:4" x14ac:dyDescent="0.25">
      <c r="A6962" s="109"/>
      <c r="B6962" s="1"/>
      <c r="C6962" s="1" t="s">
        <v>7052</v>
      </c>
      <c r="D6962" s="11" t="s">
        <v>12551</v>
      </c>
    </row>
    <row r="6963" spans="1:4" ht="63" x14ac:dyDescent="0.25">
      <c r="A6963" s="110"/>
      <c r="B6963" s="1"/>
      <c r="C6963" s="1" t="s">
        <v>7053</v>
      </c>
      <c r="D6963" s="11" t="s">
        <v>12552</v>
      </c>
    </row>
    <row r="6964" spans="1:4" ht="63" x14ac:dyDescent="0.25">
      <c r="A6964" s="108">
        <v>1740</v>
      </c>
      <c r="B6964" s="1" t="s">
        <v>7054</v>
      </c>
      <c r="C6964" s="1" t="s">
        <v>3215</v>
      </c>
      <c r="D6964" s="11" t="s">
        <v>12552</v>
      </c>
    </row>
    <row r="6965" spans="1:4" x14ac:dyDescent="0.25">
      <c r="A6965" s="109"/>
      <c r="B6965" s="1"/>
      <c r="C6965" s="1" t="s">
        <v>1692</v>
      </c>
      <c r="D6965" s="11" t="s">
        <v>12552</v>
      </c>
    </row>
    <row r="6966" spans="1:4" x14ac:dyDescent="0.25">
      <c r="A6966" s="109"/>
      <c r="B6966" s="1"/>
      <c r="C6966" s="1" t="s">
        <v>7055</v>
      </c>
      <c r="D6966" s="11" t="s">
        <v>12552</v>
      </c>
    </row>
    <row r="6967" spans="1:4" x14ac:dyDescent="0.25">
      <c r="A6967" s="110"/>
      <c r="B6967" s="1"/>
      <c r="C6967" s="1" t="s">
        <v>2236</v>
      </c>
      <c r="D6967" s="11" t="s">
        <v>12551</v>
      </c>
    </row>
    <row r="6968" spans="1:4" ht="63" x14ac:dyDescent="0.25">
      <c r="A6968" s="108">
        <v>1741</v>
      </c>
      <c r="B6968" s="1" t="s">
        <v>7056</v>
      </c>
      <c r="C6968" s="1" t="s">
        <v>7057</v>
      </c>
      <c r="D6968" s="11" t="s">
        <v>12552</v>
      </c>
    </row>
    <row r="6969" spans="1:4" x14ac:dyDescent="0.25">
      <c r="A6969" s="109"/>
      <c r="B6969" s="1"/>
      <c r="C6969" s="1" t="s">
        <v>6629</v>
      </c>
      <c r="D6969" s="11" t="s">
        <v>12552</v>
      </c>
    </row>
    <row r="6970" spans="1:4" x14ac:dyDescent="0.25">
      <c r="A6970" s="109"/>
      <c r="B6970" s="1"/>
      <c r="C6970" s="1" t="s">
        <v>7058</v>
      </c>
      <c r="D6970" s="11" t="s">
        <v>12551</v>
      </c>
    </row>
    <row r="6971" spans="1:4" ht="31.5" x14ac:dyDescent="0.25">
      <c r="A6971" s="110"/>
      <c r="B6971" s="1"/>
      <c r="C6971" s="1" t="s">
        <v>7059</v>
      </c>
      <c r="D6971" s="11" t="s">
        <v>12552</v>
      </c>
    </row>
    <row r="6972" spans="1:4" ht="63" x14ac:dyDescent="0.25">
      <c r="A6972" s="108">
        <v>1742</v>
      </c>
      <c r="B6972" s="1" t="s">
        <v>7060</v>
      </c>
      <c r="C6972" s="1" t="s">
        <v>7061</v>
      </c>
      <c r="D6972" s="11" t="s">
        <v>12552</v>
      </c>
    </row>
    <row r="6973" spans="1:4" ht="31.5" x14ac:dyDescent="0.25">
      <c r="A6973" s="109"/>
      <c r="B6973" s="1"/>
      <c r="C6973" s="1" t="s">
        <v>7062</v>
      </c>
      <c r="D6973" s="11" t="s">
        <v>12552</v>
      </c>
    </row>
    <row r="6974" spans="1:4" ht="31.5" x14ac:dyDescent="0.25">
      <c r="A6974" s="109"/>
      <c r="B6974" s="1"/>
      <c r="C6974" s="1" t="s">
        <v>7063</v>
      </c>
      <c r="D6974" s="11" t="s">
        <v>12551</v>
      </c>
    </row>
    <row r="6975" spans="1:4" ht="31.5" x14ac:dyDescent="0.25">
      <c r="A6975" s="110"/>
      <c r="B6975" s="1"/>
      <c r="C6975" s="1" t="s">
        <v>7064</v>
      </c>
      <c r="D6975" s="11" t="s">
        <v>12552</v>
      </c>
    </row>
    <row r="6976" spans="1:4" ht="63" x14ac:dyDescent="0.25">
      <c r="A6976" s="108">
        <v>1743</v>
      </c>
      <c r="B6976" s="1" t="s">
        <v>7065</v>
      </c>
      <c r="C6976" s="1" t="s">
        <v>7066</v>
      </c>
      <c r="D6976" s="11" t="s">
        <v>12552</v>
      </c>
    </row>
    <row r="6977" spans="1:4" x14ac:dyDescent="0.25">
      <c r="A6977" s="109"/>
      <c r="B6977" s="1"/>
      <c r="C6977" s="1" t="s">
        <v>7067</v>
      </c>
      <c r="D6977" s="11" t="s">
        <v>12552</v>
      </c>
    </row>
    <row r="6978" spans="1:4" x14ac:dyDescent="0.25">
      <c r="A6978" s="109"/>
      <c r="B6978" s="1"/>
      <c r="C6978" s="1" t="s">
        <v>7068</v>
      </c>
      <c r="D6978" s="11" t="s">
        <v>12552</v>
      </c>
    </row>
    <row r="6979" spans="1:4" ht="31.5" x14ac:dyDescent="0.25">
      <c r="A6979" s="110"/>
      <c r="B6979" s="1"/>
      <c r="C6979" s="1" t="s">
        <v>7069</v>
      </c>
      <c r="D6979" s="11" t="s">
        <v>12551</v>
      </c>
    </row>
    <row r="6980" spans="1:4" ht="94.5" x14ac:dyDescent="0.25">
      <c r="A6980" s="108">
        <v>1744</v>
      </c>
      <c r="B6980" s="1" t="s">
        <v>7070</v>
      </c>
      <c r="C6980" s="1" t="s">
        <v>7071</v>
      </c>
      <c r="D6980" s="11" t="s">
        <v>12552</v>
      </c>
    </row>
    <row r="6981" spans="1:4" x14ac:dyDescent="0.25">
      <c r="A6981" s="109"/>
      <c r="B6981" s="1"/>
      <c r="C6981" s="1" t="s">
        <v>7072</v>
      </c>
      <c r="D6981" s="11" t="s">
        <v>12551</v>
      </c>
    </row>
    <row r="6982" spans="1:4" ht="31.5" x14ac:dyDescent="0.25">
      <c r="A6982" s="109"/>
      <c r="B6982" s="37"/>
      <c r="C6982" s="1" t="s">
        <v>7073</v>
      </c>
      <c r="D6982" s="11" t="s">
        <v>12552</v>
      </c>
    </row>
    <row r="6983" spans="1:4" x14ac:dyDescent="0.25">
      <c r="A6983" s="110"/>
      <c r="B6983" s="1"/>
      <c r="C6983" s="1" t="s">
        <v>7074</v>
      </c>
      <c r="D6983" s="11" t="s">
        <v>12552</v>
      </c>
    </row>
    <row r="6984" spans="1:4" ht="78.75" x14ac:dyDescent="0.25">
      <c r="A6984" s="108">
        <v>1745</v>
      </c>
      <c r="B6984" s="1" t="s">
        <v>7075</v>
      </c>
      <c r="C6984" s="1" t="s">
        <v>7076</v>
      </c>
      <c r="D6984" s="11" t="s">
        <v>12552</v>
      </c>
    </row>
    <row r="6985" spans="1:4" x14ac:dyDescent="0.25">
      <c r="A6985" s="109"/>
      <c r="B6985" s="1"/>
      <c r="C6985" s="1" t="s">
        <v>7077</v>
      </c>
      <c r="D6985" s="11" t="s">
        <v>12552</v>
      </c>
    </row>
    <row r="6986" spans="1:4" ht="31.5" x14ac:dyDescent="0.25">
      <c r="A6986" s="109"/>
      <c r="B6986" s="27"/>
      <c r="C6986" s="1" t="s">
        <v>7078</v>
      </c>
      <c r="D6986" s="11" t="s">
        <v>12552</v>
      </c>
    </row>
    <row r="6987" spans="1:4" x14ac:dyDescent="0.25">
      <c r="A6987" s="110"/>
      <c r="B6987" s="1"/>
      <c r="C6987" s="1" t="s">
        <v>7079</v>
      </c>
      <c r="D6987" s="11" t="s">
        <v>12551</v>
      </c>
    </row>
    <row r="6988" spans="1:4" ht="47.25" x14ac:dyDescent="0.25">
      <c r="A6988" s="108">
        <v>1746</v>
      </c>
      <c r="B6988" s="1" t="s">
        <v>7080</v>
      </c>
      <c r="C6988" s="1" t="s">
        <v>7081</v>
      </c>
      <c r="D6988" s="11" t="s">
        <v>12552</v>
      </c>
    </row>
    <row r="6989" spans="1:4" x14ac:dyDescent="0.25">
      <c r="A6989" s="109"/>
      <c r="B6989" s="1"/>
      <c r="C6989" s="1" t="s">
        <v>7082</v>
      </c>
      <c r="D6989" s="11" t="s">
        <v>12552</v>
      </c>
    </row>
    <row r="6990" spans="1:4" x14ac:dyDescent="0.25">
      <c r="A6990" s="109"/>
      <c r="B6990" s="27"/>
      <c r="C6990" s="1" t="s">
        <v>7083</v>
      </c>
      <c r="D6990" s="11" t="s">
        <v>12551</v>
      </c>
    </row>
    <row r="6991" spans="1:4" ht="31.5" x14ac:dyDescent="0.25">
      <c r="A6991" s="110"/>
      <c r="B6991" s="1"/>
      <c r="C6991" s="1" t="s">
        <v>7084</v>
      </c>
      <c r="D6991" s="11" t="s">
        <v>12552</v>
      </c>
    </row>
    <row r="6992" spans="1:4" ht="63" x14ac:dyDescent="0.25">
      <c r="A6992" s="108">
        <v>1747</v>
      </c>
      <c r="B6992" s="1" t="s">
        <v>7085</v>
      </c>
      <c r="C6992" s="1" t="s">
        <v>7086</v>
      </c>
      <c r="D6992" s="11" t="s">
        <v>12552</v>
      </c>
    </row>
    <row r="6993" spans="1:4" x14ac:dyDescent="0.25">
      <c r="A6993" s="109"/>
      <c r="B6993" s="1"/>
      <c r="C6993" s="1" t="s">
        <v>7087</v>
      </c>
      <c r="D6993" s="11" t="s">
        <v>12551</v>
      </c>
    </row>
    <row r="6994" spans="1:4" ht="31.5" x14ac:dyDescent="0.25">
      <c r="A6994" s="109"/>
      <c r="B6994" s="27"/>
      <c r="C6994" s="1" t="s">
        <v>7088</v>
      </c>
      <c r="D6994" s="11" t="s">
        <v>12552</v>
      </c>
    </row>
    <row r="6995" spans="1:4" x14ac:dyDescent="0.25">
      <c r="A6995" s="110"/>
      <c r="B6995" s="1"/>
      <c r="C6995" s="1" t="s">
        <v>7089</v>
      </c>
      <c r="D6995" s="11" t="s">
        <v>12552</v>
      </c>
    </row>
    <row r="6996" spans="1:4" ht="47.25" x14ac:dyDescent="0.25">
      <c r="A6996" s="108">
        <v>1748</v>
      </c>
      <c r="B6996" s="1" t="s">
        <v>7090</v>
      </c>
      <c r="C6996" s="1" t="s">
        <v>7091</v>
      </c>
      <c r="D6996" s="11" t="s">
        <v>12552</v>
      </c>
    </row>
    <row r="6997" spans="1:4" ht="31.5" x14ac:dyDescent="0.25">
      <c r="A6997" s="109"/>
      <c r="B6997" s="1"/>
      <c r="C6997" s="1" t="s">
        <v>7092</v>
      </c>
      <c r="D6997" s="11" t="s">
        <v>12552</v>
      </c>
    </row>
    <row r="6998" spans="1:4" ht="47.25" x14ac:dyDescent="0.25">
      <c r="A6998" s="109"/>
      <c r="B6998" s="1"/>
      <c r="C6998" s="1" t="s">
        <v>7093</v>
      </c>
      <c r="D6998" s="11" t="s">
        <v>12552</v>
      </c>
    </row>
    <row r="6999" spans="1:4" x14ac:dyDescent="0.25">
      <c r="A6999" s="110"/>
      <c r="B6999" s="1"/>
      <c r="C6999" s="1" t="s">
        <v>7094</v>
      </c>
      <c r="D6999" s="11" t="s">
        <v>12551</v>
      </c>
    </row>
    <row r="7000" spans="1:4" ht="47.25" x14ac:dyDescent="0.25">
      <c r="A7000" s="108">
        <v>1749</v>
      </c>
      <c r="B7000" s="1" t="s">
        <v>7095</v>
      </c>
      <c r="C7000" s="1" t="s">
        <v>7096</v>
      </c>
      <c r="D7000" s="11" t="s">
        <v>12552</v>
      </c>
    </row>
    <row r="7001" spans="1:4" ht="47.25" x14ac:dyDescent="0.25">
      <c r="A7001" s="109"/>
      <c r="B7001" s="1"/>
      <c r="C7001" s="1" t="s">
        <v>7097</v>
      </c>
      <c r="D7001" s="11" t="s">
        <v>12551</v>
      </c>
    </row>
    <row r="7002" spans="1:4" ht="47.25" x14ac:dyDescent="0.25">
      <c r="A7002" s="109"/>
      <c r="B7002" s="1"/>
      <c r="C7002" s="1" t="s">
        <v>7098</v>
      </c>
      <c r="D7002" s="11" t="s">
        <v>12552</v>
      </c>
    </row>
    <row r="7003" spans="1:4" ht="47.25" x14ac:dyDescent="0.25">
      <c r="A7003" s="110"/>
      <c r="B7003" s="1"/>
      <c r="C7003" s="1" t="s">
        <v>7099</v>
      </c>
      <c r="D7003" s="11" t="s">
        <v>12552</v>
      </c>
    </row>
    <row r="7004" spans="1:4" ht="63" x14ac:dyDescent="0.25">
      <c r="A7004" s="108">
        <v>1750</v>
      </c>
      <c r="B7004" s="1" t="s">
        <v>7100</v>
      </c>
      <c r="C7004" s="1" t="s">
        <v>7101</v>
      </c>
      <c r="D7004" s="11" t="s">
        <v>12552</v>
      </c>
    </row>
    <row r="7005" spans="1:4" x14ac:dyDescent="0.25">
      <c r="A7005" s="109"/>
      <c r="B7005" s="1"/>
      <c r="C7005" s="1" t="s">
        <v>7102</v>
      </c>
      <c r="D7005" s="11" t="s">
        <v>12552</v>
      </c>
    </row>
    <row r="7006" spans="1:4" ht="47.25" x14ac:dyDescent="0.25">
      <c r="A7006" s="109"/>
      <c r="B7006" s="27"/>
      <c r="C7006" s="1" t="s">
        <v>7103</v>
      </c>
      <c r="D7006" s="11" t="s">
        <v>12551</v>
      </c>
    </row>
    <row r="7007" spans="1:4" ht="31.5" x14ac:dyDescent="0.25">
      <c r="A7007" s="110"/>
      <c r="B7007" s="1"/>
      <c r="C7007" s="1" t="s">
        <v>7104</v>
      </c>
      <c r="D7007" s="11" t="s">
        <v>12552</v>
      </c>
    </row>
    <row r="7008" spans="1:4" ht="78.75" x14ac:dyDescent="0.25">
      <c r="A7008" s="108">
        <v>1751</v>
      </c>
      <c r="B7008" s="1" t="s">
        <v>7105</v>
      </c>
      <c r="C7008" s="1" t="s">
        <v>7106</v>
      </c>
      <c r="D7008" s="11" t="s">
        <v>12552</v>
      </c>
    </row>
    <row r="7009" spans="1:4" ht="47.25" x14ac:dyDescent="0.25">
      <c r="A7009" s="109"/>
      <c r="B7009" s="10"/>
      <c r="C7009" s="1" t="s">
        <v>7107</v>
      </c>
      <c r="D7009" s="11" t="s">
        <v>12551</v>
      </c>
    </row>
    <row r="7010" spans="1:4" ht="31.5" x14ac:dyDescent="0.25">
      <c r="A7010" s="109"/>
      <c r="B7010" s="27"/>
      <c r="C7010" s="1" t="s">
        <v>7108</v>
      </c>
      <c r="D7010" s="11" t="s">
        <v>12552</v>
      </c>
    </row>
    <row r="7011" spans="1:4" ht="31.5" x14ac:dyDescent="0.25">
      <c r="A7011" s="110"/>
      <c r="B7011" s="1"/>
      <c r="C7011" s="1" t="s">
        <v>7109</v>
      </c>
      <c r="D7011" s="11" t="s">
        <v>12552</v>
      </c>
    </row>
    <row r="7012" spans="1:4" ht="63" x14ac:dyDescent="0.25">
      <c r="A7012" s="108">
        <v>1752</v>
      </c>
      <c r="B7012" s="1" t="s">
        <v>7110</v>
      </c>
      <c r="C7012" s="1" t="s">
        <v>7111</v>
      </c>
      <c r="D7012" s="11" t="s">
        <v>12552</v>
      </c>
    </row>
    <row r="7013" spans="1:4" ht="78.75" x14ac:dyDescent="0.25">
      <c r="A7013" s="109"/>
      <c r="B7013" s="1"/>
      <c r="C7013" s="1" t="s">
        <v>7112</v>
      </c>
      <c r="D7013" s="11" t="s">
        <v>12552</v>
      </c>
    </row>
    <row r="7014" spans="1:4" ht="47.25" x14ac:dyDescent="0.25">
      <c r="A7014" s="109"/>
      <c r="B7014" s="1"/>
      <c r="C7014" s="1" t="s">
        <v>7113</v>
      </c>
      <c r="D7014" s="11" t="s">
        <v>12551</v>
      </c>
    </row>
    <row r="7015" spans="1:4" ht="47.25" x14ac:dyDescent="0.25">
      <c r="A7015" s="110"/>
      <c r="B7015" s="1"/>
      <c r="C7015" s="1" t="s">
        <v>7114</v>
      </c>
      <c r="D7015" s="11" t="s">
        <v>12552</v>
      </c>
    </row>
    <row r="7016" spans="1:4" ht="31.5" x14ac:dyDescent="0.25">
      <c r="A7016" s="108">
        <v>1753</v>
      </c>
      <c r="B7016" s="1" t="s">
        <v>7115</v>
      </c>
      <c r="C7016" s="1" t="s">
        <v>2600</v>
      </c>
      <c r="D7016" s="11" t="s">
        <v>12552</v>
      </c>
    </row>
    <row r="7017" spans="1:4" x14ac:dyDescent="0.25">
      <c r="A7017" s="109"/>
      <c r="B7017" s="1"/>
      <c r="C7017" s="1" t="s">
        <v>7116</v>
      </c>
      <c r="D7017" s="11" t="s">
        <v>12552</v>
      </c>
    </row>
    <row r="7018" spans="1:4" ht="31.5" x14ac:dyDescent="0.25">
      <c r="A7018" s="109"/>
      <c r="B7018" s="1"/>
      <c r="C7018" s="1" t="s">
        <v>7117</v>
      </c>
      <c r="D7018" s="11" t="s">
        <v>12552</v>
      </c>
    </row>
    <row r="7019" spans="1:4" x14ac:dyDescent="0.25">
      <c r="A7019" s="110"/>
      <c r="B7019" s="1"/>
      <c r="C7019" s="1" t="s">
        <v>7118</v>
      </c>
      <c r="D7019" s="11" t="s">
        <v>12551</v>
      </c>
    </row>
    <row r="7020" spans="1:4" ht="63" x14ac:dyDescent="0.25">
      <c r="A7020" s="108">
        <v>1754</v>
      </c>
      <c r="B7020" s="1" t="s">
        <v>7119</v>
      </c>
      <c r="C7020" s="1" t="s">
        <v>7120</v>
      </c>
      <c r="D7020" s="11" t="s">
        <v>12551</v>
      </c>
    </row>
    <row r="7021" spans="1:4" ht="47.25" x14ac:dyDescent="0.25">
      <c r="A7021" s="109"/>
      <c r="B7021" s="1"/>
      <c r="C7021" s="1" t="s">
        <v>7121</v>
      </c>
      <c r="D7021" s="11" t="s">
        <v>12552</v>
      </c>
    </row>
    <row r="7022" spans="1:4" ht="47.25" x14ac:dyDescent="0.25">
      <c r="A7022" s="109"/>
      <c r="B7022" s="1"/>
      <c r="C7022" s="1" t="s">
        <v>7122</v>
      </c>
      <c r="D7022" s="11" t="s">
        <v>12552</v>
      </c>
    </row>
    <row r="7023" spans="1:4" ht="47.25" x14ac:dyDescent="0.25">
      <c r="A7023" s="110"/>
      <c r="B7023" s="1"/>
      <c r="C7023" s="1" t="s">
        <v>7123</v>
      </c>
      <c r="D7023" s="11" t="s">
        <v>12552</v>
      </c>
    </row>
    <row r="7024" spans="1:4" ht="63" x14ac:dyDescent="0.25">
      <c r="A7024" s="108">
        <v>1755</v>
      </c>
      <c r="B7024" s="1" t="s">
        <v>7124</v>
      </c>
      <c r="C7024" s="1" t="s">
        <v>7125</v>
      </c>
      <c r="D7024" s="11" t="s">
        <v>12552</v>
      </c>
    </row>
    <row r="7025" spans="1:4" x14ac:dyDescent="0.25">
      <c r="A7025" s="109"/>
      <c r="B7025" s="1"/>
      <c r="C7025" s="1" t="s">
        <v>7126</v>
      </c>
      <c r="D7025" s="11" t="s">
        <v>12552</v>
      </c>
    </row>
    <row r="7026" spans="1:4" x14ac:dyDescent="0.25">
      <c r="A7026" s="109"/>
      <c r="B7026" s="1"/>
      <c r="C7026" s="1" t="s">
        <v>7127</v>
      </c>
      <c r="D7026" s="11" t="s">
        <v>12551</v>
      </c>
    </row>
    <row r="7027" spans="1:4" ht="31.5" x14ac:dyDescent="0.25">
      <c r="A7027" s="110"/>
      <c r="B7027" s="1"/>
      <c r="C7027" s="1" t="s">
        <v>7128</v>
      </c>
      <c r="D7027" s="11" t="s">
        <v>12552</v>
      </c>
    </row>
    <row r="7028" spans="1:4" ht="63" x14ac:dyDescent="0.25">
      <c r="A7028" s="108">
        <v>1756</v>
      </c>
      <c r="B7028" s="1" t="s">
        <v>7129</v>
      </c>
      <c r="C7028" s="1" t="s">
        <v>7130</v>
      </c>
      <c r="D7028" s="11" t="s">
        <v>12552</v>
      </c>
    </row>
    <row r="7029" spans="1:4" x14ac:dyDescent="0.25">
      <c r="A7029" s="109"/>
      <c r="B7029" s="1"/>
      <c r="C7029" s="1" t="s">
        <v>1689</v>
      </c>
      <c r="D7029" s="11" t="s">
        <v>12552</v>
      </c>
    </row>
    <row r="7030" spans="1:4" x14ac:dyDescent="0.25">
      <c r="A7030" s="109"/>
      <c r="B7030" s="1"/>
      <c r="C7030" s="1" t="s">
        <v>1759</v>
      </c>
      <c r="D7030" s="11" t="s">
        <v>12552</v>
      </c>
    </row>
    <row r="7031" spans="1:4" x14ac:dyDescent="0.25">
      <c r="A7031" s="110"/>
      <c r="B7031" s="1"/>
      <c r="C7031" s="1" t="s">
        <v>2287</v>
      </c>
      <c r="D7031" s="11" t="s">
        <v>12551</v>
      </c>
    </row>
    <row r="7032" spans="1:4" ht="47.25" x14ac:dyDescent="0.25">
      <c r="A7032" s="108">
        <v>1757</v>
      </c>
      <c r="B7032" s="1" t="s">
        <v>7131</v>
      </c>
      <c r="C7032" s="1" t="s">
        <v>1689</v>
      </c>
      <c r="D7032" s="11" t="s">
        <v>12552</v>
      </c>
    </row>
    <row r="7033" spans="1:4" x14ac:dyDescent="0.25">
      <c r="A7033" s="109"/>
      <c r="B7033" s="1"/>
      <c r="C7033" s="1" t="s">
        <v>1759</v>
      </c>
      <c r="D7033" s="11" t="s">
        <v>12552</v>
      </c>
    </row>
    <row r="7034" spans="1:4" x14ac:dyDescent="0.25">
      <c r="A7034" s="109"/>
      <c r="B7034" s="1"/>
      <c r="C7034" s="1" t="s">
        <v>1688</v>
      </c>
      <c r="D7034" s="11" t="s">
        <v>12551</v>
      </c>
    </row>
    <row r="7035" spans="1:4" x14ac:dyDescent="0.25">
      <c r="A7035" s="110"/>
      <c r="B7035" s="1"/>
      <c r="C7035" s="1" t="s">
        <v>7132</v>
      </c>
      <c r="D7035" s="11" t="s">
        <v>12552</v>
      </c>
    </row>
    <row r="7036" spans="1:4" ht="78.75" x14ac:dyDescent="0.25">
      <c r="A7036" s="108">
        <v>1758</v>
      </c>
      <c r="B7036" s="1" t="s">
        <v>7133</v>
      </c>
      <c r="C7036" s="1" t="s">
        <v>2617</v>
      </c>
      <c r="D7036" s="11" t="s">
        <v>12552</v>
      </c>
    </row>
    <row r="7037" spans="1:4" x14ac:dyDescent="0.25">
      <c r="A7037" s="109"/>
      <c r="B7037" s="1"/>
      <c r="C7037" s="1" t="s">
        <v>2619</v>
      </c>
      <c r="D7037" s="11" t="s">
        <v>12552</v>
      </c>
    </row>
    <row r="7038" spans="1:4" ht="31.5" x14ac:dyDescent="0.25">
      <c r="A7038" s="109"/>
      <c r="B7038" s="1"/>
      <c r="C7038" s="1" t="s">
        <v>7134</v>
      </c>
      <c r="D7038" s="11" t="s">
        <v>12552</v>
      </c>
    </row>
    <row r="7039" spans="1:4" x14ac:dyDescent="0.25">
      <c r="A7039" s="110"/>
      <c r="B7039" s="1"/>
      <c r="C7039" s="1" t="s">
        <v>3517</v>
      </c>
      <c r="D7039" s="11" t="s">
        <v>12551</v>
      </c>
    </row>
    <row r="7040" spans="1:4" ht="126" x14ac:dyDescent="0.25">
      <c r="A7040" s="108">
        <v>1759</v>
      </c>
      <c r="B7040" s="1" t="s">
        <v>7135</v>
      </c>
      <c r="C7040" s="1" t="s">
        <v>2172</v>
      </c>
      <c r="D7040" s="11" t="s">
        <v>12552</v>
      </c>
    </row>
    <row r="7041" spans="1:4" ht="63" x14ac:dyDescent="0.25">
      <c r="A7041" s="109"/>
      <c r="B7041" s="1"/>
      <c r="C7041" s="1" t="s">
        <v>7136</v>
      </c>
      <c r="D7041" s="11" t="s">
        <v>12551</v>
      </c>
    </row>
    <row r="7042" spans="1:4" ht="31.5" x14ac:dyDescent="0.25">
      <c r="A7042" s="109"/>
      <c r="B7042" s="1"/>
      <c r="C7042" s="1" t="s">
        <v>7137</v>
      </c>
      <c r="D7042" s="11" t="s">
        <v>12552</v>
      </c>
    </row>
    <row r="7043" spans="1:4" ht="31.5" x14ac:dyDescent="0.25">
      <c r="A7043" s="110"/>
      <c r="B7043" s="1"/>
      <c r="C7043" s="1" t="s">
        <v>7138</v>
      </c>
      <c r="D7043" s="11" t="s">
        <v>12552</v>
      </c>
    </row>
    <row r="7044" spans="1:4" ht="63" x14ac:dyDescent="0.25">
      <c r="A7044" s="108">
        <v>1760</v>
      </c>
      <c r="B7044" s="1" t="s">
        <v>7139</v>
      </c>
      <c r="C7044" s="1" t="s">
        <v>7140</v>
      </c>
      <c r="D7044" s="11" t="s">
        <v>12551</v>
      </c>
    </row>
    <row r="7045" spans="1:4" x14ac:dyDescent="0.25">
      <c r="A7045" s="109"/>
      <c r="B7045" s="1"/>
      <c r="C7045" s="1" t="s">
        <v>7141</v>
      </c>
      <c r="D7045" s="11" t="s">
        <v>12552</v>
      </c>
    </row>
    <row r="7046" spans="1:4" x14ac:dyDescent="0.25">
      <c r="A7046" s="109"/>
      <c r="B7046" s="1"/>
      <c r="C7046" s="1" t="s">
        <v>4700</v>
      </c>
      <c r="D7046" s="11" t="s">
        <v>12552</v>
      </c>
    </row>
    <row r="7047" spans="1:4" x14ac:dyDescent="0.25">
      <c r="A7047" s="110"/>
      <c r="B7047" s="1"/>
      <c r="C7047" s="1" t="s">
        <v>7142</v>
      </c>
      <c r="D7047" s="11" t="s">
        <v>12552</v>
      </c>
    </row>
    <row r="7048" spans="1:4" ht="47.25" x14ac:dyDescent="0.25">
      <c r="A7048" s="108">
        <v>1761</v>
      </c>
      <c r="B7048" s="1" t="s">
        <v>7143</v>
      </c>
      <c r="C7048" s="1" t="s">
        <v>7144</v>
      </c>
      <c r="D7048" s="11" t="s">
        <v>12552</v>
      </c>
    </row>
    <row r="7049" spans="1:4" ht="31.5" x14ac:dyDescent="0.25">
      <c r="A7049" s="109"/>
      <c r="B7049" s="1"/>
      <c r="C7049" s="1" t="s">
        <v>7145</v>
      </c>
      <c r="D7049" s="11" t="s">
        <v>12552</v>
      </c>
    </row>
    <row r="7050" spans="1:4" ht="63" x14ac:dyDescent="0.25">
      <c r="A7050" s="109"/>
      <c r="B7050" s="1"/>
      <c r="C7050" s="1" t="s">
        <v>7146</v>
      </c>
      <c r="D7050" s="11" t="s">
        <v>12552</v>
      </c>
    </row>
    <row r="7051" spans="1:4" ht="47.25" x14ac:dyDescent="0.25">
      <c r="A7051" s="110"/>
      <c r="B7051" s="1"/>
      <c r="C7051" s="1" t="s">
        <v>7147</v>
      </c>
      <c r="D7051" s="11" t="s">
        <v>12551</v>
      </c>
    </row>
    <row r="7052" spans="1:4" ht="63" x14ac:dyDescent="0.25">
      <c r="A7052" s="108">
        <v>1762</v>
      </c>
      <c r="B7052" s="1" t="s">
        <v>7148</v>
      </c>
      <c r="C7052" s="1" t="s">
        <v>7149</v>
      </c>
      <c r="D7052" s="11" t="s">
        <v>12552</v>
      </c>
    </row>
    <row r="7053" spans="1:4" ht="47.25" x14ac:dyDescent="0.25">
      <c r="A7053" s="109"/>
      <c r="B7053" s="1"/>
      <c r="C7053" s="1" t="s">
        <v>7150</v>
      </c>
      <c r="D7053" s="11" t="s">
        <v>12552</v>
      </c>
    </row>
    <row r="7054" spans="1:4" ht="63" x14ac:dyDescent="0.25">
      <c r="A7054" s="109"/>
      <c r="B7054" s="1"/>
      <c r="C7054" s="1" t="s">
        <v>7151</v>
      </c>
      <c r="D7054" s="11" t="s">
        <v>12551</v>
      </c>
    </row>
    <row r="7055" spans="1:4" ht="47.25" x14ac:dyDescent="0.25">
      <c r="A7055" s="110"/>
      <c r="B7055" s="1"/>
      <c r="C7055" s="1" t="s">
        <v>7152</v>
      </c>
      <c r="D7055" s="11" t="s">
        <v>12552</v>
      </c>
    </row>
    <row r="7056" spans="1:4" ht="63" x14ac:dyDescent="0.25">
      <c r="A7056" s="108">
        <v>1763</v>
      </c>
      <c r="B7056" s="1" t="s">
        <v>7153</v>
      </c>
      <c r="C7056" s="1" t="s">
        <v>7154</v>
      </c>
      <c r="D7056" s="11" t="s">
        <v>12552</v>
      </c>
    </row>
    <row r="7057" spans="1:4" x14ac:dyDescent="0.25">
      <c r="A7057" s="109"/>
      <c r="B7057" s="1"/>
      <c r="C7057" s="1" t="s">
        <v>7155</v>
      </c>
      <c r="D7057" s="11" t="s">
        <v>12551</v>
      </c>
    </row>
    <row r="7058" spans="1:4" x14ac:dyDescent="0.25">
      <c r="A7058" s="109"/>
      <c r="B7058" s="1"/>
      <c r="C7058" s="1" t="s">
        <v>7156</v>
      </c>
      <c r="D7058" s="11" t="s">
        <v>12552</v>
      </c>
    </row>
    <row r="7059" spans="1:4" x14ac:dyDescent="0.25">
      <c r="A7059" s="110"/>
      <c r="B7059" s="1"/>
      <c r="C7059" s="1" t="s">
        <v>7157</v>
      </c>
      <c r="D7059" s="11" t="s">
        <v>12552</v>
      </c>
    </row>
    <row r="7060" spans="1:4" ht="47.25" x14ac:dyDescent="0.25">
      <c r="A7060" s="108">
        <v>1764</v>
      </c>
      <c r="B7060" s="1" t="s">
        <v>7158</v>
      </c>
      <c r="C7060" s="1" t="s">
        <v>7159</v>
      </c>
      <c r="D7060" s="11" t="s">
        <v>12551</v>
      </c>
    </row>
    <row r="7061" spans="1:4" ht="31.5" x14ac:dyDescent="0.25">
      <c r="A7061" s="109"/>
      <c r="B7061" s="1"/>
      <c r="C7061" s="1" t="s">
        <v>7160</v>
      </c>
      <c r="D7061" s="11" t="s">
        <v>12552</v>
      </c>
    </row>
    <row r="7062" spans="1:4" x14ac:dyDescent="0.25">
      <c r="A7062" s="109"/>
      <c r="B7062" s="1"/>
      <c r="C7062" s="1" t="s">
        <v>7161</v>
      </c>
      <c r="D7062" s="11" t="s">
        <v>12552</v>
      </c>
    </row>
    <row r="7063" spans="1:4" ht="31.5" x14ac:dyDescent="0.25">
      <c r="A7063" s="110"/>
      <c r="B7063" s="1"/>
      <c r="C7063" s="1" t="s">
        <v>7162</v>
      </c>
      <c r="D7063" s="11" t="s">
        <v>12552</v>
      </c>
    </row>
    <row r="7064" spans="1:4" ht="63" x14ac:dyDescent="0.25">
      <c r="A7064" s="108">
        <v>1765</v>
      </c>
      <c r="B7064" s="1" t="s">
        <v>7163</v>
      </c>
      <c r="C7064" s="1" t="s">
        <v>7164</v>
      </c>
      <c r="D7064" s="11" t="s">
        <v>12552</v>
      </c>
    </row>
    <row r="7065" spans="1:4" ht="78.75" x14ac:dyDescent="0.25">
      <c r="A7065" s="109"/>
      <c r="B7065" s="1"/>
      <c r="C7065" s="1" t="s">
        <v>7165</v>
      </c>
      <c r="D7065" s="11" t="s">
        <v>12552</v>
      </c>
    </row>
    <row r="7066" spans="1:4" ht="47.25" x14ac:dyDescent="0.25">
      <c r="A7066" s="109"/>
      <c r="B7066" s="1"/>
      <c r="C7066" s="1" t="s">
        <v>7166</v>
      </c>
      <c r="D7066" s="11" t="s">
        <v>12551</v>
      </c>
    </row>
    <row r="7067" spans="1:4" ht="78.75" x14ac:dyDescent="0.25">
      <c r="A7067" s="110"/>
      <c r="B7067" s="1"/>
      <c r="C7067" s="1" t="s">
        <v>7167</v>
      </c>
      <c r="D7067" s="11" t="s">
        <v>12552</v>
      </c>
    </row>
    <row r="7068" spans="1:4" ht="47.25" x14ac:dyDescent="0.25">
      <c r="A7068" s="108">
        <v>1766</v>
      </c>
      <c r="B7068" s="1" t="s">
        <v>7168</v>
      </c>
      <c r="C7068" s="1" t="s">
        <v>7169</v>
      </c>
      <c r="D7068" s="11" t="s">
        <v>12552</v>
      </c>
    </row>
    <row r="7069" spans="1:4" x14ac:dyDescent="0.25">
      <c r="A7069" s="109"/>
      <c r="B7069" s="1"/>
      <c r="C7069" s="1" t="s">
        <v>7170</v>
      </c>
      <c r="D7069" s="11" t="s">
        <v>12552</v>
      </c>
    </row>
    <row r="7070" spans="1:4" x14ac:dyDescent="0.25">
      <c r="A7070" s="109"/>
      <c r="B7070" s="1"/>
      <c r="C7070" s="1" t="s">
        <v>7171</v>
      </c>
      <c r="D7070" s="11" t="s">
        <v>12551</v>
      </c>
    </row>
    <row r="7071" spans="1:4" x14ac:dyDescent="0.25">
      <c r="A7071" s="110"/>
      <c r="B7071" s="1"/>
      <c r="C7071" s="1" t="s">
        <v>7172</v>
      </c>
      <c r="D7071" s="11" t="s">
        <v>12552</v>
      </c>
    </row>
    <row r="7072" spans="1:4" ht="78.75" x14ac:dyDescent="0.25">
      <c r="A7072" s="108">
        <v>1767</v>
      </c>
      <c r="B7072" s="1" t="s">
        <v>12231</v>
      </c>
      <c r="C7072" s="1" t="s">
        <v>7173</v>
      </c>
      <c r="D7072" s="11" t="s">
        <v>12552</v>
      </c>
    </row>
    <row r="7073" spans="1:4" ht="31.5" x14ac:dyDescent="0.25">
      <c r="A7073" s="109"/>
      <c r="B7073" s="1"/>
      <c r="C7073" s="1" t="s">
        <v>7174</v>
      </c>
      <c r="D7073" s="11" t="s">
        <v>12552</v>
      </c>
    </row>
    <row r="7074" spans="1:4" ht="31.5" x14ac:dyDescent="0.25">
      <c r="A7074" s="109"/>
      <c r="B7074" s="1"/>
      <c r="C7074" s="1" t="s">
        <v>7175</v>
      </c>
      <c r="D7074" s="11" t="s">
        <v>12551</v>
      </c>
    </row>
    <row r="7075" spans="1:4" ht="31.5" x14ac:dyDescent="0.25">
      <c r="A7075" s="110"/>
      <c r="B7075" s="10"/>
      <c r="C7075" s="1" t="s">
        <v>7176</v>
      </c>
      <c r="D7075" s="11" t="s">
        <v>12552</v>
      </c>
    </row>
    <row r="7076" spans="1:4" ht="63" x14ac:dyDescent="0.25">
      <c r="A7076" s="108">
        <v>1768</v>
      </c>
      <c r="B7076" s="1" t="s">
        <v>7177</v>
      </c>
      <c r="C7076" s="1" t="s">
        <v>1688</v>
      </c>
      <c r="D7076" s="11" t="s">
        <v>12552</v>
      </c>
    </row>
    <row r="7077" spans="1:4" x14ac:dyDescent="0.25">
      <c r="A7077" s="109"/>
      <c r="B7077" s="1"/>
      <c r="C7077" s="1" t="s">
        <v>7178</v>
      </c>
      <c r="D7077" s="11" t="s">
        <v>12551</v>
      </c>
    </row>
    <row r="7078" spans="1:4" x14ac:dyDescent="0.25">
      <c r="A7078" s="109"/>
      <c r="B7078" s="1"/>
      <c r="C7078" s="1" t="s">
        <v>1689</v>
      </c>
      <c r="D7078" s="11" t="s">
        <v>12552</v>
      </c>
    </row>
    <row r="7079" spans="1:4" x14ac:dyDescent="0.25">
      <c r="A7079" s="110"/>
      <c r="B7079" s="1"/>
      <c r="C7079" s="1" t="s">
        <v>7179</v>
      </c>
      <c r="D7079" s="11" t="s">
        <v>12552</v>
      </c>
    </row>
    <row r="7080" spans="1:4" ht="78.75" x14ac:dyDescent="0.25">
      <c r="A7080" s="108">
        <v>1769</v>
      </c>
      <c r="B7080" s="1" t="s">
        <v>7180</v>
      </c>
      <c r="C7080" s="1" t="s">
        <v>7181</v>
      </c>
      <c r="D7080" s="11" t="s">
        <v>12552</v>
      </c>
    </row>
    <row r="7081" spans="1:4" ht="31.5" x14ac:dyDescent="0.25">
      <c r="A7081" s="109"/>
      <c r="B7081" s="1"/>
      <c r="C7081" s="1" t="s">
        <v>7182</v>
      </c>
      <c r="D7081" s="11" t="s">
        <v>12552</v>
      </c>
    </row>
    <row r="7082" spans="1:4" ht="47.25" x14ac:dyDescent="0.25">
      <c r="A7082" s="109"/>
      <c r="B7082" s="1"/>
      <c r="C7082" s="1" t="s">
        <v>7183</v>
      </c>
      <c r="D7082" s="11" t="s">
        <v>12552</v>
      </c>
    </row>
    <row r="7083" spans="1:4" ht="63" x14ac:dyDescent="0.25">
      <c r="A7083" s="110"/>
      <c r="B7083" s="1"/>
      <c r="C7083" s="1" t="s">
        <v>7184</v>
      </c>
      <c r="D7083" s="11" t="s">
        <v>12551</v>
      </c>
    </row>
    <row r="7084" spans="1:4" ht="47.25" x14ac:dyDescent="0.25">
      <c r="A7084" s="108">
        <v>1770</v>
      </c>
      <c r="B7084" s="1" t="s">
        <v>7185</v>
      </c>
      <c r="C7084" s="1" t="s">
        <v>7020</v>
      </c>
      <c r="D7084" s="11" t="s">
        <v>12552</v>
      </c>
    </row>
    <row r="7085" spans="1:4" x14ac:dyDescent="0.25">
      <c r="A7085" s="109"/>
      <c r="B7085" s="10"/>
      <c r="C7085" s="1" t="s">
        <v>7186</v>
      </c>
      <c r="D7085" s="11" t="s">
        <v>12552</v>
      </c>
    </row>
    <row r="7086" spans="1:4" x14ac:dyDescent="0.25">
      <c r="A7086" s="109"/>
      <c r="B7086" s="1"/>
      <c r="C7086" s="1" t="s">
        <v>2667</v>
      </c>
      <c r="D7086" s="11" t="s">
        <v>12551</v>
      </c>
    </row>
    <row r="7087" spans="1:4" x14ac:dyDescent="0.25">
      <c r="A7087" s="110"/>
      <c r="B7087" s="1"/>
      <c r="C7087" s="1" t="s">
        <v>7187</v>
      </c>
      <c r="D7087" s="11" t="s">
        <v>12552</v>
      </c>
    </row>
    <row r="7088" spans="1:4" ht="47.25" x14ac:dyDescent="0.25">
      <c r="A7088" s="108">
        <v>1771</v>
      </c>
      <c r="B7088" s="1" t="s">
        <v>7188</v>
      </c>
      <c r="C7088" s="1" t="s">
        <v>6330</v>
      </c>
      <c r="D7088" s="11" t="s">
        <v>12552</v>
      </c>
    </row>
    <row r="7089" spans="1:4" x14ac:dyDescent="0.25">
      <c r="A7089" s="109"/>
      <c r="B7089" s="1"/>
      <c r="C7089" s="1" t="s">
        <v>1688</v>
      </c>
      <c r="D7089" s="11" t="s">
        <v>12551</v>
      </c>
    </row>
    <row r="7090" spans="1:4" x14ac:dyDescent="0.25">
      <c r="A7090" s="109"/>
      <c r="B7090" s="1"/>
      <c r="C7090" s="1" t="s">
        <v>7189</v>
      </c>
      <c r="D7090" s="11" t="s">
        <v>12552</v>
      </c>
    </row>
    <row r="7091" spans="1:4" x14ac:dyDescent="0.25">
      <c r="A7091" s="110"/>
      <c r="B7091" s="1"/>
      <c r="C7091" s="1" t="s">
        <v>7190</v>
      </c>
      <c r="D7091" s="11" t="s">
        <v>12552</v>
      </c>
    </row>
    <row r="7092" spans="1:4" ht="63" x14ac:dyDescent="0.25">
      <c r="A7092" s="108">
        <v>1772</v>
      </c>
      <c r="B7092" s="1" t="s">
        <v>7191</v>
      </c>
      <c r="C7092" s="1" t="s">
        <v>7192</v>
      </c>
      <c r="D7092" s="11" t="s">
        <v>12552</v>
      </c>
    </row>
    <row r="7093" spans="1:4" ht="31.5" x14ac:dyDescent="0.25">
      <c r="A7093" s="109"/>
      <c r="B7093" s="1"/>
      <c r="C7093" s="1" t="s">
        <v>7193</v>
      </c>
      <c r="D7093" s="11" t="s">
        <v>12552</v>
      </c>
    </row>
    <row r="7094" spans="1:4" ht="47.25" x14ac:dyDescent="0.25">
      <c r="A7094" s="109"/>
      <c r="B7094" s="1"/>
      <c r="C7094" s="1" t="s">
        <v>7194</v>
      </c>
      <c r="D7094" s="11" t="s">
        <v>12552</v>
      </c>
    </row>
    <row r="7095" spans="1:4" x14ac:dyDescent="0.25">
      <c r="A7095" s="110"/>
      <c r="B7095" s="1"/>
      <c r="C7095" s="1" t="s">
        <v>7195</v>
      </c>
      <c r="D7095" s="11" t="s">
        <v>12551</v>
      </c>
    </row>
    <row r="7096" spans="1:4" ht="47.25" x14ac:dyDescent="0.25">
      <c r="A7096" s="108">
        <v>1773</v>
      </c>
      <c r="B7096" s="1" t="s">
        <v>7196</v>
      </c>
      <c r="C7096" s="1" t="s">
        <v>7197</v>
      </c>
      <c r="D7096" s="11" t="s">
        <v>12552</v>
      </c>
    </row>
    <row r="7097" spans="1:4" x14ac:dyDescent="0.25">
      <c r="A7097" s="109"/>
      <c r="B7097" s="1"/>
      <c r="C7097" s="1" t="s">
        <v>7198</v>
      </c>
      <c r="D7097" s="11" t="s">
        <v>12552</v>
      </c>
    </row>
    <row r="7098" spans="1:4" x14ac:dyDescent="0.25">
      <c r="A7098" s="109"/>
      <c r="B7098" s="1"/>
      <c r="C7098" s="1" t="s">
        <v>7199</v>
      </c>
      <c r="D7098" s="11" t="s">
        <v>12551</v>
      </c>
    </row>
    <row r="7099" spans="1:4" x14ac:dyDescent="0.25">
      <c r="A7099" s="110"/>
      <c r="B7099" s="1"/>
      <c r="C7099" s="1" t="s">
        <v>7200</v>
      </c>
      <c r="D7099" s="11" t="s">
        <v>12552</v>
      </c>
    </row>
    <row r="7100" spans="1:4" ht="31.5" x14ac:dyDescent="0.25">
      <c r="A7100" s="108">
        <v>1774</v>
      </c>
      <c r="B7100" s="1" t="s">
        <v>7201</v>
      </c>
      <c r="C7100" s="1" t="s">
        <v>7202</v>
      </c>
      <c r="D7100" s="11" t="s">
        <v>12552</v>
      </c>
    </row>
    <row r="7101" spans="1:4" ht="31.5" x14ac:dyDescent="0.25">
      <c r="A7101" s="109"/>
      <c r="B7101" s="1"/>
      <c r="C7101" s="1" t="s">
        <v>7203</v>
      </c>
      <c r="D7101" s="11" t="s">
        <v>12552</v>
      </c>
    </row>
    <row r="7102" spans="1:4" x14ac:dyDescent="0.25">
      <c r="A7102" s="109"/>
      <c r="B7102" s="1"/>
      <c r="C7102" s="1" t="s">
        <v>7204</v>
      </c>
      <c r="D7102" s="11" t="s">
        <v>12551</v>
      </c>
    </row>
    <row r="7103" spans="1:4" ht="31.5" x14ac:dyDescent="0.25">
      <c r="A7103" s="110"/>
      <c r="B7103" s="1"/>
      <c r="C7103" s="1" t="s">
        <v>7117</v>
      </c>
      <c r="D7103" s="11" t="s">
        <v>12552</v>
      </c>
    </row>
    <row r="7104" spans="1:4" ht="78.75" x14ac:dyDescent="0.25">
      <c r="A7104" s="108">
        <v>1775</v>
      </c>
      <c r="B7104" s="1" t="s">
        <v>7205</v>
      </c>
      <c r="C7104" s="1" t="s">
        <v>12232</v>
      </c>
      <c r="D7104" s="11" t="s">
        <v>12551</v>
      </c>
    </row>
    <row r="7105" spans="1:4" x14ac:dyDescent="0.25">
      <c r="A7105" s="109"/>
      <c r="B7105" s="1"/>
      <c r="C7105" s="1" t="s">
        <v>7206</v>
      </c>
      <c r="D7105" s="11" t="s">
        <v>12552</v>
      </c>
    </row>
    <row r="7106" spans="1:4" x14ac:dyDescent="0.25">
      <c r="A7106" s="109"/>
      <c r="B7106" s="1"/>
      <c r="C7106" s="1" t="s">
        <v>7207</v>
      </c>
      <c r="D7106" s="11" t="s">
        <v>12552</v>
      </c>
    </row>
    <row r="7107" spans="1:4" ht="31.5" x14ac:dyDescent="0.25">
      <c r="A7107" s="110"/>
      <c r="B7107" s="1"/>
      <c r="C7107" s="1" t="s">
        <v>7208</v>
      </c>
      <c r="D7107" s="11" t="s">
        <v>12552</v>
      </c>
    </row>
    <row r="7108" spans="1:4" ht="63" x14ac:dyDescent="0.25">
      <c r="A7108" s="108">
        <v>1776</v>
      </c>
      <c r="B7108" s="1" t="s">
        <v>7209</v>
      </c>
      <c r="C7108" s="1" t="s">
        <v>7020</v>
      </c>
      <c r="D7108" s="11" t="s">
        <v>12552</v>
      </c>
    </row>
    <row r="7109" spans="1:4" x14ac:dyDescent="0.25">
      <c r="A7109" s="109"/>
      <c r="B7109" s="1"/>
      <c r="C7109" s="1" t="s">
        <v>7210</v>
      </c>
      <c r="D7109" s="11" t="s">
        <v>12552</v>
      </c>
    </row>
    <row r="7110" spans="1:4" x14ac:dyDescent="0.25">
      <c r="A7110" s="109"/>
      <c r="B7110" s="1"/>
      <c r="C7110" s="1" t="s">
        <v>2667</v>
      </c>
      <c r="D7110" s="11" t="s">
        <v>12551</v>
      </c>
    </row>
    <row r="7111" spans="1:4" x14ac:dyDescent="0.25">
      <c r="A7111" s="110"/>
      <c r="B7111" s="1"/>
      <c r="C7111" s="1" t="s">
        <v>7211</v>
      </c>
      <c r="D7111" s="11" t="s">
        <v>12552</v>
      </c>
    </row>
    <row r="7112" spans="1:4" ht="31.5" x14ac:dyDescent="0.25">
      <c r="A7112" s="108">
        <v>1777</v>
      </c>
      <c r="B7112" s="1" t="s">
        <v>7212</v>
      </c>
      <c r="C7112" s="1" t="s">
        <v>7213</v>
      </c>
      <c r="D7112" s="11" t="s">
        <v>12552</v>
      </c>
    </row>
    <row r="7113" spans="1:4" ht="31.5" x14ac:dyDescent="0.25">
      <c r="A7113" s="109"/>
      <c r="B7113" s="1"/>
      <c r="C7113" s="1" t="s">
        <v>7214</v>
      </c>
      <c r="D7113" s="11" t="s">
        <v>12552</v>
      </c>
    </row>
    <row r="7114" spans="1:4" ht="31.5" x14ac:dyDescent="0.25">
      <c r="A7114" s="109"/>
      <c r="B7114" s="10"/>
      <c r="C7114" s="1" t="s">
        <v>12233</v>
      </c>
      <c r="D7114" s="11" t="s">
        <v>12552</v>
      </c>
    </row>
    <row r="7115" spans="1:4" x14ac:dyDescent="0.25">
      <c r="A7115" s="110"/>
      <c r="B7115" s="1"/>
      <c r="C7115" s="1" t="s">
        <v>7215</v>
      </c>
      <c r="D7115" s="11" t="s">
        <v>12551</v>
      </c>
    </row>
    <row r="7116" spans="1:4" ht="63" x14ac:dyDescent="0.25">
      <c r="A7116" s="108">
        <v>1778</v>
      </c>
      <c r="B7116" s="1" t="s">
        <v>7216</v>
      </c>
      <c r="C7116" s="1" t="s">
        <v>7217</v>
      </c>
      <c r="D7116" s="11" t="s">
        <v>12552</v>
      </c>
    </row>
    <row r="7117" spans="1:4" x14ac:dyDescent="0.25">
      <c r="A7117" s="109"/>
      <c r="B7117" s="1"/>
      <c r="C7117" s="1" t="s">
        <v>7218</v>
      </c>
      <c r="D7117" s="11" t="s">
        <v>12552</v>
      </c>
    </row>
    <row r="7118" spans="1:4" ht="31.5" x14ac:dyDescent="0.25">
      <c r="A7118" s="109"/>
      <c r="B7118" s="1"/>
      <c r="C7118" s="1" t="s">
        <v>7219</v>
      </c>
      <c r="D7118" s="11" t="s">
        <v>12551</v>
      </c>
    </row>
    <row r="7119" spans="1:4" x14ac:dyDescent="0.25">
      <c r="A7119" s="110"/>
      <c r="B7119" s="1"/>
      <c r="C7119" s="1" t="s">
        <v>7220</v>
      </c>
      <c r="D7119" s="11" t="s">
        <v>12552</v>
      </c>
    </row>
    <row r="7120" spans="1:4" ht="47.25" x14ac:dyDescent="0.25">
      <c r="A7120" s="108">
        <v>1779</v>
      </c>
      <c r="B7120" s="1" t="s">
        <v>7221</v>
      </c>
      <c r="C7120" s="1" t="s">
        <v>2667</v>
      </c>
      <c r="D7120" s="11" t="s">
        <v>12552</v>
      </c>
    </row>
    <row r="7121" spans="1:4" x14ac:dyDescent="0.25">
      <c r="A7121" s="109"/>
      <c r="B7121" s="1"/>
      <c r="C7121" s="1" t="s">
        <v>7222</v>
      </c>
      <c r="D7121" s="11" t="s">
        <v>12552</v>
      </c>
    </row>
    <row r="7122" spans="1:4" x14ac:dyDescent="0.25">
      <c r="A7122" s="109"/>
      <c r="B7122" s="1"/>
      <c r="C7122" s="1" t="s">
        <v>7223</v>
      </c>
      <c r="D7122" s="11" t="s">
        <v>12551</v>
      </c>
    </row>
    <row r="7123" spans="1:4" x14ac:dyDescent="0.25">
      <c r="A7123" s="110"/>
      <c r="B7123" s="1"/>
      <c r="C7123" s="1" t="s">
        <v>7020</v>
      </c>
      <c r="D7123" s="11" t="s">
        <v>12552</v>
      </c>
    </row>
    <row r="7124" spans="1:4" ht="78.75" x14ac:dyDescent="0.25">
      <c r="A7124" s="108">
        <v>1780</v>
      </c>
      <c r="B7124" s="1" t="s">
        <v>7224</v>
      </c>
      <c r="C7124" s="1" t="s">
        <v>7225</v>
      </c>
      <c r="D7124" s="11" t="s">
        <v>12552</v>
      </c>
    </row>
    <row r="7125" spans="1:4" ht="31.5" x14ac:dyDescent="0.25">
      <c r="A7125" s="109"/>
      <c r="B7125" s="1"/>
      <c r="C7125" s="1" t="s">
        <v>7226</v>
      </c>
      <c r="D7125" s="11" t="s">
        <v>12551</v>
      </c>
    </row>
    <row r="7126" spans="1:4" ht="31.5" x14ac:dyDescent="0.25">
      <c r="A7126" s="109"/>
      <c r="B7126" s="1"/>
      <c r="C7126" s="1" t="s">
        <v>7227</v>
      </c>
      <c r="D7126" s="11" t="s">
        <v>12552</v>
      </c>
    </row>
    <row r="7127" spans="1:4" x14ac:dyDescent="0.25">
      <c r="A7127" s="110"/>
      <c r="B7127" s="1"/>
      <c r="C7127" s="1" t="s">
        <v>7228</v>
      </c>
      <c r="D7127" s="11" t="s">
        <v>12552</v>
      </c>
    </row>
    <row r="7128" spans="1:4" ht="63" x14ac:dyDescent="0.25">
      <c r="A7128" s="108">
        <v>1781</v>
      </c>
      <c r="B7128" s="1" t="s">
        <v>7229</v>
      </c>
      <c r="C7128" s="1" t="s">
        <v>7230</v>
      </c>
      <c r="D7128" s="11" t="s">
        <v>12552</v>
      </c>
    </row>
    <row r="7129" spans="1:4" ht="47.25" x14ac:dyDescent="0.25">
      <c r="A7129" s="109"/>
      <c r="B7129" s="1"/>
      <c r="C7129" s="1" t="s">
        <v>7231</v>
      </c>
      <c r="D7129" s="11" t="s">
        <v>12551</v>
      </c>
    </row>
    <row r="7130" spans="1:4" ht="47.25" x14ac:dyDescent="0.25">
      <c r="A7130" s="109"/>
      <c r="B7130" s="1"/>
      <c r="C7130" s="1" t="s">
        <v>7232</v>
      </c>
      <c r="D7130" s="11" t="s">
        <v>12552</v>
      </c>
    </row>
    <row r="7131" spans="1:4" ht="47.25" x14ac:dyDescent="0.25">
      <c r="A7131" s="110"/>
      <c r="B7131" s="1"/>
      <c r="C7131" s="1" t="s">
        <v>7233</v>
      </c>
      <c r="D7131" s="11" t="s">
        <v>12552</v>
      </c>
    </row>
    <row r="7132" spans="1:4" ht="94.5" x14ac:dyDescent="0.25">
      <c r="A7132" s="108">
        <v>1782</v>
      </c>
      <c r="B7132" s="1" t="s">
        <v>7234</v>
      </c>
      <c r="C7132" s="1" t="s">
        <v>7235</v>
      </c>
      <c r="D7132" s="11" t="s">
        <v>12552</v>
      </c>
    </row>
    <row r="7133" spans="1:4" ht="31.5" x14ac:dyDescent="0.25">
      <c r="A7133" s="109"/>
      <c r="B7133" s="1"/>
      <c r="C7133" s="1" t="s">
        <v>7236</v>
      </c>
      <c r="D7133" s="11" t="s">
        <v>12552</v>
      </c>
    </row>
    <row r="7134" spans="1:4" x14ac:dyDescent="0.25">
      <c r="A7134" s="109"/>
      <c r="B7134" s="1"/>
      <c r="C7134" s="1" t="s">
        <v>7237</v>
      </c>
      <c r="D7134" s="11" t="s">
        <v>12551</v>
      </c>
    </row>
    <row r="7135" spans="1:4" x14ac:dyDescent="0.25">
      <c r="A7135" s="110"/>
      <c r="B7135" s="1"/>
      <c r="C7135" s="1" t="s">
        <v>7238</v>
      </c>
      <c r="D7135" s="11" t="s">
        <v>12552</v>
      </c>
    </row>
    <row r="7136" spans="1:4" ht="63" x14ac:dyDescent="0.25">
      <c r="A7136" s="108">
        <v>1783</v>
      </c>
      <c r="B7136" s="1" t="s">
        <v>7239</v>
      </c>
      <c r="C7136" s="1" t="s">
        <v>1688</v>
      </c>
      <c r="D7136" s="11" t="s">
        <v>12551</v>
      </c>
    </row>
    <row r="7137" spans="1:4" x14ac:dyDescent="0.25">
      <c r="A7137" s="109"/>
      <c r="B7137" s="1"/>
      <c r="C7137" s="1" t="s">
        <v>2287</v>
      </c>
      <c r="D7137" s="11" t="s">
        <v>12552</v>
      </c>
    </row>
    <row r="7138" spans="1:4" x14ac:dyDescent="0.25">
      <c r="A7138" s="109"/>
      <c r="B7138" s="1"/>
      <c r="C7138" s="1" t="s">
        <v>1689</v>
      </c>
      <c r="D7138" s="11" t="s">
        <v>12552</v>
      </c>
    </row>
    <row r="7139" spans="1:4" ht="31.5" x14ac:dyDescent="0.25">
      <c r="A7139" s="110"/>
      <c r="B7139" s="1"/>
      <c r="C7139" s="1" t="s">
        <v>7240</v>
      </c>
      <c r="D7139" s="11" t="s">
        <v>12552</v>
      </c>
    </row>
    <row r="7140" spans="1:4" ht="78.75" x14ac:dyDescent="0.25">
      <c r="A7140" s="108">
        <v>1784</v>
      </c>
      <c r="B7140" s="1" t="s">
        <v>12234</v>
      </c>
      <c r="C7140" s="1" t="s">
        <v>7241</v>
      </c>
      <c r="D7140" s="11" t="s">
        <v>12552</v>
      </c>
    </row>
    <row r="7141" spans="1:4" ht="47.25" x14ac:dyDescent="0.25">
      <c r="A7141" s="109"/>
      <c r="B7141" s="1"/>
      <c r="C7141" s="1" t="s">
        <v>7242</v>
      </c>
      <c r="D7141" s="11" t="s">
        <v>12552</v>
      </c>
    </row>
    <row r="7142" spans="1:4" ht="47.25" x14ac:dyDescent="0.25">
      <c r="A7142" s="109"/>
      <c r="B7142" s="1"/>
      <c r="C7142" s="1" t="s">
        <v>7243</v>
      </c>
      <c r="D7142" s="11" t="s">
        <v>12552</v>
      </c>
    </row>
    <row r="7143" spans="1:4" x14ac:dyDescent="0.25">
      <c r="A7143" s="110"/>
      <c r="B7143" s="1"/>
      <c r="C7143" s="1" t="s">
        <v>7244</v>
      </c>
      <c r="D7143" s="11" t="s">
        <v>12551</v>
      </c>
    </row>
    <row r="7144" spans="1:4" ht="94.5" x14ac:dyDescent="0.25">
      <c r="A7144" s="108">
        <v>1785</v>
      </c>
      <c r="B7144" s="1" t="s">
        <v>7245</v>
      </c>
      <c r="C7144" s="1" t="s">
        <v>7246</v>
      </c>
      <c r="D7144" s="11" t="s">
        <v>12552</v>
      </c>
    </row>
    <row r="7145" spans="1:4" ht="31.5" x14ac:dyDescent="0.25">
      <c r="A7145" s="109"/>
      <c r="B7145" s="1"/>
      <c r="C7145" s="1" t="s">
        <v>7247</v>
      </c>
      <c r="D7145" s="11" t="s">
        <v>12551</v>
      </c>
    </row>
    <row r="7146" spans="1:4" ht="31.5" x14ac:dyDescent="0.25">
      <c r="A7146" s="109"/>
      <c r="B7146" s="1"/>
      <c r="C7146" s="1" t="s">
        <v>7248</v>
      </c>
      <c r="D7146" s="11" t="s">
        <v>12552</v>
      </c>
    </row>
    <row r="7147" spans="1:4" x14ac:dyDescent="0.25">
      <c r="A7147" s="110"/>
      <c r="B7147" s="1"/>
      <c r="C7147" s="1" t="s">
        <v>7249</v>
      </c>
      <c r="D7147" s="11" t="s">
        <v>12552</v>
      </c>
    </row>
    <row r="7148" spans="1:4" ht="63" x14ac:dyDescent="0.25">
      <c r="A7148" s="108">
        <v>1786</v>
      </c>
      <c r="B7148" s="1" t="s">
        <v>7250</v>
      </c>
      <c r="C7148" s="1" t="s">
        <v>7251</v>
      </c>
      <c r="D7148" s="11" t="s">
        <v>12551</v>
      </c>
    </row>
    <row r="7149" spans="1:4" ht="47.25" x14ac:dyDescent="0.25">
      <c r="A7149" s="109"/>
      <c r="B7149" s="1"/>
      <c r="C7149" s="1" t="s">
        <v>7252</v>
      </c>
      <c r="D7149" s="11" t="s">
        <v>12552</v>
      </c>
    </row>
    <row r="7150" spans="1:4" ht="47.25" x14ac:dyDescent="0.25">
      <c r="A7150" s="109"/>
      <c r="B7150" s="1"/>
      <c r="C7150" s="1" t="s">
        <v>7253</v>
      </c>
      <c r="D7150" s="11" t="s">
        <v>12552</v>
      </c>
    </row>
    <row r="7151" spans="1:4" ht="31.5" x14ac:dyDescent="0.25">
      <c r="A7151" s="110"/>
      <c r="B7151" s="1"/>
      <c r="C7151" s="1" t="s">
        <v>7254</v>
      </c>
      <c r="D7151" s="11" t="s">
        <v>12552</v>
      </c>
    </row>
    <row r="7152" spans="1:4" ht="78.75" x14ac:dyDescent="0.25">
      <c r="A7152" s="108">
        <v>1787</v>
      </c>
      <c r="B7152" s="1" t="s">
        <v>7255</v>
      </c>
      <c r="C7152" s="1" t="s">
        <v>7256</v>
      </c>
      <c r="D7152" s="11" t="s">
        <v>12552</v>
      </c>
    </row>
    <row r="7153" spans="1:4" x14ac:dyDescent="0.25">
      <c r="A7153" s="109"/>
      <c r="B7153" s="1"/>
      <c r="C7153" s="1" t="s">
        <v>7020</v>
      </c>
      <c r="D7153" s="11" t="s">
        <v>12552</v>
      </c>
    </row>
    <row r="7154" spans="1:4" ht="47.25" x14ac:dyDescent="0.25">
      <c r="A7154" s="109"/>
      <c r="B7154" s="1"/>
      <c r="C7154" s="1" t="s">
        <v>7257</v>
      </c>
      <c r="D7154" s="11" t="s">
        <v>12552</v>
      </c>
    </row>
    <row r="7155" spans="1:4" x14ac:dyDescent="0.25">
      <c r="A7155" s="110"/>
      <c r="B7155" s="1"/>
      <c r="C7155" s="1" t="s">
        <v>7258</v>
      </c>
      <c r="D7155" s="11" t="s">
        <v>12551</v>
      </c>
    </row>
    <row r="7156" spans="1:4" ht="63" x14ac:dyDescent="0.25">
      <c r="A7156" s="108">
        <v>1788</v>
      </c>
      <c r="B7156" s="1" t="s">
        <v>7259</v>
      </c>
      <c r="C7156" s="1" t="s">
        <v>7260</v>
      </c>
      <c r="D7156" s="11" t="s">
        <v>12552</v>
      </c>
    </row>
    <row r="7157" spans="1:4" ht="110.25" x14ac:dyDescent="0.25">
      <c r="A7157" s="109"/>
      <c r="B7157" s="1"/>
      <c r="C7157" s="1" t="s">
        <v>7261</v>
      </c>
      <c r="D7157" s="11" t="s">
        <v>12551</v>
      </c>
    </row>
    <row r="7158" spans="1:4" ht="31.5" x14ac:dyDescent="0.25">
      <c r="A7158" s="109"/>
      <c r="B7158" s="1"/>
      <c r="C7158" s="1" t="s">
        <v>7262</v>
      </c>
      <c r="D7158" s="11" t="s">
        <v>12552</v>
      </c>
    </row>
    <row r="7159" spans="1:4" ht="31.5" x14ac:dyDescent="0.25">
      <c r="A7159" s="110"/>
      <c r="B7159" s="1"/>
      <c r="C7159" s="1" t="s">
        <v>7263</v>
      </c>
      <c r="D7159" s="11" t="s">
        <v>12552</v>
      </c>
    </row>
    <row r="7160" spans="1:4" ht="63" x14ac:dyDescent="0.25">
      <c r="A7160" s="108">
        <v>1789</v>
      </c>
      <c r="B7160" s="1" t="s">
        <v>7264</v>
      </c>
      <c r="C7160" s="1" t="s">
        <v>7265</v>
      </c>
      <c r="D7160" s="11" t="s">
        <v>12552</v>
      </c>
    </row>
    <row r="7161" spans="1:4" ht="31.5" x14ac:dyDescent="0.25">
      <c r="A7161" s="109"/>
      <c r="B7161" s="1"/>
      <c r="C7161" s="1" t="s">
        <v>7266</v>
      </c>
      <c r="D7161" s="11" t="s">
        <v>12551</v>
      </c>
    </row>
    <row r="7162" spans="1:4" ht="63" x14ac:dyDescent="0.25">
      <c r="A7162" s="109"/>
      <c r="B7162" s="1"/>
      <c r="C7162" s="1" t="s">
        <v>7267</v>
      </c>
      <c r="D7162" s="11" t="s">
        <v>12552</v>
      </c>
    </row>
    <row r="7163" spans="1:4" ht="47.25" x14ac:dyDescent="0.25">
      <c r="A7163" s="110"/>
      <c r="B7163" s="1"/>
      <c r="C7163" s="1" t="s">
        <v>7268</v>
      </c>
      <c r="D7163" s="11" t="s">
        <v>12552</v>
      </c>
    </row>
    <row r="7164" spans="1:4" ht="63" x14ac:dyDescent="0.25">
      <c r="A7164" s="108">
        <v>1790</v>
      </c>
      <c r="B7164" s="1" t="s">
        <v>7269</v>
      </c>
      <c r="C7164" s="1" t="s">
        <v>7270</v>
      </c>
      <c r="D7164" s="11" t="s">
        <v>12552</v>
      </c>
    </row>
    <row r="7165" spans="1:4" x14ac:dyDescent="0.25">
      <c r="A7165" s="109"/>
      <c r="B7165" s="1"/>
      <c r="C7165" s="1" t="s">
        <v>7237</v>
      </c>
      <c r="D7165" s="11" t="s">
        <v>12551</v>
      </c>
    </row>
    <row r="7166" spans="1:4" x14ac:dyDescent="0.25">
      <c r="A7166" s="109"/>
      <c r="B7166" s="1"/>
      <c r="C7166" s="1" t="s">
        <v>7271</v>
      </c>
      <c r="D7166" s="11" t="s">
        <v>12552</v>
      </c>
    </row>
    <row r="7167" spans="1:4" ht="31.5" x14ac:dyDescent="0.25">
      <c r="A7167" s="110"/>
      <c r="B7167" s="1"/>
      <c r="C7167" s="1" t="s">
        <v>7272</v>
      </c>
      <c r="D7167" s="11" t="s">
        <v>12552</v>
      </c>
    </row>
    <row r="7168" spans="1:4" ht="31.5" x14ac:dyDescent="0.25">
      <c r="A7168" s="108">
        <v>1791</v>
      </c>
      <c r="B7168" s="1" t="s">
        <v>7273</v>
      </c>
      <c r="C7168" s="1" t="s">
        <v>7274</v>
      </c>
      <c r="D7168" s="11" t="s">
        <v>12552</v>
      </c>
    </row>
    <row r="7169" spans="1:4" x14ac:dyDescent="0.25">
      <c r="A7169" s="109"/>
      <c r="B7169" s="1"/>
      <c r="C7169" s="1" t="s">
        <v>7275</v>
      </c>
      <c r="D7169" s="11" t="s">
        <v>12552</v>
      </c>
    </row>
    <row r="7170" spans="1:4" x14ac:dyDescent="0.25">
      <c r="A7170" s="109"/>
      <c r="B7170" s="1"/>
      <c r="C7170" s="1" t="s">
        <v>7276</v>
      </c>
      <c r="D7170" s="11" t="s">
        <v>12552</v>
      </c>
    </row>
    <row r="7171" spans="1:4" ht="31.5" x14ac:dyDescent="0.25">
      <c r="A7171" s="110"/>
      <c r="B7171" s="1"/>
      <c r="C7171" s="1" t="s">
        <v>7277</v>
      </c>
      <c r="D7171" s="11" t="s">
        <v>12551</v>
      </c>
    </row>
    <row r="7172" spans="1:4" ht="47.25" x14ac:dyDescent="0.25">
      <c r="A7172" s="108">
        <v>1792</v>
      </c>
      <c r="B7172" s="1" t="s">
        <v>7278</v>
      </c>
      <c r="C7172" s="1" t="s">
        <v>7279</v>
      </c>
      <c r="D7172" s="11" t="s">
        <v>12551</v>
      </c>
    </row>
    <row r="7173" spans="1:4" ht="31.5" x14ac:dyDescent="0.25">
      <c r="A7173" s="109"/>
      <c r="B7173" s="1"/>
      <c r="C7173" s="1" t="s">
        <v>7280</v>
      </c>
      <c r="D7173" s="11" t="s">
        <v>12552</v>
      </c>
    </row>
    <row r="7174" spans="1:4" ht="31.5" x14ac:dyDescent="0.25">
      <c r="A7174" s="109"/>
      <c r="B7174" s="1"/>
      <c r="C7174" s="1" t="s">
        <v>7281</v>
      </c>
      <c r="D7174" s="11" t="s">
        <v>12552</v>
      </c>
    </row>
    <row r="7175" spans="1:4" ht="31.5" x14ac:dyDescent="0.25">
      <c r="A7175" s="110"/>
      <c r="B7175" s="1"/>
      <c r="C7175" s="1" t="s">
        <v>7282</v>
      </c>
      <c r="D7175" s="11" t="s">
        <v>12552</v>
      </c>
    </row>
    <row r="7176" spans="1:4" ht="31.5" x14ac:dyDescent="0.25">
      <c r="A7176" s="108">
        <v>1793</v>
      </c>
      <c r="B7176" s="1" t="s">
        <v>7283</v>
      </c>
      <c r="C7176" s="1" t="s">
        <v>7284</v>
      </c>
      <c r="D7176" s="11" t="s">
        <v>12552</v>
      </c>
    </row>
    <row r="7177" spans="1:4" x14ac:dyDescent="0.25">
      <c r="A7177" s="109"/>
      <c r="B7177" s="1"/>
      <c r="C7177" s="1" t="s">
        <v>7285</v>
      </c>
      <c r="D7177" s="11" t="s">
        <v>12552</v>
      </c>
    </row>
    <row r="7178" spans="1:4" x14ac:dyDescent="0.25">
      <c r="A7178" s="109"/>
      <c r="B7178" s="1"/>
      <c r="C7178" s="1" t="s">
        <v>7286</v>
      </c>
      <c r="D7178" s="11" t="s">
        <v>12551</v>
      </c>
    </row>
    <row r="7179" spans="1:4" x14ac:dyDescent="0.25">
      <c r="A7179" s="110"/>
      <c r="B7179" s="1"/>
      <c r="C7179" s="1" t="s">
        <v>7186</v>
      </c>
      <c r="D7179" s="11" t="s">
        <v>12552</v>
      </c>
    </row>
    <row r="7180" spans="1:4" ht="63" x14ac:dyDescent="0.25">
      <c r="A7180" s="108">
        <v>1794</v>
      </c>
      <c r="B7180" s="1" t="s">
        <v>7287</v>
      </c>
      <c r="C7180" s="1" t="s">
        <v>7288</v>
      </c>
      <c r="D7180" s="11" t="s">
        <v>12552</v>
      </c>
    </row>
    <row r="7181" spans="1:4" ht="47.25" x14ac:dyDescent="0.25">
      <c r="A7181" s="109"/>
      <c r="B7181" s="1"/>
      <c r="C7181" s="1" t="s">
        <v>7289</v>
      </c>
      <c r="D7181" s="11" t="s">
        <v>12551</v>
      </c>
    </row>
    <row r="7182" spans="1:4" x14ac:dyDescent="0.25">
      <c r="A7182" s="109"/>
      <c r="B7182" s="1"/>
      <c r="C7182" s="1" t="s">
        <v>7290</v>
      </c>
      <c r="D7182" s="11" t="s">
        <v>12552</v>
      </c>
    </row>
    <row r="7183" spans="1:4" ht="47.25" x14ac:dyDescent="0.25">
      <c r="A7183" s="110"/>
      <c r="B7183" s="1"/>
      <c r="C7183" s="1" t="s">
        <v>7291</v>
      </c>
      <c r="D7183" s="11" t="s">
        <v>12552</v>
      </c>
    </row>
    <row r="7184" spans="1:4" ht="47.25" x14ac:dyDescent="0.25">
      <c r="A7184" s="108">
        <v>1795</v>
      </c>
      <c r="B7184" s="1" t="s">
        <v>7292</v>
      </c>
      <c r="C7184" s="1" t="s">
        <v>7293</v>
      </c>
      <c r="D7184" s="11" t="s">
        <v>12551</v>
      </c>
    </row>
    <row r="7185" spans="1:4" ht="31.5" x14ac:dyDescent="0.25">
      <c r="A7185" s="109"/>
      <c r="B7185" s="1"/>
      <c r="C7185" s="1" t="s">
        <v>7294</v>
      </c>
      <c r="D7185" s="11" t="s">
        <v>12552</v>
      </c>
    </row>
    <row r="7186" spans="1:4" ht="31.5" x14ac:dyDescent="0.25">
      <c r="A7186" s="109"/>
      <c r="B7186" s="1"/>
      <c r="C7186" s="1" t="s">
        <v>7295</v>
      </c>
      <c r="D7186" s="11" t="s">
        <v>12552</v>
      </c>
    </row>
    <row r="7187" spans="1:4" ht="31.5" x14ac:dyDescent="0.25">
      <c r="A7187" s="110"/>
      <c r="B7187" s="1"/>
      <c r="C7187" s="1" t="s">
        <v>7296</v>
      </c>
      <c r="D7187" s="11" t="s">
        <v>12552</v>
      </c>
    </row>
    <row r="7188" spans="1:4" ht="63" x14ac:dyDescent="0.25">
      <c r="A7188" s="108">
        <v>1796</v>
      </c>
      <c r="B7188" s="1" t="s">
        <v>7297</v>
      </c>
      <c r="C7188" s="1" t="s">
        <v>12235</v>
      </c>
      <c r="D7188" s="11" t="s">
        <v>12552</v>
      </c>
    </row>
    <row r="7189" spans="1:4" ht="31.5" x14ac:dyDescent="0.25">
      <c r="A7189" s="109"/>
      <c r="B7189" s="1"/>
      <c r="C7189" s="1" t="s">
        <v>12236</v>
      </c>
      <c r="D7189" s="11" t="s">
        <v>12552</v>
      </c>
    </row>
    <row r="7190" spans="1:4" ht="47.25" x14ac:dyDescent="0.25">
      <c r="A7190" s="109"/>
      <c r="B7190" s="1"/>
      <c r="C7190" s="1" t="s">
        <v>12237</v>
      </c>
      <c r="D7190" s="11" t="s">
        <v>12551</v>
      </c>
    </row>
    <row r="7191" spans="1:4" ht="31.5" x14ac:dyDescent="0.25">
      <c r="A7191" s="110"/>
      <c r="B7191" s="1"/>
      <c r="C7191" s="1" t="s">
        <v>12238</v>
      </c>
      <c r="D7191" s="11" t="s">
        <v>12552</v>
      </c>
    </row>
    <row r="7192" spans="1:4" ht="47.25" x14ac:dyDescent="0.25">
      <c r="A7192" s="108">
        <v>1797</v>
      </c>
      <c r="B7192" s="1" t="s">
        <v>7298</v>
      </c>
      <c r="C7192" s="1" t="s">
        <v>1753</v>
      </c>
      <c r="D7192" s="11" t="s">
        <v>12552</v>
      </c>
    </row>
    <row r="7193" spans="1:4" ht="31.5" x14ac:dyDescent="0.25">
      <c r="A7193" s="109"/>
      <c r="B7193" s="1"/>
      <c r="C7193" s="1" t="s">
        <v>12239</v>
      </c>
      <c r="D7193" s="11" t="s">
        <v>12552</v>
      </c>
    </row>
    <row r="7194" spans="1:4" x14ac:dyDescent="0.25">
      <c r="A7194" s="109"/>
      <c r="B7194" s="1"/>
      <c r="C7194" s="1" t="s">
        <v>7299</v>
      </c>
      <c r="D7194" s="11" t="s">
        <v>12552</v>
      </c>
    </row>
    <row r="7195" spans="1:4" x14ac:dyDescent="0.25">
      <c r="A7195" s="110"/>
      <c r="B7195" s="1"/>
      <c r="C7195" s="1" t="s">
        <v>1688</v>
      </c>
      <c r="D7195" s="11" t="s">
        <v>12551</v>
      </c>
    </row>
    <row r="7196" spans="1:4" ht="47.25" x14ac:dyDescent="0.25">
      <c r="A7196" s="108">
        <v>1798</v>
      </c>
      <c r="B7196" s="1" t="s">
        <v>7300</v>
      </c>
      <c r="C7196" s="1" t="s">
        <v>7301</v>
      </c>
      <c r="D7196" s="11" t="s">
        <v>12552</v>
      </c>
    </row>
    <row r="7197" spans="1:4" ht="31.5" x14ac:dyDescent="0.25">
      <c r="A7197" s="109"/>
      <c r="B7197" s="1"/>
      <c r="C7197" s="1" t="s">
        <v>7302</v>
      </c>
      <c r="D7197" s="11" t="s">
        <v>12552</v>
      </c>
    </row>
    <row r="7198" spans="1:4" ht="47.25" x14ac:dyDescent="0.25">
      <c r="A7198" s="109"/>
      <c r="B7198" s="1"/>
      <c r="C7198" s="1" t="s">
        <v>7303</v>
      </c>
      <c r="D7198" s="11" t="s">
        <v>12551</v>
      </c>
    </row>
    <row r="7199" spans="1:4" ht="31.5" x14ac:dyDescent="0.25">
      <c r="A7199" s="110"/>
      <c r="B7199" s="1"/>
      <c r="C7199" s="1" t="s">
        <v>7304</v>
      </c>
      <c r="D7199" s="11" t="s">
        <v>12552</v>
      </c>
    </row>
    <row r="7200" spans="1:4" ht="47.25" x14ac:dyDescent="0.25">
      <c r="A7200" s="108">
        <v>1799</v>
      </c>
      <c r="B7200" s="1" t="s">
        <v>7305</v>
      </c>
      <c r="C7200" s="1" t="s">
        <v>7306</v>
      </c>
      <c r="D7200" s="11" t="s">
        <v>12552</v>
      </c>
    </row>
    <row r="7201" spans="1:4" ht="31.5" x14ac:dyDescent="0.25">
      <c r="A7201" s="109"/>
      <c r="B7201" s="1"/>
      <c r="C7201" s="1" t="s">
        <v>7307</v>
      </c>
      <c r="D7201" s="11" t="s">
        <v>12552</v>
      </c>
    </row>
    <row r="7202" spans="1:4" ht="31.5" x14ac:dyDescent="0.25">
      <c r="A7202" s="109"/>
      <c r="B7202" s="1"/>
      <c r="C7202" s="1" t="s">
        <v>7308</v>
      </c>
      <c r="D7202" s="11" t="s">
        <v>12551</v>
      </c>
    </row>
    <row r="7203" spans="1:4" ht="31.5" x14ac:dyDescent="0.25">
      <c r="A7203" s="110"/>
      <c r="B7203" s="1"/>
      <c r="C7203" s="1" t="s">
        <v>7309</v>
      </c>
      <c r="D7203" s="11" t="s">
        <v>12552</v>
      </c>
    </row>
    <row r="7204" spans="1:4" ht="47.25" x14ac:dyDescent="0.25">
      <c r="A7204" s="108">
        <v>1800</v>
      </c>
      <c r="B7204" s="1" t="s">
        <v>7310</v>
      </c>
      <c r="C7204" s="1" t="s">
        <v>7311</v>
      </c>
      <c r="D7204" s="11" t="s">
        <v>12552</v>
      </c>
    </row>
    <row r="7205" spans="1:4" x14ac:dyDescent="0.25">
      <c r="A7205" s="109"/>
      <c r="B7205" s="1"/>
      <c r="C7205" s="1" t="s">
        <v>12240</v>
      </c>
      <c r="D7205" s="11" t="s">
        <v>12552</v>
      </c>
    </row>
    <row r="7206" spans="1:4" x14ac:dyDescent="0.25">
      <c r="A7206" s="109"/>
      <c r="B7206" s="1"/>
      <c r="C7206" s="1" t="s">
        <v>12241</v>
      </c>
      <c r="D7206" s="11" t="s">
        <v>12552</v>
      </c>
    </row>
    <row r="7207" spans="1:4" ht="31.5" x14ac:dyDescent="0.25">
      <c r="A7207" s="110"/>
      <c r="B7207" s="1"/>
      <c r="C7207" s="1" t="s">
        <v>12242</v>
      </c>
      <c r="D7207" s="11" t="s">
        <v>12551</v>
      </c>
    </row>
    <row r="7208" spans="1:4" ht="47.25" x14ac:dyDescent="0.25">
      <c r="A7208" s="108">
        <v>1801</v>
      </c>
      <c r="B7208" s="1" t="s">
        <v>7314</v>
      </c>
      <c r="C7208" s="1" t="s">
        <v>7315</v>
      </c>
      <c r="D7208" s="11" t="s">
        <v>12552</v>
      </c>
    </row>
    <row r="7209" spans="1:4" ht="63" x14ac:dyDescent="0.25">
      <c r="A7209" s="109"/>
      <c r="B7209" s="1"/>
      <c r="C7209" s="1" t="s">
        <v>7316</v>
      </c>
      <c r="D7209" s="11" t="s">
        <v>12551</v>
      </c>
    </row>
    <row r="7210" spans="1:4" ht="47.25" x14ac:dyDescent="0.25">
      <c r="A7210" s="109"/>
      <c r="B7210" s="1"/>
      <c r="C7210" s="1" t="s">
        <v>7317</v>
      </c>
      <c r="D7210" s="11" t="s">
        <v>12552</v>
      </c>
    </row>
    <row r="7211" spans="1:4" ht="47.25" x14ac:dyDescent="0.25">
      <c r="A7211" s="110"/>
      <c r="B7211" s="1"/>
      <c r="C7211" s="1" t="s">
        <v>7318</v>
      </c>
      <c r="D7211" s="11" t="s">
        <v>12552</v>
      </c>
    </row>
    <row r="7212" spans="1:4" ht="31.5" x14ac:dyDescent="0.25">
      <c r="A7212" s="108">
        <v>1802</v>
      </c>
      <c r="B7212" s="1" t="s">
        <v>7319</v>
      </c>
      <c r="C7212" s="1" t="s">
        <v>7320</v>
      </c>
      <c r="D7212" s="11" t="s">
        <v>12552</v>
      </c>
    </row>
    <row r="7213" spans="1:4" ht="47.25" x14ac:dyDescent="0.25">
      <c r="A7213" s="109"/>
      <c r="B7213" s="1"/>
      <c r="C7213" s="1" t="s">
        <v>7321</v>
      </c>
      <c r="D7213" s="11" t="s">
        <v>12552</v>
      </c>
    </row>
    <row r="7214" spans="1:4" ht="78.75" x14ac:dyDescent="0.25">
      <c r="A7214" s="109"/>
      <c r="B7214" s="1"/>
      <c r="C7214" s="1" t="s">
        <v>7322</v>
      </c>
      <c r="D7214" s="11" t="s">
        <v>12551</v>
      </c>
    </row>
    <row r="7215" spans="1:4" ht="63" x14ac:dyDescent="0.25">
      <c r="A7215" s="110"/>
      <c r="B7215" s="1"/>
      <c r="C7215" s="1" t="s">
        <v>7323</v>
      </c>
      <c r="D7215" s="11" t="s">
        <v>12552</v>
      </c>
    </row>
    <row r="7216" spans="1:4" ht="47.25" x14ac:dyDescent="0.25">
      <c r="A7216" s="108">
        <v>1803</v>
      </c>
      <c r="B7216" s="1" t="s">
        <v>7324</v>
      </c>
      <c r="C7216" s="1" t="s">
        <v>7325</v>
      </c>
      <c r="D7216" s="11" t="s">
        <v>12552</v>
      </c>
    </row>
    <row r="7217" spans="1:4" x14ac:dyDescent="0.25">
      <c r="A7217" s="109"/>
      <c r="B7217" s="1"/>
      <c r="C7217" s="1" t="s">
        <v>7187</v>
      </c>
      <c r="D7217" s="11" t="s">
        <v>12552</v>
      </c>
    </row>
    <row r="7218" spans="1:4" x14ac:dyDescent="0.25">
      <c r="A7218" s="109"/>
      <c r="B7218" s="1"/>
      <c r="C7218" s="1" t="s">
        <v>2535</v>
      </c>
      <c r="D7218" s="11" t="s">
        <v>12552</v>
      </c>
    </row>
    <row r="7219" spans="1:4" x14ac:dyDescent="0.25">
      <c r="A7219" s="110"/>
      <c r="B7219" s="1"/>
      <c r="C7219" s="1" t="s">
        <v>2536</v>
      </c>
      <c r="D7219" s="11" t="s">
        <v>12551</v>
      </c>
    </row>
    <row r="7220" spans="1:4" ht="63" x14ac:dyDescent="0.25">
      <c r="A7220" s="108">
        <v>1804</v>
      </c>
      <c r="B7220" s="1" t="s">
        <v>7326</v>
      </c>
      <c r="C7220" s="1" t="s">
        <v>7327</v>
      </c>
      <c r="D7220" s="11" t="s">
        <v>12552</v>
      </c>
    </row>
    <row r="7221" spans="1:4" ht="47.25" x14ac:dyDescent="0.25">
      <c r="A7221" s="109"/>
      <c r="B7221" s="1"/>
      <c r="C7221" s="1" t="s">
        <v>7328</v>
      </c>
      <c r="D7221" s="11" t="s">
        <v>12551</v>
      </c>
    </row>
    <row r="7222" spans="1:4" ht="47.25" x14ac:dyDescent="0.25">
      <c r="A7222" s="109"/>
      <c r="B7222" s="1"/>
      <c r="C7222" s="1" t="s">
        <v>7329</v>
      </c>
      <c r="D7222" s="11" t="s">
        <v>12552</v>
      </c>
    </row>
    <row r="7223" spans="1:4" ht="31.5" x14ac:dyDescent="0.25">
      <c r="A7223" s="110"/>
      <c r="B7223" s="1"/>
      <c r="C7223" s="1" t="s">
        <v>7330</v>
      </c>
      <c r="D7223" s="11" t="s">
        <v>12552</v>
      </c>
    </row>
    <row r="7224" spans="1:4" ht="31.5" x14ac:dyDescent="0.25">
      <c r="A7224" s="108">
        <v>1805</v>
      </c>
      <c r="B7224" s="1" t="s">
        <v>7331</v>
      </c>
      <c r="C7224" s="1" t="s">
        <v>7332</v>
      </c>
      <c r="D7224" s="11" t="s">
        <v>12552</v>
      </c>
    </row>
    <row r="7225" spans="1:4" x14ac:dyDescent="0.25">
      <c r="A7225" s="109"/>
      <c r="B7225" s="1"/>
      <c r="C7225" s="1" t="s">
        <v>7028</v>
      </c>
      <c r="D7225" s="11" t="s">
        <v>12552</v>
      </c>
    </row>
    <row r="7226" spans="1:4" x14ac:dyDescent="0.25">
      <c r="A7226" s="109"/>
      <c r="B7226" s="1"/>
      <c r="C7226" s="1" t="s">
        <v>7027</v>
      </c>
      <c r="D7226" s="11" t="s">
        <v>12552</v>
      </c>
    </row>
    <row r="7227" spans="1:4" ht="63" x14ac:dyDescent="0.25">
      <c r="A7227" s="110"/>
      <c r="B7227" s="1"/>
      <c r="C7227" s="1" t="s">
        <v>7333</v>
      </c>
      <c r="D7227" s="11" t="s">
        <v>12551</v>
      </c>
    </row>
    <row r="7228" spans="1:4" ht="47.25" x14ac:dyDescent="0.25">
      <c r="A7228" s="108">
        <v>1806</v>
      </c>
      <c r="B7228" s="1" t="s">
        <v>7334</v>
      </c>
      <c r="C7228" s="1" t="s">
        <v>7335</v>
      </c>
      <c r="D7228" s="11" t="s">
        <v>12552</v>
      </c>
    </row>
    <row r="7229" spans="1:4" ht="47.25" x14ac:dyDescent="0.25">
      <c r="A7229" s="109"/>
      <c r="B7229" s="1"/>
      <c r="C7229" s="1" t="s">
        <v>7336</v>
      </c>
      <c r="D7229" s="11" t="s">
        <v>12551</v>
      </c>
    </row>
    <row r="7230" spans="1:4" ht="47.25" x14ac:dyDescent="0.25">
      <c r="A7230" s="109"/>
      <c r="B7230" s="1"/>
      <c r="C7230" s="1" t="s">
        <v>7337</v>
      </c>
      <c r="D7230" s="11" t="s">
        <v>12552</v>
      </c>
    </row>
    <row r="7231" spans="1:4" ht="31.5" x14ac:dyDescent="0.25">
      <c r="A7231" s="110"/>
      <c r="B7231" s="1"/>
      <c r="C7231" s="1" t="s">
        <v>7338</v>
      </c>
      <c r="D7231" s="11" t="s">
        <v>12552</v>
      </c>
    </row>
    <row r="7232" spans="1:4" ht="47.25" x14ac:dyDescent="0.25">
      <c r="A7232" s="108">
        <v>1807</v>
      </c>
      <c r="B7232" s="1" t="s">
        <v>7339</v>
      </c>
      <c r="C7232" s="1" t="s">
        <v>7340</v>
      </c>
      <c r="D7232" s="11" t="s">
        <v>12552</v>
      </c>
    </row>
    <row r="7233" spans="1:4" ht="63" x14ac:dyDescent="0.25">
      <c r="A7233" s="109"/>
      <c r="B7233" s="1"/>
      <c r="C7233" s="1" t="s">
        <v>7341</v>
      </c>
      <c r="D7233" s="11" t="s">
        <v>12552</v>
      </c>
    </row>
    <row r="7234" spans="1:4" ht="47.25" x14ac:dyDescent="0.25">
      <c r="A7234" s="109"/>
      <c r="B7234" s="1"/>
      <c r="C7234" s="1" t="s">
        <v>7342</v>
      </c>
      <c r="D7234" s="11" t="s">
        <v>12551</v>
      </c>
    </row>
    <row r="7235" spans="1:4" ht="63" x14ac:dyDescent="0.25">
      <c r="A7235" s="110"/>
      <c r="B7235" s="1"/>
      <c r="C7235" s="1" t="s">
        <v>7343</v>
      </c>
      <c r="D7235" s="11" t="s">
        <v>12552</v>
      </c>
    </row>
    <row r="7236" spans="1:4" ht="78.75" x14ac:dyDescent="0.25">
      <c r="A7236" s="108">
        <v>1808</v>
      </c>
      <c r="B7236" s="1" t="s">
        <v>7344</v>
      </c>
      <c r="C7236" s="1" t="s">
        <v>7345</v>
      </c>
      <c r="D7236" s="11" t="s">
        <v>12552</v>
      </c>
    </row>
    <row r="7237" spans="1:4" ht="47.25" x14ac:dyDescent="0.25">
      <c r="A7237" s="109"/>
      <c r="B7237" s="1"/>
      <c r="C7237" s="1" t="s">
        <v>7346</v>
      </c>
      <c r="D7237" s="11" t="s">
        <v>12551</v>
      </c>
    </row>
    <row r="7238" spans="1:4" ht="47.25" x14ac:dyDescent="0.25">
      <c r="A7238" s="109"/>
      <c r="B7238" s="1"/>
      <c r="C7238" s="1" t="s">
        <v>12243</v>
      </c>
      <c r="D7238" s="11" t="s">
        <v>12552</v>
      </c>
    </row>
    <row r="7239" spans="1:4" ht="31.5" x14ac:dyDescent="0.25">
      <c r="A7239" s="110"/>
      <c r="B7239" s="1"/>
      <c r="C7239" s="1" t="s">
        <v>7347</v>
      </c>
      <c r="D7239" s="11" t="s">
        <v>12552</v>
      </c>
    </row>
    <row r="7240" spans="1:4" ht="47.25" x14ac:dyDescent="0.25">
      <c r="A7240" s="108">
        <v>1809</v>
      </c>
      <c r="B7240" s="1" t="s">
        <v>7348</v>
      </c>
      <c r="C7240" s="1" t="s">
        <v>7222</v>
      </c>
      <c r="D7240" s="11" t="s">
        <v>12552</v>
      </c>
    </row>
    <row r="7241" spans="1:4" ht="31.5" x14ac:dyDescent="0.25">
      <c r="A7241" s="109"/>
      <c r="B7241" s="1"/>
      <c r="C7241" s="1" t="s">
        <v>7349</v>
      </c>
      <c r="D7241" s="11" t="s">
        <v>12552</v>
      </c>
    </row>
    <row r="7242" spans="1:4" x14ac:dyDescent="0.25">
      <c r="A7242" s="109"/>
      <c r="B7242" s="1"/>
      <c r="C7242" s="1" t="s">
        <v>7350</v>
      </c>
      <c r="D7242" s="11" t="s">
        <v>12551</v>
      </c>
    </row>
    <row r="7243" spans="1:4" x14ac:dyDescent="0.25">
      <c r="A7243" s="110"/>
      <c r="B7243" s="1"/>
      <c r="C7243" s="1" t="s">
        <v>2667</v>
      </c>
      <c r="D7243" s="11" t="s">
        <v>12552</v>
      </c>
    </row>
    <row r="7244" spans="1:4" ht="47.25" x14ac:dyDescent="0.25">
      <c r="A7244" s="108">
        <v>1810</v>
      </c>
      <c r="B7244" s="1" t="s">
        <v>7351</v>
      </c>
      <c r="C7244" s="1" t="s">
        <v>7352</v>
      </c>
      <c r="D7244" s="11" t="s">
        <v>12552</v>
      </c>
    </row>
    <row r="7245" spans="1:4" ht="47.25" x14ac:dyDescent="0.25">
      <c r="A7245" s="109"/>
      <c r="B7245" s="1"/>
      <c r="C7245" s="1" t="s">
        <v>7353</v>
      </c>
      <c r="D7245" s="11" t="s">
        <v>12551</v>
      </c>
    </row>
    <row r="7246" spans="1:4" ht="47.25" x14ac:dyDescent="0.25">
      <c r="A7246" s="109"/>
      <c r="B7246" s="1"/>
      <c r="C7246" s="1" t="s">
        <v>7354</v>
      </c>
      <c r="D7246" s="11" t="s">
        <v>12552</v>
      </c>
    </row>
    <row r="7247" spans="1:4" ht="47.25" x14ac:dyDescent="0.25">
      <c r="A7247" s="110"/>
      <c r="B7247" s="1"/>
      <c r="C7247" s="1" t="s">
        <v>7355</v>
      </c>
      <c r="D7247" s="11" t="s">
        <v>12552</v>
      </c>
    </row>
    <row r="7248" spans="1:4" ht="78.75" x14ac:dyDescent="0.25">
      <c r="A7248" s="108">
        <v>1811</v>
      </c>
      <c r="B7248" s="1" t="s">
        <v>12244</v>
      </c>
      <c r="C7248" s="1" t="s">
        <v>7356</v>
      </c>
      <c r="D7248" s="11" t="s">
        <v>12551</v>
      </c>
    </row>
    <row r="7249" spans="1:4" ht="31.5" x14ac:dyDescent="0.25">
      <c r="A7249" s="109"/>
      <c r="B7249" s="1"/>
      <c r="C7249" s="1" t="s">
        <v>7357</v>
      </c>
      <c r="D7249" s="11" t="s">
        <v>12552</v>
      </c>
    </row>
    <row r="7250" spans="1:4" ht="31.5" x14ac:dyDescent="0.25">
      <c r="A7250" s="109"/>
      <c r="B7250" s="1"/>
      <c r="C7250" s="1" t="s">
        <v>7144</v>
      </c>
      <c r="D7250" s="11" t="s">
        <v>12552</v>
      </c>
    </row>
    <row r="7251" spans="1:4" ht="47.25" x14ac:dyDescent="0.25">
      <c r="A7251" s="110"/>
      <c r="B7251" s="1"/>
      <c r="C7251" s="1" t="s">
        <v>12245</v>
      </c>
      <c r="D7251" s="11" t="s">
        <v>12552</v>
      </c>
    </row>
    <row r="7252" spans="1:4" ht="63" x14ac:dyDescent="0.25">
      <c r="A7252" s="108">
        <v>1812</v>
      </c>
      <c r="B7252" s="1" t="s">
        <v>7358</v>
      </c>
      <c r="C7252" s="1" t="s">
        <v>7359</v>
      </c>
      <c r="D7252" s="11" t="s">
        <v>12552</v>
      </c>
    </row>
    <row r="7253" spans="1:4" x14ac:dyDescent="0.25">
      <c r="A7253" s="109"/>
      <c r="B7253" s="1"/>
      <c r="C7253" s="1" t="s">
        <v>7360</v>
      </c>
      <c r="D7253" s="11" t="s">
        <v>12552</v>
      </c>
    </row>
    <row r="7254" spans="1:4" x14ac:dyDescent="0.25">
      <c r="A7254" s="109"/>
      <c r="B7254" s="1"/>
      <c r="C7254" s="1" t="s">
        <v>3517</v>
      </c>
      <c r="D7254" s="11" t="s">
        <v>12552</v>
      </c>
    </row>
    <row r="7255" spans="1:4" x14ac:dyDescent="0.25">
      <c r="A7255" s="110"/>
      <c r="B7255" s="1"/>
      <c r="C7255" s="1" t="s">
        <v>7361</v>
      </c>
      <c r="D7255" s="11" t="s">
        <v>12551</v>
      </c>
    </row>
    <row r="7256" spans="1:4" ht="94.5" x14ac:dyDescent="0.25">
      <c r="A7256" s="108">
        <v>1813</v>
      </c>
      <c r="B7256" s="1" t="s">
        <v>7362</v>
      </c>
      <c r="C7256" s="1" t="s">
        <v>2667</v>
      </c>
      <c r="D7256" s="11" t="s">
        <v>12552</v>
      </c>
    </row>
    <row r="7257" spans="1:4" ht="31.5" x14ac:dyDescent="0.25">
      <c r="A7257" s="109"/>
      <c r="B7257" s="1"/>
      <c r="C7257" s="1" t="s">
        <v>7363</v>
      </c>
      <c r="D7257" s="11" t="s">
        <v>12551</v>
      </c>
    </row>
    <row r="7258" spans="1:4" x14ac:dyDescent="0.25">
      <c r="A7258" s="109"/>
      <c r="B7258" s="1"/>
      <c r="C7258" s="1" t="s">
        <v>7210</v>
      </c>
      <c r="D7258" s="11" t="s">
        <v>12552</v>
      </c>
    </row>
    <row r="7259" spans="1:4" x14ac:dyDescent="0.25">
      <c r="A7259" s="110"/>
      <c r="B7259" s="1"/>
      <c r="C7259" s="1" t="s">
        <v>7364</v>
      </c>
      <c r="D7259" s="11" t="s">
        <v>12552</v>
      </c>
    </row>
    <row r="7260" spans="1:4" ht="78.75" x14ac:dyDescent="0.25">
      <c r="A7260" s="108">
        <v>1814</v>
      </c>
      <c r="B7260" s="1" t="s">
        <v>7365</v>
      </c>
      <c r="C7260" s="1" t="s">
        <v>7154</v>
      </c>
      <c r="D7260" s="11" t="s">
        <v>12552</v>
      </c>
    </row>
    <row r="7261" spans="1:4" x14ac:dyDescent="0.25">
      <c r="A7261" s="109"/>
      <c r="B7261" s="1"/>
      <c r="C7261" s="1" t="s">
        <v>7155</v>
      </c>
      <c r="D7261" s="11" t="s">
        <v>12552</v>
      </c>
    </row>
    <row r="7262" spans="1:4" x14ac:dyDescent="0.25">
      <c r="A7262" s="109"/>
      <c r="B7262" s="1"/>
      <c r="C7262" s="1" t="s">
        <v>7156</v>
      </c>
      <c r="D7262" s="11" t="s">
        <v>12552</v>
      </c>
    </row>
    <row r="7263" spans="1:4" x14ac:dyDescent="0.25">
      <c r="A7263" s="110"/>
      <c r="B7263" s="1"/>
      <c r="C7263" s="1" t="s">
        <v>7157</v>
      </c>
      <c r="D7263" s="11" t="s">
        <v>12551</v>
      </c>
    </row>
    <row r="7264" spans="1:4" ht="47.25" x14ac:dyDescent="0.25">
      <c r="A7264" s="108">
        <v>1815</v>
      </c>
      <c r="B7264" s="1" t="s">
        <v>7366</v>
      </c>
      <c r="C7264" s="1" t="s">
        <v>7155</v>
      </c>
      <c r="D7264" s="11" t="s">
        <v>12552</v>
      </c>
    </row>
    <row r="7265" spans="1:4" x14ac:dyDescent="0.25">
      <c r="A7265" s="109"/>
      <c r="B7265" s="1"/>
      <c r="C7265" s="1" t="s">
        <v>7157</v>
      </c>
      <c r="D7265" s="11" t="s">
        <v>12552</v>
      </c>
    </row>
    <row r="7266" spans="1:4" x14ac:dyDescent="0.25">
      <c r="A7266" s="109"/>
      <c r="B7266" s="1"/>
      <c r="C7266" s="1" t="s">
        <v>7367</v>
      </c>
      <c r="D7266" s="11" t="s">
        <v>12552</v>
      </c>
    </row>
    <row r="7267" spans="1:4" ht="31.5" x14ac:dyDescent="0.25">
      <c r="A7267" s="110"/>
      <c r="B7267" s="1"/>
      <c r="C7267" s="1" t="s">
        <v>7368</v>
      </c>
      <c r="D7267" s="11" t="s">
        <v>12551</v>
      </c>
    </row>
    <row r="7268" spans="1:4" ht="63" x14ac:dyDescent="0.25">
      <c r="A7268" s="108">
        <v>1816</v>
      </c>
      <c r="B7268" s="1" t="s">
        <v>7369</v>
      </c>
      <c r="C7268" s="1" t="s">
        <v>2619</v>
      </c>
      <c r="D7268" s="11" t="s">
        <v>12552</v>
      </c>
    </row>
    <row r="7269" spans="1:4" x14ac:dyDescent="0.25">
      <c r="A7269" s="109"/>
      <c r="B7269" s="1"/>
      <c r="C7269" s="1" t="s">
        <v>6791</v>
      </c>
      <c r="D7269" s="11" t="s">
        <v>12552</v>
      </c>
    </row>
    <row r="7270" spans="1:4" x14ac:dyDescent="0.25">
      <c r="A7270" s="109"/>
      <c r="B7270" s="1"/>
      <c r="C7270" s="1" t="s">
        <v>3517</v>
      </c>
      <c r="D7270" s="11" t="s">
        <v>12551</v>
      </c>
    </row>
    <row r="7271" spans="1:4" ht="31.5" x14ac:dyDescent="0.25">
      <c r="A7271" s="110"/>
      <c r="B7271" s="1"/>
      <c r="C7271" s="1" t="s">
        <v>7370</v>
      </c>
      <c r="D7271" s="11" t="s">
        <v>12552</v>
      </c>
    </row>
    <row r="7272" spans="1:4" ht="94.5" x14ac:dyDescent="0.25">
      <c r="A7272" s="108">
        <v>1817</v>
      </c>
      <c r="B7272" s="1" t="s">
        <v>7371</v>
      </c>
      <c r="C7272" s="1" t="s">
        <v>7372</v>
      </c>
      <c r="D7272" s="11" t="s">
        <v>12552</v>
      </c>
    </row>
    <row r="7273" spans="1:4" x14ac:dyDescent="0.25">
      <c r="A7273" s="109"/>
      <c r="B7273" s="1"/>
      <c r="C7273" s="1" t="s">
        <v>7373</v>
      </c>
      <c r="D7273" s="11" t="s">
        <v>12551</v>
      </c>
    </row>
    <row r="7274" spans="1:4" x14ac:dyDescent="0.25">
      <c r="A7274" s="109"/>
      <c r="B7274" s="1"/>
      <c r="C7274" s="1" t="s">
        <v>7374</v>
      </c>
      <c r="D7274" s="11" t="s">
        <v>12552</v>
      </c>
    </row>
    <row r="7275" spans="1:4" x14ac:dyDescent="0.25">
      <c r="A7275" s="110"/>
      <c r="B7275" s="1"/>
      <c r="C7275" s="1" t="s">
        <v>7375</v>
      </c>
      <c r="D7275" s="11" t="s">
        <v>12552</v>
      </c>
    </row>
    <row r="7276" spans="1:4" ht="47.25" x14ac:dyDescent="0.25">
      <c r="A7276" s="108">
        <v>1818</v>
      </c>
      <c r="B7276" s="1" t="s">
        <v>7376</v>
      </c>
      <c r="C7276" s="1" t="s">
        <v>7377</v>
      </c>
      <c r="D7276" s="11" t="s">
        <v>12552</v>
      </c>
    </row>
    <row r="7277" spans="1:4" ht="31.5" x14ac:dyDescent="0.25">
      <c r="A7277" s="109"/>
      <c r="B7277" s="1"/>
      <c r="C7277" s="1" t="s">
        <v>7378</v>
      </c>
      <c r="D7277" s="11" t="s">
        <v>12552</v>
      </c>
    </row>
    <row r="7278" spans="1:4" ht="47.25" x14ac:dyDescent="0.25">
      <c r="A7278" s="109"/>
      <c r="B7278" s="1"/>
      <c r="C7278" s="1" t="s">
        <v>7379</v>
      </c>
      <c r="D7278" s="11" t="s">
        <v>12551</v>
      </c>
    </row>
    <row r="7279" spans="1:4" ht="31.5" x14ac:dyDescent="0.25">
      <c r="A7279" s="110"/>
      <c r="B7279" s="1"/>
      <c r="C7279" s="1" t="s">
        <v>7380</v>
      </c>
      <c r="D7279" s="11" t="s">
        <v>12552</v>
      </c>
    </row>
    <row r="7280" spans="1:4" ht="47.25" x14ac:dyDescent="0.25">
      <c r="A7280" s="108">
        <v>1819</v>
      </c>
      <c r="B7280" s="1" t="s">
        <v>7381</v>
      </c>
      <c r="C7280" s="1" t="s">
        <v>7382</v>
      </c>
      <c r="D7280" s="11" t="s">
        <v>12552</v>
      </c>
    </row>
    <row r="7281" spans="1:4" ht="31.5" x14ac:dyDescent="0.25">
      <c r="A7281" s="109"/>
      <c r="B7281" s="1"/>
      <c r="C7281" s="1" t="s">
        <v>7383</v>
      </c>
      <c r="D7281" s="11" t="s">
        <v>12551</v>
      </c>
    </row>
    <row r="7282" spans="1:4" ht="47.25" x14ac:dyDescent="0.25">
      <c r="A7282" s="109"/>
      <c r="B7282" s="1"/>
      <c r="C7282" s="1" t="s">
        <v>7384</v>
      </c>
      <c r="D7282" s="11" t="s">
        <v>12552</v>
      </c>
    </row>
    <row r="7283" spans="1:4" ht="47.25" x14ac:dyDescent="0.25">
      <c r="A7283" s="110"/>
      <c r="B7283" s="1"/>
      <c r="C7283" s="1" t="s">
        <v>7385</v>
      </c>
      <c r="D7283" s="11" t="s">
        <v>12552</v>
      </c>
    </row>
    <row r="7284" spans="1:4" ht="63" x14ac:dyDescent="0.25">
      <c r="A7284" s="108">
        <v>1820</v>
      </c>
      <c r="B7284" s="1" t="s">
        <v>7386</v>
      </c>
      <c r="C7284" s="1" t="s">
        <v>7387</v>
      </c>
      <c r="D7284" s="11" t="s">
        <v>12552</v>
      </c>
    </row>
    <row r="7285" spans="1:4" ht="31.5" x14ac:dyDescent="0.25">
      <c r="A7285" s="109"/>
      <c r="B7285" s="1"/>
      <c r="C7285" s="1" t="s">
        <v>7388</v>
      </c>
      <c r="D7285" s="11" t="s">
        <v>12552</v>
      </c>
    </row>
    <row r="7286" spans="1:4" ht="31.5" x14ac:dyDescent="0.25">
      <c r="A7286" s="109"/>
      <c r="B7286" s="1"/>
      <c r="C7286" s="1" t="s">
        <v>7389</v>
      </c>
      <c r="D7286" s="11" t="s">
        <v>12552</v>
      </c>
    </row>
    <row r="7287" spans="1:4" ht="31.5" x14ac:dyDescent="0.25">
      <c r="A7287" s="110"/>
      <c r="B7287" s="1"/>
      <c r="C7287" s="1" t="s">
        <v>7390</v>
      </c>
      <c r="D7287" s="11" t="s">
        <v>12551</v>
      </c>
    </row>
    <row r="7288" spans="1:4" ht="47.25" x14ac:dyDescent="0.25">
      <c r="A7288" s="108">
        <v>1821</v>
      </c>
      <c r="B7288" s="1" t="s">
        <v>7391</v>
      </c>
      <c r="C7288" s="1" t="s">
        <v>7392</v>
      </c>
      <c r="D7288" s="11" t="s">
        <v>12552</v>
      </c>
    </row>
    <row r="7289" spans="1:4" x14ac:dyDescent="0.25">
      <c r="A7289" s="109"/>
      <c r="B7289" s="1"/>
      <c r="C7289" s="1" t="s">
        <v>1688</v>
      </c>
      <c r="D7289" s="11" t="s">
        <v>12552</v>
      </c>
    </row>
    <row r="7290" spans="1:4" x14ac:dyDescent="0.25">
      <c r="A7290" s="109"/>
      <c r="B7290" s="1"/>
      <c r="C7290" s="1" t="s">
        <v>7616</v>
      </c>
      <c r="D7290" s="11" t="s">
        <v>12551</v>
      </c>
    </row>
    <row r="7291" spans="1:4" x14ac:dyDescent="0.25">
      <c r="A7291" s="110"/>
      <c r="B7291" s="1"/>
      <c r="C7291" s="1" t="s">
        <v>7666</v>
      </c>
      <c r="D7291" s="11" t="s">
        <v>12552</v>
      </c>
    </row>
    <row r="7292" spans="1:4" ht="63" x14ac:dyDescent="0.25">
      <c r="A7292" s="108">
        <v>1822</v>
      </c>
      <c r="B7292" s="1" t="s">
        <v>7395</v>
      </c>
      <c r="C7292" s="1" t="s">
        <v>7396</v>
      </c>
      <c r="D7292" s="11" t="s">
        <v>12551</v>
      </c>
    </row>
    <row r="7293" spans="1:4" ht="47.25" x14ac:dyDescent="0.25">
      <c r="A7293" s="109"/>
      <c r="B7293" s="1"/>
      <c r="C7293" s="1" t="s">
        <v>7397</v>
      </c>
      <c r="D7293" s="11" t="s">
        <v>12552</v>
      </c>
    </row>
    <row r="7294" spans="1:4" ht="31.5" x14ac:dyDescent="0.25">
      <c r="A7294" s="109"/>
      <c r="B7294" s="1"/>
      <c r="C7294" s="1" t="s">
        <v>7398</v>
      </c>
      <c r="D7294" s="11" t="s">
        <v>12552</v>
      </c>
    </row>
    <row r="7295" spans="1:4" ht="47.25" x14ac:dyDescent="0.25">
      <c r="A7295" s="110"/>
      <c r="B7295" s="1"/>
      <c r="C7295" s="1" t="s">
        <v>7399</v>
      </c>
      <c r="D7295" s="11" t="s">
        <v>12552</v>
      </c>
    </row>
    <row r="7296" spans="1:4" ht="47.25" x14ac:dyDescent="0.25">
      <c r="A7296" s="108">
        <v>1823</v>
      </c>
      <c r="B7296" s="1" t="s">
        <v>7400</v>
      </c>
      <c r="C7296" s="1" t="s">
        <v>7401</v>
      </c>
      <c r="D7296" s="11" t="s">
        <v>12552</v>
      </c>
    </row>
    <row r="7297" spans="1:4" x14ac:dyDescent="0.25">
      <c r="A7297" s="109"/>
      <c r="B7297" s="1"/>
      <c r="C7297" s="1" t="s">
        <v>7402</v>
      </c>
      <c r="D7297" s="11" t="s">
        <v>12551</v>
      </c>
    </row>
    <row r="7298" spans="1:4" ht="31.5" x14ac:dyDescent="0.25">
      <c r="A7298" s="109"/>
      <c r="B7298" s="1"/>
      <c r="C7298" s="1" t="s">
        <v>7403</v>
      </c>
      <c r="D7298" s="11" t="s">
        <v>12552</v>
      </c>
    </row>
    <row r="7299" spans="1:4" x14ac:dyDescent="0.25">
      <c r="A7299" s="110"/>
      <c r="B7299" s="1"/>
      <c r="C7299" s="1" t="s">
        <v>7404</v>
      </c>
      <c r="D7299" s="11" t="s">
        <v>12552</v>
      </c>
    </row>
    <row r="7300" spans="1:4" ht="63" x14ac:dyDescent="0.25">
      <c r="A7300" s="108">
        <v>1824</v>
      </c>
      <c r="B7300" s="1" t="s">
        <v>7405</v>
      </c>
      <c r="C7300" s="1" t="s">
        <v>7406</v>
      </c>
      <c r="D7300" s="11" t="s">
        <v>12552</v>
      </c>
    </row>
    <row r="7301" spans="1:4" ht="31.5" x14ac:dyDescent="0.25">
      <c r="A7301" s="109"/>
      <c r="B7301" s="1"/>
      <c r="C7301" s="1" t="s">
        <v>7407</v>
      </c>
      <c r="D7301" s="11" t="s">
        <v>12552</v>
      </c>
    </row>
    <row r="7302" spans="1:4" x14ac:dyDescent="0.25">
      <c r="A7302" s="109"/>
      <c r="B7302" s="1"/>
      <c r="C7302" s="1" t="s">
        <v>7408</v>
      </c>
      <c r="D7302" s="11" t="s">
        <v>12552</v>
      </c>
    </row>
    <row r="7303" spans="1:4" ht="31.5" x14ac:dyDescent="0.25">
      <c r="A7303" s="110"/>
      <c r="B7303" s="1"/>
      <c r="C7303" s="1" t="s">
        <v>7409</v>
      </c>
      <c r="D7303" s="11" t="s">
        <v>12551</v>
      </c>
    </row>
    <row r="7304" spans="1:4" ht="78.75" x14ac:dyDescent="0.25">
      <c r="A7304" s="108">
        <v>1825</v>
      </c>
      <c r="B7304" s="1" t="s">
        <v>7410</v>
      </c>
      <c r="C7304" s="1" t="s">
        <v>7411</v>
      </c>
      <c r="D7304" s="11" t="s">
        <v>12552</v>
      </c>
    </row>
    <row r="7305" spans="1:4" ht="47.25" x14ac:dyDescent="0.25">
      <c r="A7305" s="109"/>
      <c r="B7305" s="1"/>
      <c r="C7305" s="1" t="s">
        <v>7412</v>
      </c>
      <c r="D7305" s="11" t="s">
        <v>12552</v>
      </c>
    </row>
    <row r="7306" spans="1:4" ht="63" x14ac:dyDescent="0.25">
      <c r="A7306" s="109"/>
      <c r="B7306" s="1"/>
      <c r="C7306" s="1" t="s">
        <v>7413</v>
      </c>
      <c r="D7306" s="11" t="s">
        <v>12551</v>
      </c>
    </row>
    <row r="7307" spans="1:4" ht="31.5" x14ac:dyDescent="0.25">
      <c r="A7307" s="110"/>
      <c r="B7307" s="1"/>
      <c r="C7307" s="1" t="s">
        <v>7414</v>
      </c>
      <c r="D7307" s="11" t="s">
        <v>12552</v>
      </c>
    </row>
    <row r="7308" spans="1:4" ht="78.75" x14ac:dyDescent="0.25">
      <c r="A7308" s="108">
        <v>1826</v>
      </c>
      <c r="B7308" s="1" t="s">
        <v>7415</v>
      </c>
      <c r="C7308" s="1" t="s">
        <v>7416</v>
      </c>
      <c r="D7308" s="11" t="s">
        <v>12552</v>
      </c>
    </row>
    <row r="7309" spans="1:4" ht="63" x14ac:dyDescent="0.25">
      <c r="A7309" s="109"/>
      <c r="B7309" s="1"/>
      <c r="C7309" s="1" t="s">
        <v>7417</v>
      </c>
      <c r="D7309" s="11" t="s">
        <v>12551</v>
      </c>
    </row>
    <row r="7310" spans="1:4" ht="63" x14ac:dyDescent="0.25">
      <c r="A7310" s="109"/>
      <c r="B7310" s="1"/>
      <c r="C7310" s="1" t="s">
        <v>7418</v>
      </c>
      <c r="D7310" s="11" t="s">
        <v>12552</v>
      </c>
    </row>
    <row r="7311" spans="1:4" ht="63" x14ac:dyDescent="0.25">
      <c r="A7311" s="110"/>
      <c r="B7311" s="1"/>
      <c r="C7311" s="1" t="s">
        <v>7419</v>
      </c>
      <c r="D7311" s="11" t="s">
        <v>12552</v>
      </c>
    </row>
    <row r="7312" spans="1:4" ht="63" x14ac:dyDescent="0.25">
      <c r="A7312" s="108">
        <v>1827</v>
      </c>
      <c r="B7312" s="1" t="s">
        <v>7420</v>
      </c>
      <c r="C7312" s="1" t="s">
        <v>7421</v>
      </c>
      <c r="D7312" s="11" t="s">
        <v>12552</v>
      </c>
    </row>
    <row r="7313" spans="1:4" x14ac:dyDescent="0.25">
      <c r="A7313" s="109"/>
      <c r="B7313" s="1"/>
      <c r="C7313" s="1" t="s">
        <v>7422</v>
      </c>
      <c r="D7313" s="11" t="s">
        <v>12551</v>
      </c>
    </row>
    <row r="7314" spans="1:4" x14ac:dyDescent="0.25">
      <c r="A7314" s="109"/>
      <c r="B7314" s="1"/>
      <c r="C7314" s="1" t="s">
        <v>7423</v>
      </c>
      <c r="D7314" s="11" t="s">
        <v>12552</v>
      </c>
    </row>
    <row r="7315" spans="1:4" x14ac:dyDescent="0.25">
      <c r="A7315" s="110"/>
      <c r="B7315" s="1"/>
      <c r="C7315" s="1" t="s">
        <v>7424</v>
      </c>
      <c r="D7315" s="11" t="s">
        <v>12552</v>
      </c>
    </row>
    <row r="7316" spans="1:4" ht="78.75" x14ac:dyDescent="0.25">
      <c r="A7316" s="108">
        <v>1828</v>
      </c>
      <c r="B7316" s="1" t="s">
        <v>7425</v>
      </c>
      <c r="C7316" s="1" t="s">
        <v>7426</v>
      </c>
      <c r="D7316" s="11" t="s">
        <v>12552</v>
      </c>
    </row>
    <row r="7317" spans="1:4" x14ac:dyDescent="0.25">
      <c r="A7317" s="109"/>
      <c r="B7317" s="1"/>
      <c r="C7317" s="1" t="s">
        <v>7427</v>
      </c>
      <c r="D7317" s="11" t="s">
        <v>12551</v>
      </c>
    </row>
    <row r="7318" spans="1:4" x14ac:dyDescent="0.25">
      <c r="A7318" s="109"/>
      <c r="B7318" s="1"/>
      <c r="C7318" s="1" t="s">
        <v>7428</v>
      </c>
      <c r="D7318" s="11" t="s">
        <v>12552</v>
      </c>
    </row>
    <row r="7319" spans="1:4" ht="47.25" x14ac:dyDescent="0.25">
      <c r="A7319" s="110"/>
      <c r="B7319" s="1"/>
      <c r="C7319" s="1" t="s">
        <v>7429</v>
      </c>
      <c r="D7319" s="11" t="s">
        <v>12552</v>
      </c>
    </row>
    <row r="7320" spans="1:4" ht="63" x14ac:dyDescent="0.25">
      <c r="A7320" s="108">
        <v>1829</v>
      </c>
      <c r="B7320" s="1" t="s">
        <v>7430</v>
      </c>
      <c r="C7320" s="1" t="s">
        <v>7431</v>
      </c>
      <c r="D7320" s="11" t="s">
        <v>12552</v>
      </c>
    </row>
    <row r="7321" spans="1:4" x14ac:dyDescent="0.25">
      <c r="A7321" s="109"/>
      <c r="B7321" s="1"/>
      <c r="C7321" s="1" t="s">
        <v>7432</v>
      </c>
      <c r="D7321" s="11" t="s">
        <v>12552</v>
      </c>
    </row>
    <row r="7322" spans="1:4" ht="47.25" x14ac:dyDescent="0.25">
      <c r="A7322" s="109"/>
      <c r="B7322" s="1"/>
      <c r="C7322" s="1" t="s">
        <v>7433</v>
      </c>
      <c r="D7322" s="11" t="s">
        <v>12551</v>
      </c>
    </row>
    <row r="7323" spans="1:4" ht="31.5" x14ac:dyDescent="0.25">
      <c r="A7323" s="110"/>
      <c r="B7323" s="1"/>
      <c r="C7323" s="1" t="s">
        <v>7434</v>
      </c>
      <c r="D7323" s="11" t="s">
        <v>12552</v>
      </c>
    </row>
    <row r="7324" spans="1:4" ht="78.75" x14ac:dyDescent="0.25">
      <c r="A7324" s="108">
        <v>1830</v>
      </c>
      <c r="B7324" s="1" t="s">
        <v>12246</v>
      </c>
      <c r="C7324" s="1" t="s">
        <v>7435</v>
      </c>
      <c r="D7324" s="11" t="s">
        <v>12552</v>
      </c>
    </row>
    <row r="7325" spans="1:4" ht="47.25" x14ac:dyDescent="0.25">
      <c r="A7325" s="109"/>
      <c r="B7325" s="1"/>
      <c r="C7325" s="1" t="s">
        <v>7436</v>
      </c>
      <c r="D7325" s="11" t="s">
        <v>12552</v>
      </c>
    </row>
    <row r="7326" spans="1:4" ht="63" x14ac:dyDescent="0.25">
      <c r="A7326" s="109"/>
      <c r="B7326" s="1"/>
      <c r="C7326" s="1" t="s">
        <v>7437</v>
      </c>
      <c r="D7326" s="11" t="s">
        <v>12552</v>
      </c>
    </row>
    <row r="7327" spans="1:4" x14ac:dyDescent="0.25">
      <c r="A7327" s="110"/>
      <c r="B7327" s="1"/>
      <c r="C7327" s="1" t="s">
        <v>7438</v>
      </c>
      <c r="D7327" s="11" t="s">
        <v>12551</v>
      </c>
    </row>
    <row r="7328" spans="1:4" ht="63" x14ac:dyDescent="0.25">
      <c r="A7328" s="108">
        <v>1831</v>
      </c>
      <c r="B7328" s="1" t="s">
        <v>7439</v>
      </c>
      <c r="C7328" s="1" t="s">
        <v>7440</v>
      </c>
      <c r="D7328" s="11" t="s">
        <v>12552</v>
      </c>
    </row>
    <row r="7329" spans="1:4" ht="63" x14ac:dyDescent="0.25">
      <c r="A7329" s="109"/>
      <c r="B7329" s="1"/>
      <c r="C7329" s="1" t="s">
        <v>7441</v>
      </c>
      <c r="D7329" s="11" t="s">
        <v>12551</v>
      </c>
    </row>
    <row r="7330" spans="1:4" ht="47.25" x14ac:dyDescent="0.25">
      <c r="A7330" s="109"/>
      <c r="B7330" s="1"/>
      <c r="C7330" s="1" t="s">
        <v>7442</v>
      </c>
      <c r="D7330" s="11" t="s">
        <v>12552</v>
      </c>
    </row>
    <row r="7331" spans="1:4" ht="47.25" x14ac:dyDescent="0.25">
      <c r="A7331" s="110"/>
      <c r="B7331" s="1"/>
      <c r="C7331" s="1" t="s">
        <v>7443</v>
      </c>
      <c r="D7331" s="11" t="s">
        <v>12552</v>
      </c>
    </row>
    <row r="7332" spans="1:4" ht="63" x14ac:dyDescent="0.25">
      <c r="A7332" s="108">
        <v>1832</v>
      </c>
      <c r="B7332" s="14" t="s">
        <v>7444</v>
      </c>
      <c r="C7332" s="1" t="s">
        <v>7445</v>
      </c>
      <c r="D7332" s="11" t="s">
        <v>12552</v>
      </c>
    </row>
    <row r="7333" spans="1:4" ht="63" x14ac:dyDescent="0.25">
      <c r="A7333" s="109"/>
      <c r="B7333" s="14"/>
      <c r="C7333" s="1" t="s">
        <v>7446</v>
      </c>
      <c r="D7333" s="11" t="s">
        <v>12552</v>
      </c>
    </row>
    <row r="7334" spans="1:4" x14ac:dyDescent="0.25">
      <c r="A7334" s="109"/>
      <c r="B7334" s="1"/>
      <c r="C7334" s="1" t="s">
        <v>7447</v>
      </c>
      <c r="D7334" s="11" t="s">
        <v>12551</v>
      </c>
    </row>
    <row r="7335" spans="1:4" ht="31.5" x14ac:dyDescent="0.25">
      <c r="A7335" s="110"/>
      <c r="B7335" s="1"/>
      <c r="C7335" s="1" t="s">
        <v>7448</v>
      </c>
      <c r="D7335" s="11" t="s">
        <v>12552</v>
      </c>
    </row>
    <row r="7336" spans="1:4" ht="63" x14ac:dyDescent="0.25">
      <c r="A7336" s="108">
        <v>1833</v>
      </c>
      <c r="B7336" s="1" t="s">
        <v>7449</v>
      </c>
      <c r="C7336" s="1" t="s">
        <v>7450</v>
      </c>
      <c r="D7336" s="11" t="s">
        <v>12551</v>
      </c>
    </row>
    <row r="7337" spans="1:4" ht="63" x14ac:dyDescent="0.25">
      <c r="A7337" s="109"/>
      <c r="B7337" s="1"/>
      <c r="C7337" s="1" t="s">
        <v>7451</v>
      </c>
      <c r="D7337" s="11" t="s">
        <v>12552</v>
      </c>
    </row>
    <row r="7338" spans="1:4" ht="63" x14ac:dyDescent="0.25">
      <c r="A7338" s="109"/>
      <c r="B7338" s="1"/>
      <c r="C7338" s="1" t="s">
        <v>7452</v>
      </c>
      <c r="D7338" s="11" t="s">
        <v>12552</v>
      </c>
    </row>
    <row r="7339" spans="1:4" ht="78.75" x14ac:dyDescent="0.25">
      <c r="A7339" s="110"/>
      <c r="B7339" s="1"/>
      <c r="C7339" s="1" t="s">
        <v>7453</v>
      </c>
      <c r="D7339" s="11" t="s">
        <v>12552</v>
      </c>
    </row>
    <row r="7340" spans="1:4" ht="47.25" x14ac:dyDescent="0.25">
      <c r="A7340" s="108">
        <v>1834</v>
      </c>
      <c r="B7340" s="1" t="s">
        <v>7454</v>
      </c>
      <c r="C7340" s="1" t="s">
        <v>7455</v>
      </c>
      <c r="D7340" s="11" t="s">
        <v>12552</v>
      </c>
    </row>
    <row r="7341" spans="1:4" ht="31.5" x14ac:dyDescent="0.25">
      <c r="A7341" s="109"/>
      <c r="B7341" s="1"/>
      <c r="C7341" s="1" t="s">
        <v>7456</v>
      </c>
      <c r="D7341" s="11" t="s">
        <v>12551</v>
      </c>
    </row>
    <row r="7342" spans="1:4" ht="31.5" x14ac:dyDescent="0.25">
      <c r="A7342" s="109"/>
      <c r="B7342" s="1"/>
      <c r="C7342" s="1" t="s">
        <v>12247</v>
      </c>
      <c r="D7342" s="11" t="s">
        <v>12552</v>
      </c>
    </row>
    <row r="7343" spans="1:4" ht="31.5" x14ac:dyDescent="0.25">
      <c r="A7343" s="110"/>
      <c r="B7343" s="1"/>
      <c r="C7343" s="1" t="s">
        <v>7457</v>
      </c>
      <c r="D7343" s="11" t="s">
        <v>12552</v>
      </c>
    </row>
    <row r="7344" spans="1:4" ht="63" x14ac:dyDescent="0.25">
      <c r="A7344" s="108">
        <v>1835</v>
      </c>
      <c r="B7344" s="1" t="s">
        <v>7458</v>
      </c>
      <c r="C7344" s="1" t="s">
        <v>7459</v>
      </c>
      <c r="D7344" s="11" t="s">
        <v>12552</v>
      </c>
    </row>
    <row r="7345" spans="1:4" ht="31.5" x14ac:dyDescent="0.25">
      <c r="A7345" s="109"/>
      <c r="B7345" s="1"/>
      <c r="C7345" s="1" t="s">
        <v>7460</v>
      </c>
      <c r="D7345" s="11" t="s">
        <v>12552</v>
      </c>
    </row>
    <row r="7346" spans="1:4" x14ac:dyDescent="0.25">
      <c r="A7346" s="109"/>
      <c r="B7346" s="1"/>
      <c r="C7346" s="1" t="s">
        <v>7461</v>
      </c>
      <c r="D7346" s="11" t="s">
        <v>12551</v>
      </c>
    </row>
    <row r="7347" spans="1:4" ht="31.5" x14ac:dyDescent="0.25">
      <c r="A7347" s="110"/>
      <c r="B7347" s="1"/>
      <c r="C7347" s="1" t="s">
        <v>7462</v>
      </c>
      <c r="D7347" s="11" t="s">
        <v>12552</v>
      </c>
    </row>
    <row r="7348" spans="1:4" ht="63" x14ac:dyDescent="0.25">
      <c r="A7348" s="108">
        <v>1836</v>
      </c>
      <c r="B7348" s="1" t="s">
        <v>7463</v>
      </c>
      <c r="C7348" s="1" t="s">
        <v>7464</v>
      </c>
      <c r="D7348" s="11" t="s">
        <v>12552</v>
      </c>
    </row>
    <row r="7349" spans="1:4" ht="31.5" x14ac:dyDescent="0.25">
      <c r="A7349" s="109"/>
      <c r="B7349" s="1"/>
      <c r="C7349" s="1" t="s">
        <v>7465</v>
      </c>
      <c r="D7349" s="11" t="s">
        <v>12551</v>
      </c>
    </row>
    <row r="7350" spans="1:4" x14ac:dyDescent="0.25">
      <c r="A7350" s="109"/>
      <c r="B7350" s="1"/>
      <c r="C7350" s="1" t="s">
        <v>7466</v>
      </c>
      <c r="D7350" s="11" t="s">
        <v>12552</v>
      </c>
    </row>
    <row r="7351" spans="1:4" ht="31.5" x14ac:dyDescent="0.25">
      <c r="A7351" s="110"/>
      <c r="B7351" s="1"/>
      <c r="C7351" s="1" t="s">
        <v>7467</v>
      </c>
      <c r="D7351" s="11" t="s">
        <v>12552</v>
      </c>
    </row>
    <row r="7352" spans="1:4" ht="63" x14ac:dyDescent="0.25">
      <c r="A7352" s="108">
        <v>1837</v>
      </c>
      <c r="B7352" s="1" t="s">
        <v>7468</v>
      </c>
      <c r="C7352" s="1" t="s">
        <v>7469</v>
      </c>
      <c r="D7352" s="11" t="s">
        <v>12552</v>
      </c>
    </row>
    <row r="7353" spans="1:4" ht="31.5" x14ac:dyDescent="0.25">
      <c r="A7353" s="109"/>
      <c r="B7353" s="1" t="s">
        <v>122</v>
      </c>
      <c r="C7353" s="1" t="s">
        <v>7470</v>
      </c>
      <c r="D7353" s="11" t="s">
        <v>12552</v>
      </c>
    </row>
    <row r="7354" spans="1:4" ht="31.5" x14ac:dyDescent="0.25">
      <c r="A7354" s="109"/>
      <c r="B7354" s="1"/>
      <c r="C7354" s="1" t="s">
        <v>7471</v>
      </c>
      <c r="D7354" s="11" t="s">
        <v>12552</v>
      </c>
    </row>
    <row r="7355" spans="1:4" ht="31.5" x14ac:dyDescent="0.25">
      <c r="A7355" s="110"/>
      <c r="B7355" s="1"/>
      <c r="C7355" s="1" t="s">
        <v>7472</v>
      </c>
      <c r="D7355" s="11" t="s">
        <v>12551</v>
      </c>
    </row>
    <row r="7356" spans="1:4" ht="31.5" x14ac:dyDescent="0.25">
      <c r="A7356" s="108">
        <v>1838</v>
      </c>
      <c r="B7356" s="1" t="s">
        <v>7473</v>
      </c>
      <c r="C7356" s="1" t="s">
        <v>7474</v>
      </c>
      <c r="D7356" s="11" t="s">
        <v>12551</v>
      </c>
    </row>
    <row r="7357" spans="1:4" ht="31.5" x14ac:dyDescent="0.25">
      <c r="A7357" s="109"/>
      <c r="B7357" s="1" t="s">
        <v>122</v>
      </c>
      <c r="C7357" s="1" t="s">
        <v>12248</v>
      </c>
      <c r="D7357" s="11" t="s">
        <v>12552</v>
      </c>
    </row>
    <row r="7358" spans="1:4" ht="31.5" x14ac:dyDescent="0.25">
      <c r="A7358" s="109"/>
      <c r="B7358" s="1"/>
      <c r="C7358" s="1" t="s">
        <v>7475</v>
      </c>
      <c r="D7358" s="11" t="s">
        <v>12552</v>
      </c>
    </row>
    <row r="7359" spans="1:4" ht="31.5" x14ac:dyDescent="0.25">
      <c r="A7359" s="110"/>
      <c r="B7359" s="1"/>
      <c r="C7359" s="1" t="s">
        <v>12249</v>
      </c>
      <c r="D7359" s="11" t="s">
        <v>12552</v>
      </c>
    </row>
    <row r="7360" spans="1:4" ht="47.25" x14ac:dyDescent="0.25">
      <c r="A7360" s="108">
        <v>1839</v>
      </c>
      <c r="B7360" s="1" t="s">
        <v>7476</v>
      </c>
      <c r="C7360" s="1" t="s">
        <v>2286</v>
      </c>
      <c r="D7360" s="11" t="s">
        <v>12552</v>
      </c>
    </row>
    <row r="7361" spans="1:4" x14ac:dyDescent="0.25">
      <c r="A7361" s="109"/>
      <c r="B7361" s="1" t="s">
        <v>122</v>
      </c>
      <c r="C7361" s="1" t="s">
        <v>1688</v>
      </c>
      <c r="D7361" s="11" t="s">
        <v>12551</v>
      </c>
    </row>
    <row r="7362" spans="1:4" x14ac:dyDescent="0.25">
      <c r="A7362" s="109"/>
      <c r="B7362" s="1"/>
      <c r="C7362" s="1" t="s">
        <v>2763</v>
      </c>
      <c r="D7362" s="11" t="s">
        <v>12552</v>
      </c>
    </row>
    <row r="7363" spans="1:4" x14ac:dyDescent="0.25">
      <c r="A7363" s="110"/>
      <c r="B7363" s="1"/>
      <c r="C7363" s="1" t="s">
        <v>3197</v>
      </c>
      <c r="D7363" s="11" t="s">
        <v>12552</v>
      </c>
    </row>
    <row r="7364" spans="1:4" ht="47.25" x14ac:dyDescent="0.25">
      <c r="A7364" s="108">
        <v>1840</v>
      </c>
      <c r="B7364" s="1" t="s">
        <v>7477</v>
      </c>
      <c r="C7364" s="1" t="s">
        <v>7478</v>
      </c>
      <c r="D7364" s="11" t="s">
        <v>12552</v>
      </c>
    </row>
    <row r="7365" spans="1:4" ht="31.5" x14ac:dyDescent="0.25">
      <c r="A7365" s="109"/>
      <c r="B7365" s="1"/>
      <c r="C7365" s="1" t="s">
        <v>7479</v>
      </c>
      <c r="D7365" s="11" t="s">
        <v>12552</v>
      </c>
    </row>
    <row r="7366" spans="1:4" x14ac:dyDescent="0.25">
      <c r="A7366" s="109"/>
      <c r="B7366" s="1"/>
      <c r="C7366" s="1" t="s">
        <v>7480</v>
      </c>
      <c r="D7366" s="11" t="s">
        <v>12551</v>
      </c>
    </row>
    <row r="7367" spans="1:4" x14ac:dyDescent="0.25">
      <c r="A7367" s="110"/>
      <c r="B7367" s="1"/>
      <c r="C7367" s="1" t="s">
        <v>7481</v>
      </c>
      <c r="D7367" s="11" t="s">
        <v>12552</v>
      </c>
    </row>
    <row r="7368" spans="1:4" ht="63" x14ac:dyDescent="0.25">
      <c r="A7368" s="108">
        <v>1841</v>
      </c>
      <c r="B7368" s="1" t="s">
        <v>7482</v>
      </c>
      <c r="C7368" s="1" t="s">
        <v>7483</v>
      </c>
      <c r="D7368" s="11" t="s">
        <v>12552</v>
      </c>
    </row>
    <row r="7369" spans="1:4" x14ac:dyDescent="0.25">
      <c r="A7369" s="109"/>
      <c r="B7369" s="1"/>
      <c r="C7369" s="1" t="s">
        <v>7484</v>
      </c>
      <c r="D7369" s="11" t="s">
        <v>12551</v>
      </c>
    </row>
    <row r="7370" spans="1:4" x14ac:dyDescent="0.25">
      <c r="A7370" s="109"/>
      <c r="B7370" s="1"/>
      <c r="C7370" s="1" t="s">
        <v>7485</v>
      </c>
      <c r="D7370" s="11" t="s">
        <v>12552</v>
      </c>
    </row>
    <row r="7371" spans="1:4" x14ac:dyDescent="0.25">
      <c r="A7371" s="110"/>
      <c r="B7371" s="1"/>
      <c r="C7371" s="1" t="s">
        <v>7486</v>
      </c>
      <c r="D7371" s="11" t="s">
        <v>12552</v>
      </c>
    </row>
    <row r="7372" spans="1:4" ht="63" x14ac:dyDescent="0.25">
      <c r="A7372" s="108">
        <v>1842</v>
      </c>
      <c r="B7372" s="1" t="s">
        <v>7487</v>
      </c>
      <c r="C7372" s="1" t="s">
        <v>7488</v>
      </c>
      <c r="D7372" s="11" t="s">
        <v>12552</v>
      </c>
    </row>
    <row r="7373" spans="1:4" ht="31.5" x14ac:dyDescent="0.25">
      <c r="A7373" s="109"/>
      <c r="B7373" s="1"/>
      <c r="C7373" s="1" t="s">
        <v>7489</v>
      </c>
      <c r="D7373" s="11" t="s">
        <v>12552</v>
      </c>
    </row>
    <row r="7374" spans="1:4" ht="31.5" x14ac:dyDescent="0.25">
      <c r="A7374" s="109"/>
      <c r="B7374" s="1"/>
      <c r="C7374" s="1" t="s">
        <v>7490</v>
      </c>
      <c r="D7374" s="11" t="s">
        <v>12551</v>
      </c>
    </row>
    <row r="7375" spans="1:4" ht="31.5" x14ac:dyDescent="0.25">
      <c r="A7375" s="110"/>
      <c r="B7375" s="1"/>
      <c r="C7375" s="1" t="s">
        <v>7491</v>
      </c>
      <c r="D7375" s="11" t="s">
        <v>12552</v>
      </c>
    </row>
    <row r="7376" spans="1:4" ht="78.75" x14ac:dyDescent="0.25">
      <c r="A7376" s="108">
        <v>1843</v>
      </c>
      <c r="B7376" s="1" t="s">
        <v>7492</v>
      </c>
      <c r="C7376" s="1" t="s">
        <v>7493</v>
      </c>
      <c r="D7376" s="11" t="s">
        <v>12552</v>
      </c>
    </row>
    <row r="7377" spans="1:4" x14ac:dyDescent="0.25">
      <c r="A7377" s="109"/>
      <c r="B7377" s="1"/>
      <c r="C7377" s="1" t="s">
        <v>7494</v>
      </c>
      <c r="D7377" s="11" t="s">
        <v>12551</v>
      </c>
    </row>
    <row r="7378" spans="1:4" x14ac:dyDescent="0.25">
      <c r="A7378" s="109"/>
      <c r="B7378" s="1"/>
      <c r="C7378" s="1" t="s">
        <v>7495</v>
      </c>
      <c r="D7378" s="11" t="s">
        <v>12552</v>
      </c>
    </row>
    <row r="7379" spans="1:4" x14ac:dyDescent="0.25">
      <c r="A7379" s="110"/>
      <c r="B7379" s="1"/>
      <c r="C7379" s="1" t="s">
        <v>7496</v>
      </c>
      <c r="D7379" s="11" t="s">
        <v>12552</v>
      </c>
    </row>
    <row r="7380" spans="1:4" ht="47.25" x14ac:dyDescent="0.25">
      <c r="A7380" s="108">
        <v>1844</v>
      </c>
      <c r="B7380" s="1" t="s">
        <v>7497</v>
      </c>
      <c r="C7380" s="1" t="s">
        <v>7498</v>
      </c>
      <c r="D7380" s="11" t="s">
        <v>12552</v>
      </c>
    </row>
    <row r="7381" spans="1:4" ht="31.5" x14ac:dyDescent="0.25">
      <c r="A7381" s="109"/>
      <c r="B7381" s="27"/>
      <c r="C7381" s="1" t="s">
        <v>7499</v>
      </c>
      <c r="D7381" s="11" t="s">
        <v>12552</v>
      </c>
    </row>
    <row r="7382" spans="1:4" x14ac:dyDescent="0.25">
      <c r="A7382" s="109"/>
      <c r="B7382" s="1"/>
      <c r="C7382" s="1" t="s">
        <v>7500</v>
      </c>
      <c r="D7382" s="11" t="s">
        <v>12551</v>
      </c>
    </row>
    <row r="7383" spans="1:4" ht="31.5" x14ac:dyDescent="0.25">
      <c r="A7383" s="110"/>
      <c r="B7383" s="1"/>
      <c r="C7383" s="1" t="s">
        <v>7501</v>
      </c>
      <c r="D7383" s="11" t="s">
        <v>12552</v>
      </c>
    </row>
    <row r="7384" spans="1:4" ht="63" x14ac:dyDescent="0.25">
      <c r="A7384" s="108">
        <v>1845</v>
      </c>
      <c r="B7384" s="1" t="s">
        <v>7502</v>
      </c>
      <c r="C7384" s="1" t="s">
        <v>1688</v>
      </c>
      <c r="D7384" s="11" t="s">
        <v>12552</v>
      </c>
    </row>
    <row r="7385" spans="1:4" ht="31.5" x14ac:dyDescent="0.25">
      <c r="A7385" s="109"/>
      <c r="B7385" s="1"/>
      <c r="C7385" s="1" t="s">
        <v>7503</v>
      </c>
      <c r="D7385" s="11" t="s">
        <v>12551</v>
      </c>
    </row>
    <row r="7386" spans="1:4" x14ac:dyDescent="0.25">
      <c r="A7386" s="109"/>
      <c r="B7386" s="1"/>
      <c r="C7386" s="1" t="s">
        <v>7504</v>
      </c>
      <c r="D7386" s="11" t="s">
        <v>12552</v>
      </c>
    </row>
    <row r="7387" spans="1:4" x14ac:dyDescent="0.25">
      <c r="A7387" s="110"/>
      <c r="B7387" s="1"/>
      <c r="C7387" s="1" t="s">
        <v>7505</v>
      </c>
      <c r="D7387" s="11" t="s">
        <v>12552</v>
      </c>
    </row>
    <row r="7388" spans="1:4" ht="63" x14ac:dyDescent="0.25">
      <c r="A7388" s="108">
        <v>1846</v>
      </c>
      <c r="B7388" s="1" t="s">
        <v>7506</v>
      </c>
      <c r="C7388" s="1" t="s">
        <v>7507</v>
      </c>
      <c r="D7388" s="11" t="s">
        <v>12552</v>
      </c>
    </row>
    <row r="7389" spans="1:4" x14ac:dyDescent="0.25">
      <c r="A7389" s="109"/>
      <c r="B7389" s="27"/>
      <c r="C7389" s="1" t="s">
        <v>7508</v>
      </c>
      <c r="D7389" s="11" t="s">
        <v>12552</v>
      </c>
    </row>
    <row r="7390" spans="1:4" ht="31.5" x14ac:dyDescent="0.25">
      <c r="A7390" s="109"/>
      <c r="B7390" s="1"/>
      <c r="C7390" s="1" t="s">
        <v>7509</v>
      </c>
      <c r="D7390" s="11" t="s">
        <v>12552</v>
      </c>
    </row>
    <row r="7391" spans="1:4" x14ac:dyDescent="0.25">
      <c r="A7391" s="110"/>
      <c r="B7391" s="1"/>
      <c r="C7391" s="1" t="s">
        <v>7510</v>
      </c>
      <c r="D7391" s="11" t="s">
        <v>12551</v>
      </c>
    </row>
    <row r="7392" spans="1:4" ht="31.5" x14ac:dyDescent="0.25">
      <c r="A7392" s="108">
        <v>1847</v>
      </c>
      <c r="B7392" s="1" t="s">
        <v>7511</v>
      </c>
      <c r="C7392" s="1" t="s">
        <v>7512</v>
      </c>
      <c r="D7392" s="11" t="s">
        <v>12551</v>
      </c>
    </row>
    <row r="7393" spans="1:4" ht="31.5" x14ac:dyDescent="0.25">
      <c r="A7393" s="109"/>
      <c r="B7393" s="27"/>
      <c r="C7393" s="1" t="s">
        <v>7513</v>
      </c>
      <c r="D7393" s="11" t="s">
        <v>12552</v>
      </c>
    </row>
    <row r="7394" spans="1:4" ht="31.5" x14ac:dyDescent="0.25">
      <c r="A7394" s="109"/>
      <c r="B7394" s="1"/>
      <c r="C7394" s="1" t="s">
        <v>7514</v>
      </c>
      <c r="D7394" s="11" t="s">
        <v>12552</v>
      </c>
    </row>
    <row r="7395" spans="1:4" ht="31.5" x14ac:dyDescent="0.25">
      <c r="A7395" s="110"/>
      <c r="B7395" s="1"/>
      <c r="C7395" s="1" t="s">
        <v>7515</v>
      </c>
      <c r="D7395" s="11" t="s">
        <v>12552</v>
      </c>
    </row>
    <row r="7396" spans="1:4" ht="31.5" x14ac:dyDescent="0.25">
      <c r="A7396" s="108">
        <v>1848</v>
      </c>
      <c r="B7396" s="1" t="s">
        <v>7516</v>
      </c>
      <c r="C7396" s="1" t="s">
        <v>2677</v>
      </c>
      <c r="D7396" s="11" t="s">
        <v>12552</v>
      </c>
    </row>
    <row r="7397" spans="1:4" x14ac:dyDescent="0.25">
      <c r="A7397" s="109"/>
      <c r="B7397" s="1"/>
      <c r="C7397" s="1" t="s">
        <v>7517</v>
      </c>
      <c r="D7397" s="11" t="s">
        <v>12552</v>
      </c>
    </row>
    <row r="7398" spans="1:4" x14ac:dyDescent="0.25">
      <c r="A7398" s="109"/>
      <c r="B7398" s="1"/>
      <c r="C7398" s="1" t="s">
        <v>1987</v>
      </c>
      <c r="D7398" s="11" t="s">
        <v>12551</v>
      </c>
    </row>
    <row r="7399" spans="1:4" x14ac:dyDescent="0.25">
      <c r="A7399" s="110"/>
      <c r="B7399" s="1"/>
      <c r="C7399" s="1" t="s">
        <v>7518</v>
      </c>
      <c r="D7399" s="11" t="s">
        <v>12552</v>
      </c>
    </row>
    <row r="7400" spans="1:4" ht="63" x14ac:dyDescent="0.25">
      <c r="A7400" s="108">
        <v>1849</v>
      </c>
      <c r="B7400" s="1" t="s">
        <v>7519</v>
      </c>
      <c r="C7400" s="1" t="s">
        <v>1688</v>
      </c>
      <c r="D7400" s="11" t="s">
        <v>12552</v>
      </c>
    </row>
    <row r="7401" spans="1:4" x14ac:dyDescent="0.25">
      <c r="A7401" s="109"/>
      <c r="B7401" s="1"/>
      <c r="C7401" s="1" t="s">
        <v>2286</v>
      </c>
      <c r="D7401" s="11" t="s">
        <v>12551</v>
      </c>
    </row>
    <row r="7402" spans="1:4" x14ac:dyDescent="0.25">
      <c r="A7402" s="109"/>
      <c r="B7402" s="1"/>
      <c r="C7402" s="1" t="s">
        <v>1687</v>
      </c>
      <c r="D7402" s="11" t="s">
        <v>12552</v>
      </c>
    </row>
    <row r="7403" spans="1:4" x14ac:dyDescent="0.25">
      <c r="A7403" s="110"/>
      <c r="B7403" s="1"/>
      <c r="C7403" s="1" t="s">
        <v>2236</v>
      </c>
      <c r="D7403" s="11" t="s">
        <v>12552</v>
      </c>
    </row>
    <row r="7404" spans="1:4" ht="47.25" x14ac:dyDescent="0.25">
      <c r="A7404" s="108">
        <v>1850</v>
      </c>
      <c r="B7404" s="1" t="s">
        <v>7520</v>
      </c>
      <c r="C7404" s="1" t="s">
        <v>7521</v>
      </c>
      <c r="D7404" s="11" t="s">
        <v>12552</v>
      </c>
    </row>
    <row r="7405" spans="1:4" ht="31.5" x14ac:dyDescent="0.25">
      <c r="A7405" s="109"/>
      <c r="B7405" s="1"/>
      <c r="C7405" s="1" t="s">
        <v>7522</v>
      </c>
      <c r="D7405" s="11" t="s">
        <v>12552</v>
      </c>
    </row>
    <row r="7406" spans="1:4" x14ac:dyDescent="0.25">
      <c r="A7406" s="109"/>
      <c r="B7406" s="1"/>
      <c r="C7406" s="1" t="s">
        <v>7523</v>
      </c>
      <c r="D7406" s="11" t="s">
        <v>12551</v>
      </c>
    </row>
    <row r="7407" spans="1:4" ht="31.5" x14ac:dyDescent="0.25">
      <c r="A7407" s="110"/>
      <c r="B7407" s="1"/>
      <c r="C7407" s="1" t="s">
        <v>7524</v>
      </c>
      <c r="D7407" s="11" t="s">
        <v>12552</v>
      </c>
    </row>
    <row r="7408" spans="1:4" ht="31.5" x14ac:dyDescent="0.25">
      <c r="A7408" s="108">
        <v>1851</v>
      </c>
      <c r="B7408" s="14" t="s">
        <v>7525</v>
      </c>
      <c r="C7408" s="1" t="s">
        <v>7526</v>
      </c>
      <c r="D7408" s="11" t="s">
        <v>12551</v>
      </c>
    </row>
    <row r="7409" spans="1:4" x14ac:dyDescent="0.25">
      <c r="A7409" s="109"/>
      <c r="B7409" s="14" t="s">
        <v>122</v>
      </c>
      <c r="C7409" s="14" t="s">
        <v>7527</v>
      </c>
      <c r="D7409" s="11" t="s">
        <v>12552</v>
      </c>
    </row>
    <row r="7410" spans="1:4" x14ac:dyDescent="0.25">
      <c r="A7410" s="109"/>
      <c r="B7410" s="14"/>
      <c r="C7410" s="1" t="s">
        <v>7528</v>
      </c>
      <c r="D7410" s="11" t="s">
        <v>12552</v>
      </c>
    </row>
    <row r="7411" spans="1:4" ht="31.5" x14ac:dyDescent="0.25">
      <c r="A7411" s="110"/>
      <c r="B7411" s="1"/>
      <c r="C7411" s="1" t="s">
        <v>7529</v>
      </c>
      <c r="D7411" s="11" t="s">
        <v>12552</v>
      </c>
    </row>
    <row r="7412" spans="1:4" ht="47.25" x14ac:dyDescent="0.25">
      <c r="A7412" s="108">
        <v>1852</v>
      </c>
      <c r="B7412" s="1" t="s">
        <v>7530</v>
      </c>
      <c r="C7412" s="1" t="s">
        <v>7531</v>
      </c>
      <c r="D7412" s="11" t="s">
        <v>12552</v>
      </c>
    </row>
    <row r="7413" spans="1:4" x14ac:dyDescent="0.25">
      <c r="A7413" s="109"/>
      <c r="B7413" s="1" t="s">
        <v>122</v>
      </c>
      <c r="C7413" s="1" t="s">
        <v>7312</v>
      </c>
      <c r="D7413" s="11" t="s">
        <v>12552</v>
      </c>
    </row>
    <row r="7414" spans="1:4" x14ac:dyDescent="0.25">
      <c r="A7414" s="109"/>
      <c r="B7414" s="1"/>
      <c r="C7414" s="1" t="s">
        <v>7532</v>
      </c>
      <c r="D7414" s="11" t="s">
        <v>12552</v>
      </c>
    </row>
    <row r="7415" spans="1:4" x14ac:dyDescent="0.25">
      <c r="A7415" s="110"/>
      <c r="B7415" s="1"/>
      <c r="C7415" s="1" t="s">
        <v>7533</v>
      </c>
      <c r="D7415" s="11" t="s">
        <v>12551</v>
      </c>
    </row>
    <row r="7416" spans="1:4" ht="31.5" x14ac:dyDescent="0.25">
      <c r="A7416" s="108">
        <v>1853</v>
      </c>
      <c r="B7416" s="1" t="s">
        <v>7534</v>
      </c>
      <c r="C7416" s="1" t="s">
        <v>7535</v>
      </c>
      <c r="D7416" s="11" t="s">
        <v>12552</v>
      </c>
    </row>
    <row r="7417" spans="1:4" x14ac:dyDescent="0.25">
      <c r="A7417" s="109"/>
      <c r="B7417" s="1"/>
      <c r="C7417" s="1" t="s">
        <v>7536</v>
      </c>
      <c r="D7417" s="11" t="s">
        <v>12551</v>
      </c>
    </row>
    <row r="7418" spans="1:4" ht="31.5" x14ac:dyDescent="0.25">
      <c r="A7418" s="109"/>
      <c r="B7418" s="1"/>
      <c r="C7418" s="1" t="s">
        <v>7537</v>
      </c>
      <c r="D7418" s="11" t="s">
        <v>12552</v>
      </c>
    </row>
    <row r="7419" spans="1:4" ht="31.5" x14ac:dyDescent="0.25">
      <c r="A7419" s="110"/>
      <c r="B7419" s="1"/>
      <c r="C7419" s="1" t="s">
        <v>7538</v>
      </c>
      <c r="D7419" s="11" t="s">
        <v>12552</v>
      </c>
    </row>
    <row r="7420" spans="1:4" ht="47.25" x14ac:dyDescent="0.25">
      <c r="A7420" s="108">
        <v>1854</v>
      </c>
      <c r="B7420" s="1" t="s">
        <v>7539</v>
      </c>
      <c r="C7420" s="1" t="s">
        <v>7540</v>
      </c>
      <c r="D7420" s="11" t="s">
        <v>12552</v>
      </c>
    </row>
    <row r="7421" spans="1:4" ht="31.5" x14ac:dyDescent="0.25">
      <c r="A7421" s="109"/>
      <c r="B7421" s="1" t="s">
        <v>122</v>
      </c>
      <c r="C7421" s="1" t="s">
        <v>7541</v>
      </c>
      <c r="D7421" s="11" t="s">
        <v>12552</v>
      </c>
    </row>
    <row r="7422" spans="1:4" x14ac:dyDescent="0.25">
      <c r="A7422" s="109"/>
      <c r="B7422" s="1"/>
      <c r="C7422" s="1" t="s">
        <v>7542</v>
      </c>
      <c r="D7422" s="11" t="s">
        <v>12551</v>
      </c>
    </row>
    <row r="7423" spans="1:4" ht="31.5" x14ac:dyDescent="0.25">
      <c r="A7423" s="110"/>
      <c r="B7423" s="1"/>
      <c r="C7423" s="1" t="s">
        <v>7543</v>
      </c>
      <c r="D7423" s="11" t="s">
        <v>12552</v>
      </c>
    </row>
    <row r="7424" spans="1:4" ht="63" x14ac:dyDescent="0.25">
      <c r="A7424" s="108">
        <v>1855</v>
      </c>
      <c r="B7424" s="14" t="s">
        <v>7544</v>
      </c>
      <c r="C7424" s="14" t="s">
        <v>7545</v>
      </c>
      <c r="D7424" s="11" t="s">
        <v>12552</v>
      </c>
    </row>
    <row r="7425" spans="1:4" x14ac:dyDescent="0.25">
      <c r="A7425" s="109"/>
      <c r="B7425" s="1" t="s">
        <v>122</v>
      </c>
      <c r="C7425" s="1" t="s">
        <v>7546</v>
      </c>
      <c r="D7425" s="11" t="s">
        <v>12552</v>
      </c>
    </row>
    <row r="7426" spans="1:4" ht="31.5" x14ac:dyDescent="0.25">
      <c r="A7426" s="109"/>
      <c r="B7426" s="1"/>
      <c r="C7426" s="1" t="s">
        <v>7547</v>
      </c>
      <c r="D7426" s="11" t="s">
        <v>12552</v>
      </c>
    </row>
    <row r="7427" spans="1:4" x14ac:dyDescent="0.25">
      <c r="A7427" s="110"/>
      <c r="B7427" s="1"/>
      <c r="C7427" s="1" t="s">
        <v>7548</v>
      </c>
      <c r="D7427" s="11" t="s">
        <v>12551</v>
      </c>
    </row>
    <row r="7428" spans="1:4" ht="47.25" x14ac:dyDescent="0.25">
      <c r="A7428" s="108">
        <v>1856</v>
      </c>
      <c r="B7428" s="1" t="s">
        <v>7549</v>
      </c>
      <c r="C7428" s="1" t="s">
        <v>7550</v>
      </c>
      <c r="D7428" s="11" t="s">
        <v>12551</v>
      </c>
    </row>
    <row r="7429" spans="1:4" x14ac:dyDescent="0.25">
      <c r="A7429" s="109"/>
      <c r="B7429" s="1"/>
      <c r="C7429" s="1" t="s">
        <v>7551</v>
      </c>
      <c r="D7429" s="11" t="s">
        <v>12552</v>
      </c>
    </row>
    <row r="7430" spans="1:4" x14ac:dyDescent="0.25">
      <c r="A7430" s="109"/>
      <c r="B7430" s="1"/>
      <c r="C7430" s="1" t="s">
        <v>7552</v>
      </c>
      <c r="D7430" s="11" t="s">
        <v>12552</v>
      </c>
    </row>
    <row r="7431" spans="1:4" x14ac:dyDescent="0.25">
      <c r="A7431" s="110"/>
      <c r="B7431" s="1"/>
      <c r="C7431" s="1" t="s">
        <v>7553</v>
      </c>
      <c r="D7431" s="11" t="s">
        <v>12552</v>
      </c>
    </row>
    <row r="7432" spans="1:4" ht="31.5" x14ac:dyDescent="0.25">
      <c r="A7432" s="108">
        <v>1857</v>
      </c>
      <c r="B7432" s="1" t="s">
        <v>7554</v>
      </c>
      <c r="C7432" s="1" t="s">
        <v>7555</v>
      </c>
      <c r="D7432" s="11" t="s">
        <v>12552</v>
      </c>
    </row>
    <row r="7433" spans="1:4" x14ac:dyDescent="0.25">
      <c r="A7433" s="109"/>
      <c r="B7433" s="1"/>
      <c r="C7433" s="7" t="s">
        <v>1759</v>
      </c>
      <c r="D7433" s="11" t="s">
        <v>12552</v>
      </c>
    </row>
    <row r="7434" spans="1:4" x14ac:dyDescent="0.25">
      <c r="A7434" s="109"/>
      <c r="B7434" s="1"/>
      <c r="C7434" s="7" t="s">
        <v>7556</v>
      </c>
      <c r="D7434" s="11" t="s">
        <v>12552</v>
      </c>
    </row>
    <row r="7435" spans="1:4" x14ac:dyDescent="0.25">
      <c r="A7435" s="110"/>
      <c r="B7435" s="1"/>
      <c r="C7435" s="1" t="s">
        <v>2061</v>
      </c>
      <c r="D7435" s="11" t="s">
        <v>12551</v>
      </c>
    </row>
    <row r="7436" spans="1:4" ht="47.25" x14ac:dyDescent="0.25">
      <c r="A7436" s="108">
        <v>1858</v>
      </c>
      <c r="B7436" s="1" t="s">
        <v>7557</v>
      </c>
      <c r="C7436" s="1" t="s">
        <v>7558</v>
      </c>
      <c r="D7436" s="11" t="s">
        <v>12551</v>
      </c>
    </row>
    <row r="7437" spans="1:4" ht="31.5" x14ac:dyDescent="0.25">
      <c r="A7437" s="109"/>
      <c r="B7437" s="1"/>
      <c r="C7437" s="1" t="s">
        <v>12250</v>
      </c>
      <c r="D7437" s="11" t="s">
        <v>12552</v>
      </c>
    </row>
    <row r="7438" spans="1:4" ht="47.25" x14ac:dyDescent="0.25">
      <c r="A7438" s="109"/>
      <c r="B7438" s="1"/>
      <c r="C7438" s="7" t="s">
        <v>7559</v>
      </c>
      <c r="D7438" s="11" t="s">
        <v>12552</v>
      </c>
    </row>
    <row r="7439" spans="1:4" ht="31.5" x14ac:dyDescent="0.25">
      <c r="A7439" s="110"/>
      <c r="B7439" s="1"/>
      <c r="C7439" s="1" t="s">
        <v>7560</v>
      </c>
      <c r="D7439" s="11" t="s">
        <v>12552</v>
      </c>
    </row>
    <row r="7440" spans="1:4" ht="47.25" x14ac:dyDescent="0.25">
      <c r="A7440" s="108">
        <v>1859</v>
      </c>
      <c r="B7440" s="1" t="s">
        <v>7561</v>
      </c>
      <c r="C7440" s="1" t="s">
        <v>7562</v>
      </c>
      <c r="D7440" s="11" t="s">
        <v>12552</v>
      </c>
    </row>
    <row r="7441" spans="1:4" ht="31.5" x14ac:dyDescent="0.25">
      <c r="A7441" s="109"/>
      <c r="B7441" s="1"/>
      <c r="C7441" s="1" t="s">
        <v>7563</v>
      </c>
      <c r="D7441" s="11" t="s">
        <v>12552</v>
      </c>
    </row>
    <row r="7442" spans="1:4" ht="47.25" x14ac:dyDescent="0.25">
      <c r="A7442" s="109"/>
      <c r="B7442" s="1"/>
      <c r="C7442" s="1" t="s">
        <v>7564</v>
      </c>
      <c r="D7442" s="11" t="s">
        <v>12551</v>
      </c>
    </row>
    <row r="7443" spans="1:4" x14ac:dyDescent="0.25">
      <c r="A7443" s="110"/>
      <c r="B7443" s="1"/>
      <c r="C7443" s="1" t="s">
        <v>7565</v>
      </c>
      <c r="D7443" s="11" t="s">
        <v>12552</v>
      </c>
    </row>
    <row r="7444" spans="1:4" ht="31.5" x14ac:dyDescent="0.25">
      <c r="A7444" s="108">
        <v>1860</v>
      </c>
      <c r="B7444" s="1" t="s">
        <v>7566</v>
      </c>
      <c r="C7444" s="1" t="s">
        <v>7567</v>
      </c>
      <c r="D7444" s="11" t="s">
        <v>12552</v>
      </c>
    </row>
    <row r="7445" spans="1:4" ht="31.5" x14ac:dyDescent="0.25">
      <c r="A7445" s="109"/>
      <c r="B7445" s="1"/>
      <c r="C7445" s="1" t="s">
        <v>7568</v>
      </c>
      <c r="D7445" s="11" t="s">
        <v>12551</v>
      </c>
    </row>
    <row r="7446" spans="1:4" x14ac:dyDescent="0.25">
      <c r="A7446" s="109"/>
      <c r="B7446" s="1"/>
      <c r="C7446" s="1" t="s">
        <v>7569</v>
      </c>
      <c r="D7446" s="11" t="s">
        <v>12552</v>
      </c>
    </row>
    <row r="7447" spans="1:4" x14ac:dyDescent="0.25">
      <c r="A7447" s="110"/>
      <c r="B7447" s="1"/>
      <c r="C7447" s="1" t="s">
        <v>7570</v>
      </c>
      <c r="D7447" s="11" t="s">
        <v>12552</v>
      </c>
    </row>
    <row r="7448" spans="1:4" ht="47.25" x14ac:dyDescent="0.25">
      <c r="A7448" s="108">
        <v>1861</v>
      </c>
      <c r="B7448" s="1" t="s">
        <v>7571</v>
      </c>
      <c r="C7448" s="1" t="s">
        <v>7572</v>
      </c>
      <c r="D7448" s="11" t="s">
        <v>12552</v>
      </c>
    </row>
    <row r="7449" spans="1:4" x14ac:dyDescent="0.25">
      <c r="A7449" s="109"/>
      <c r="B7449" s="1"/>
      <c r="C7449" s="1" t="s">
        <v>7573</v>
      </c>
      <c r="D7449" s="11" t="s">
        <v>12552</v>
      </c>
    </row>
    <row r="7450" spans="1:4" x14ac:dyDescent="0.25">
      <c r="A7450" s="109"/>
      <c r="B7450" s="1"/>
      <c r="C7450" s="1" t="s">
        <v>7551</v>
      </c>
      <c r="D7450" s="11" t="s">
        <v>12552</v>
      </c>
    </row>
    <row r="7451" spans="1:4" x14ac:dyDescent="0.25">
      <c r="A7451" s="110"/>
      <c r="B7451" s="1"/>
      <c r="C7451" s="1" t="s">
        <v>7552</v>
      </c>
      <c r="D7451" s="11" t="s">
        <v>12551</v>
      </c>
    </row>
    <row r="7452" spans="1:4" ht="63" x14ac:dyDescent="0.25">
      <c r="A7452" s="108">
        <v>1862</v>
      </c>
      <c r="B7452" s="1" t="s">
        <v>7574</v>
      </c>
      <c r="C7452" s="1" t="s">
        <v>7575</v>
      </c>
      <c r="D7452" s="11" t="s">
        <v>12552</v>
      </c>
    </row>
    <row r="7453" spans="1:4" ht="31.5" x14ac:dyDescent="0.25">
      <c r="A7453" s="109"/>
      <c r="B7453" s="1"/>
      <c r="C7453" s="1" t="s">
        <v>7576</v>
      </c>
      <c r="D7453" s="11" t="s">
        <v>12552</v>
      </c>
    </row>
    <row r="7454" spans="1:4" ht="47.25" x14ac:dyDescent="0.25">
      <c r="A7454" s="109"/>
      <c r="B7454" s="1"/>
      <c r="C7454" s="1" t="s">
        <v>7577</v>
      </c>
      <c r="D7454" s="11" t="s">
        <v>12551</v>
      </c>
    </row>
    <row r="7455" spans="1:4" ht="47.25" x14ac:dyDescent="0.25">
      <c r="A7455" s="110"/>
      <c r="B7455" s="1"/>
      <c r="C7455" s="1" t="s">
        <v>7578</v>
      </c>
      <c r="D7455" s="11" t="s">
        <v>12552</v>
      </c>
    </row>
    <row r="7456" spans="1:4" ht="63" x14ac:dyDescent="0.25">
      <c r="A7456" s="108">
        <v>1863</v>
      </c>
      <c r="B7456" s="1" t="s">
        <v>7579</v>
      </c>
      <c r="C7456" s="7" t="s">
        <v>7580</v>
      </c>
      <c r="D7456" s="11" t="s">
        <v>12552</v>
      </c>
    </row>
    <row r="7457" spans="1:4" ht="47.25" x14ac:dyDescent="0.25">
      <c r="A7457" s="109"/>
      <c r="B7457" s="1"/>
      <c r="C7457" s="1" t="s">
        <v>7581</v>
      </c>
      <c r="D7457" s="11" t="s">
        <v>12551</v>
      </c>
    </row>
    <row r="7458" spans="1:4" ht="31.5" x14ac:dyDescent="0.25">
      <c r="A7458" s="109"/>
      <c r="B7458" s="1"/>
      <c r="C7458" s="7" t="s">
        <v>7582</v>
      </c>
      <c r="D7458" s="11" t="s">
        <v>12552</v>
      </c>
    </row>
    <row r="7459" spans="1:4" x14ac:dyDescent="0.25">
      <c r="A7459" s="110"/>
      <c r="B7459" s="1"/>
      <c r="C7459" s="1" t="s">
        <v>7583</v>
      </c>
      <c r="D7459" s="11" t="s">
        <v>12552</v>
      </c>
    </row>
    <row r="7460" spans="1:4" ht="47.25" x14ac:dyDescent="0.25">
      <c r="A7460" s="108">
        <v>1864</v>
      </c>
      <c r="B7460" s="1" t="s">
        <v>7584</v>
      </c>
      <c r="C7460" s="1" t="s">
        <v>7585</v>
      </c>
      <c r="D7460" s="11" t="s">
        <v>12552</v>
      </c>
    </row>
    <row r="7461" spans="1:4" x14ac:dyDescent="0.25">
      <c r="A7461" s="109"/>
      <c r="B7461" s="1"/>
      <c r="C7461" s="1" t="s">
        <v>7586</v>
      </c>
      <c r="D7461" s="11" t="s">
        <v>12552</v>
      </c>
    </row>
    <row r="7462" spans="1:4" x14ac:dyDescent="0.25">
      <c r="A7462" s="109"/>
      <c r="B7462" s="1"/>
      <c r="C7462" s="1" t="s">
        <v>7587</v>
      </c>
      <c r="D7462" s="11" t="s">
        <v>12551</v>
      </c>
    </row>
    <row r="7463" spans="1:4" x14ac:dyDescent="0.25">
      <c r="A7463" s="110"/>
      <c r="B7463" s="1"/>
      <c r="C7463" s="1" t="s">
        <v>7588</v>
      </c>
      <c r="D7463" s="11" t="s">
        <v>12552</v>
      </c>
    </row>
    <row r="7464" spans="1:4" ht="63" x14ac:dyDescent="0.25">
      <c r="A7464" s="108">
        <v>1865</v>
      </c>
      <c r="B7464" s="1" t="s">
        <v>7589</v>
      </c>
      <c r="C7464" s="1" t="s">
        <v>7590</v>
      </c>
      <c r="D7464" s="11" t="s">
        <v>12552</v>
      </c>
    </row>
    <row r="7465" spans="1:4" ht="31.5" x14ac:dyDescent="0.25">
      <c r="A7465" s="109"/>
      <c r="B7465" s="1"/>
      <c r="C7465" s="1" t="s">
        <v>7591</v>
      </c>
      <c r="D7465" s="11" t="s">
        <v>12552</v>
      </c>
    </row>
    <row r="7466" spans="1:4" x14ac:dyDescent="0.25">
      <c r="A7466" s="109"/>
      <c r="B7466" s="1"/>
      <c r="C7466" s="1" t="s">
        <v>7592</v>
      </c>
      <c r="D7466" s="11" t="s">
        <v>12551</v>
      </c>
    </row>
    <row r="7467" spans="1:4" ht="47.25" x14ac:dyDescent="0.25">
      <c r="A7467" s="110"/>
      <c r="B7467" s="1"/>
      <c r="C7467" s="1" t="s">
        <v>7593</v>
      </c>
      <c r="D7467" s="11" t="s">
        <v>12552</v>
      </c>
    </row>
    <row r="7468" spans="1:4" ht="63" x14ac:dyDescent="0.25">
      <c r="A7468" s="108">
        <v>1866</v>
      </c>
      <c r="B7468" s="1" t="s">
        <v>7594</v>
      </c>
      <c r="C7468" s="1" t="s">
        <v>7595</v>
      </c>
      <c r="D7468" s="11" t="s">
        <v>12552</v>
      </c>
    </row>
    <row r="7469" spans="1:4" ht="31.5" x14ac:dyDescent="0.25">
      <c r="A7469" s="109"/>
      <c r="B7469" s="1"/>
      <c r="C7469" s="1" t="s">
        <v>7596</v>
      </c>
      <c r="D7469" s="11" t="s">
        <v>12551</v>
      </c>
    </row>
    <row r="7470" spans="1:4" ht="31.5" x14ac:dyDescent="0.25">
      <c r="A7470" s="109"/>
      <c r="B7470" s="1"/>
      <c r="C7470" s="1" t="s">
        <v>7597</v>
      </c>
      <c r="D7470" s="11" t="s">
        <v>12552</v>
      </c>
    </row>
    <row r="7471" spans="1:4" ht="31.5" x14ac:dyDescent="0.25">
      <c r="A7471" s="110"/>
      <c r="B7471" s="1"/>
      <c r="C7471" s="1" t="s">
        <v>7598</v>
      </c>
      <c r="D7471" s="11" t="s">
        <v>12552</v>
      </c>
    </row>
    <row r="7472" spans="1:4" ht="31.5" x14ac:dyDescent="0.25">
      <c r="A7472" s="108">
        <v>1867</v>
      </c>
      <c r="B7472" s="1" t="s">
        <v>7599</v>
      </c>
      <c r="C7472" s="1" t="s">
        <v>7600</v>
      </c>
      <c r="D7472" s="11" t="s">
        <v>12552</v>
      </c>
    </row>
    <row r="7473" spans="1:4" ht="31.5" x14ac:dyDescent="0.25">
      <c r="A7473" s="109"/>
      <c r="B7473" s="1"/>
      <c r="C7473" s="7" t="s">
        <v>7601</v>
      </c>
      <c r="D7473" s="11" t="s">
        <v>12552</v>
      </c>
    </row>
    <row r="7474" spans="1:4" ht="63" x14ac:dyDescent="0.25">
      <c r="A7474" s="109"/>
      <c r="B7474" s="1"/>
      <c r="C7474" s="1" t="s">
        <v>7602</v>
      </c>
      <c r="D7474" s="11" t="s">
        <v>12551</v>
      </c>
    </row>
    <row r="7475" spans="1:4" ht="47.25" x14ac:dyDescent="0.25">
      <c r="A7475" s="110"/>
      <c r="B7475" s="1"/>
      <c r="C7475" s="1" t="s">
        <v>7603</v>
      </c>
      <c r="D7475" s="11" t="s">
        <v>12552</v>
      </c>
    </row>
    <row r="7476" spans="1:4" ht="47.25" x14ac:dyDescent="0.25">
      <c r="A7476" s="108">
        <v>1868</v>
      </c>
      <c r="B7476" s="1" t="s">
        <v>7604</v>
      </c>
      <c r="C7476" s="1" t="s">
        <v>7605</v>
      </c>
      <c r="D7476" s="11" t="s">
        <v>12552</v>
      </c>
    </row>
    <row r="7477" spans="1:4" ht="47.25" x14ac:dyDescent="0.25">
      <c r="A7477" s="109"/>
      <c r="B7477" s="1"/>
      <c r="C7477" s="1" t="s">
        <v>7606</v>
      </c>
      <c r="D7477" s="11" t="s">
        <v>12551</v>
      </c>
    </row>
    <row r="7478" spans="1:4" ht="31.5" x14ac:dyDescent="0.25">
      <c r="A7478" s="109"/>
      <c r="B7478" s="1"/>
      <c r="C7478" s="1" t="s">
        <v>7607</v>
      </c>
      <c r="D7478" s="11" t="s">
        <v>12552</v>
      </c>
    </row>
    <row r="7479" spans="1:4" ht="47.25" x14ac:dyDescent="0.25">
      <c r="A7479" s="110"/>
      <c r="B7479" s="1"/>
      <c r="C7479" s="7" t="s">
        <v>7608</v>
      </c>
      <c r="D7479" s="11" t="s">
        <v>12552</v>
      </c>
    </row>
    <row r="7480" spans="1:4" ht="31.5" x14ac:dyDescent="0.25">
      <c r="A7480" s="108">
        <v>1869</v>
      </c>
      <c r="B7480" s="1" t="s">
        <v>7609</v>
      </c>
      <c r="C7480" s="1" t="s">
        <v>7610</v>
      </c>
      <c r="D7480" s="11" t="s">
        <v>12552</v>
      </c>
    </row>
    <row r="7481" spans="1:4" x14ac:dyDescent="0.25">
      <c r="A7481" s="109"/>
      <c r="B7481" s="1"/>
      <c r="C7481" s="1" t="s">
        <v>7611</v>
      </c>
      <c r="D7481" s="11" t="s">
        <v>12551</v>
      </c>
    </row>
    <row r="7482" spans="1:4" x14ac:dyDescent="0.25">
      <c r="A7482" s="109"/>
      <c r="B7482" s="1"/>
      <c r="C7482" s="1" t="s">
        <v>7612</v>
      </c>
      <c r="D7482" s="11" t="s">
        <v>12552</v>
      </c>
    </row>
    <row r="7483" spans="1:4" x14ac:dyDescent="0.25">
      <c r="A7483" s="110"/>
      <c r="B7483" s="1"/>
      <c r="C7483" s="1" t="s">
        <v>12251</v>
      </c>
      <c r="D7483" s="11" t="s">
        <v>12552</v>
      </c>
    </row>
    <row r="7484" spans="1:4" ht="63" x14ac:dyDescent="0.25">
      <c r="A7484" s="108">
        <v>1870</v>
      </c>
      <c r="B7484" s="1" t="s">
        <v>7613</v>
      </c>
      <c r="C7484" s="1" t="s">
        <v>7614</v>
      </c>
      <c r="D7484" s="11" t="s">
        <v>12552</v>
      </c>
    </row>
    <row r="7485" spans="1:4" x14ac:dyDescent="0.25">
      <c r="A7485" s="109"/>
      <c r="B7485" s="1"/>
      <c r="C7485" s="1" t="s">
        <v>7615</v>
      </c>
      <c r="D7485" s="11" t="s">
        <v>12552</v>
      </c>
    </row>
    <row r="7486" spans="1:4" x14ac:dyDescent="0.25">
      <c r="A7486" s="109"/>
      <c r="B7486" s="1"/>
      <c r="C7486" s="1" t="s">
        <v>7616</v>
      </c>
      <c r="D7486" s="11" t="s">
        <v>12551</v>
      </c>
    </row>
    <row r="7487" spans="1:4" x14ac:dyDescent="0.25">
      <c r="A7487" s="110"/>
      <c r="B7487" s="10"/>
      <c r="C7487" s="1" t="s">
        <v>7617</v>
      </c>
      <c r="D7487" s="11" t="s">
        <v>12552</v>
      </c>
    </row>
    <row r="7488" spans="1:4" ht="78.75" x14ac:dyDescent="0.25">
      <c r="A7488" s="108">
        <v>1871</v>
      </c>
      <c r="B7488" s="1" t="s">
        <v>7618</v>
      </c>
      <c r="C7488" s="1" t="s">
        <v>7619</v>
      </c>
      <c r="D7488" s="11" t="s">
        <v>12552</v>
      </c>
    </row>
    <row r="7489" spans="1:4" x14ac:dyDescent="0.25">
      <c r="A7489" s="109"/>
      <c r="B7489" s="1"/>
      <c r="C7489" s="1" t="s">
        <v>3224</v>
      </c>
      <c r="D7489" s="11" t="s">
        <v>12551</v>
      </c>
    </row>
    <row r="7490" spans="1:4" ht="31.5" x14ac:dyDescent="0.25">
      <c r="A7490" s="109"/>
      <c r="B7490" s="1"/>
      <c r="C7490" s="7" t="s">
        <v>7620</v>
      </c>
      <c r="D7490" s="11" t="s">
        <v>12552</v>
      </c>
    </row>
    <row r="7491" spans="1:4" x14ac:dyDescent="0.25">
      <c r="A7491" s="110"/>
      <c r="B7491" s="1"/>
      <c r="C7491" s="1" t="s">
        <v>7621</v>
      </c>
      <c r="D7491" s="11" t="s">
        <v>12552</v>
      </c>
    </row>
    <row r="7492" spans="1:4" ht="47.25" x14ac:dyDescent="0.25">
      <c r="A7492" s="108">
        <v>1872</v>
      </c>
      <c r="B7492" s="1" t="s">
        <v>7622</v>
      </c>
      <c r="C7492" s="1" t="s">
        <v>7623</v>
      </c>
      <c r="D7492" s="11" t="s">
        <v>12552</v>
      </c>
    </row>
    <row r="7493" spans="1:4" x14ac:dyDescent="0.25">
      <c r="A7493" s="109"/>
      <c r="B7493" s="1"/>
      <c r="C7493" s="1" t="s">
        <v>7624</v>
      </c>
      <c r="D7493" s="11" t="s">
        <v>12551</v>
      </c>
    </row>
    <row r="7494" spans="1:4" ht="31.5" x14ac:dyDescent="0.25">
      <c r="A7494" s="109"/>
      <c r="B7494" s="1"/>
      <c r="C7494" s="1" t="s">
        <v>7625</v>
      </c>
      <c r="D7494" s="11" t="s">
        <v>12552</v>
      </c>
    </row>
    <row r="7495" spans="1:4" x14ac:dyDescent="0.25">
      <c r="A7495" s="110"/>
      <c r="B7495" s="1"/>
      <c r="C7495" s="1" t="s">
        <v>7626</v>
      </c>
      <c r="D7495" s="11" t="s">
        <v>12552</v>
      </c>
    </row>
    <row r="7496" spans="1:4" ht="47.25" x14ac:dyDescent="0.25">
      <c r="A7496" s="108">
        <v>1873</v>
      </c>
      <c r="B7496" s="1" t="s">
        <v>7627</v>
      </c>
      <c r="C7496" s="1" t="s">
        <v>7628</v>
      </c>
      <c r="D7496" s="11" t="s">
        <v>12552</v>
      </c>
    </row>
    <row r="7497" spans="1:4" ht="47.25" x14ac:dyDescent="0.25">
      <c r="A7497" s="109"/>
      <c r="B7497" s="1"/>
      <c r="C7497" s="1" t="s">
        <v>7629</v>
      </c>
      <c r="D7497" s="11" t="s">
        <v>12551</v>
      </c>
    </row>
    <row r="7498" spans="1:4" ht="47.25" x14ac:dyDescent="0.25">
      <c r="A7498" s="109"/>
      <c r="B7498" s="1"/>
      <c r="C7498" s="1" t="s">
        <v>7630</v>
      </c>
      <c r="D7498" s="11" t="s">
        <v>12552</v>
      </c>
    </row>
    <row r="7499" spans="1:4" ht="47.25" x14ac:dyDescent="0.25">
      <c r="A7499" s="110"/>
      <c r="B7499" s="1"/>
      <c r="C7499" s="1" t="s">
        <v>7631</v>
      </c>
      <c r="D7499" s="11" t="s">
        <v>12552</v>
      </c>
    </row>
    <row r="7500" spans="1:4" ht="63" x14ac:dyDescent="0.25">
      <c r="A7500" s="108">
        <v>1874</v>
      </c>
      <c r="B7500" s="1" t="s">
        <v>7632</v>
      </c>
      <c r="C7500" s="1" t="s">
        <v>7633</v>
      </c>
      <c r="D7500" s="11" t="s">
        <v>12552</v>
      </c>
    </row>
    <row r="7501" spans="1:4" x14ac:dyDescent="0.25">
      <c r="A7501" s="109"/>
      <c r="B7501" s="1"/>
      <c r="C7501" s="1" t="s">
        <v>7634</v>
      </c>
      <c r="D7501" s="11" t="s">
        <v>12552</v>
      </c>
    </row>
    <row r="7502" spans="1:4" ht="31.5" x14ac:dyDescent="0.25">
      <c r="A7502" s="109"/>
      <c r="B7502" s="1"/>
      <c r="C7502" s="1" t="s">
        <v>7635</v>
      </c>
      <c r="D7502" s="11" t="s">
        <v>12551</v>
      </c>
    </row>
    <row r="7503" spans="1:4" ht="31.5" x14ac:dyDescent="0.25">
      <c r="A7503" s="110"/>
      <c r="B7503" s="1"/>
      <c r="C7503" s="1" t="s">
        <v>7636</v>
      </c>
      <c r="D7503" s="11" t="s">
        <v>12552</v>
      </c>
    </row>
    <row r="7504" spans="1:4" ht="63" x14ac:dyDescent="0.25">
      <c r="A7504" s="108">
        <v>1875</v>
      </c>
      <c r="B7504" s="1" t="s">
        <v>12252</v>
      </c>
      <c r="C7504" s="1" t="s">
        <v>7637</v>
      </c>
      <c r="D7504" s="11" t="s">
        <v>12552</v>
      </c>
    </row>
    <row r="7505" spans="1:4" x14ac:dyDescent="0.25">
      <c r="A7505" s="109"/>
      <c r="B7505" s="1"/>
      <c r="C7505" s="1" t="s">
        <v>7638</v>
      </c>
      <c r="D7505" s="11" t="s">
        <v>12552</v>
      </c>
    </row>
    <row r="7506" spans="1:4" ht="31.5" x14ac:dyDescent="0.25">
      <c r="A7506" s="109"/>
      <c r="B7506" s="1"/>
      <c r="C7506" s="1" t="s">
        <v>7639</v>
      </c>
      <c r="D7506" s="11" t="s">
        <v>12551</v>
      </c>
    </row>
    <row r="7507" spans="1:4" ht="47.25" x14ac:dyDescent="0.25">
      <c r="A7507" s="110"/>
      <c r="B7507" s="1"/>
      <c r="C7507" s="1" t="s">
        <v>12253</v>
      </c>
      <c r="D7507" s="11" t="s">
        <v>12552</v>
      </c>
    </row>
    <row r="7508" spans="1:4" ht="63" x14ac:dyDescent="0.25">
      <c r="A7508" s="108">
        <v>1876</v>
      </c>
      <c r="B7508" s="1" t="s">
        <v>7640</v>
      </c>
      <c r="C7508" s="1" t="s">
        <v>7641</v>
      </c>
      <c r="D7508" s="11" t="s">
        <v>12551</v>
      </c>
    </row>
    <row r="7509" spans="1:4" ht="31.5" x14ac:dyDescent="0.25">
      <c r="A7509" s="109"/>
      <c r="B7509" s="1"/>
      <c r="C7509" s="1" t="s">
        <v>7642</v>
      </c>
      <c r="D7509" s="11" t="s">
        <v>12552</v>
      </c>
    </row>
    <row r="7510" spans="1:4" ht="31.5" x14ac:dyDescent="0.25">
      <c r="A7510" s="109"/>
      <c r="B7510" s="1"/>
      <c r="C7510" s="1" t="s">
        <v>7643</v>
      </c>
      <c r="D7510" s="11" t="s">
        <v>12552</v>
      </c>
    </row>
    <row r="7511" spans="1:4" ht="31.5" x14ac:dyDescent="0.25">
      <c r="A7511" s="110"/>
      <c r="B7511" s="1"/>
      <c r="C7511" s="1" t="s">
        <v>7644</v>
      </c>
      <c r="D7511" s="11" t="s">
        <v>12552</v>
      </c>
    </row>
    <row r="7512" spans="1:4" ht="47.25" x14ac:dyDescent="0.25">
      <c r="A7512" s="108">
        <v>1877</v>
      </c>
      <c r="B7512" s="1" t="s">
        <v>7645</v>
      </c>
      <c r="C7512" s="1" t="s">
        <v>7646</v>
      </c>
      <c r="D7512" s="11" t="s">
        <v>12552</v>
      </c>
    </row>
    <row r="7513" spans="1:4" ht="31.5" x14ac:dyDescent="0.25">
      <c r="A7513" s="109"/>
      <c r="B7513" s="1"/>
      <c r="C7513" s="1" t="s">
        <v>7647</v>
      </c>
      <c r="D7513" s="11" t="s">
        <v>12551</v>
      </c>
    </row>
    <row r="7514" spans="1:4" ht="47.25" x14ac:dyDescent="0.25">
      <c r="A7514" s="109"/>
      <c r="B7514" s="1"/>
      <c r="C7514" s="1" t="s">
        <v>7648</v>
      </c>
      <c r="D7514" s="11" t="s">
        <v>12552</v>
      </c>
    </row>
    <row r="7515" spans="1:4" ht="31.5" x14ac:dyDescent="0.25">
      <c r="A7515" s="110"/>
      <c r="B7515" s="1"/>
      <c r="C7515" s="1" t="s">
        <v>7649</v>
      </c>
      <c r="D7515" s="11" t="s">
        <v>12552</v>
      </c>
    </row>
    <row r="7516" spans="1:4" ht="47.25" x14ac:dyDescent="0.25">
      <c r="A7516" s="108">
        <v>1878</v>
      </c>
      <c r="B7516" s="1" t="s">
        <v>7650</v>
      </c>
      <c r="C7516" s="1" t="s">
        <v>7651</v>
      </c>
      <c r="D7516" s="11" t="s">
        <v>12552</v>
      </c>
    </row>
    <row r="7517" spans="1:4" ht="31.5" x14ac:dyDescent="0.25">
      <c r="A7517" s="109"/>
      <c r="B7517" s="1"/>
      <c r="C7517" s="1" t="s">
        <v>7652</v>
      </c>
      <c r="D7517" s="11" t="s">
        <v>12552</v>
      </c>
    </row>
    <row r="7518" spans="1:4" ht="31.5" x14ac:dyDescent="0.25">
      <c r="A7518" s="109"/>
      <c r="B7518" s="1"/>
      <c r="C7518" s="1" t="s">
        <v>7653</v>
      </c>
      <c r="D7518" s="11" t="s">
        <v>12551</v>
      </c>
    </row>
    <row r="7519" spans="1:4" ht="31.5" x14ac:dyDescent="0.25">
      <c r="A7519" s="110"/>
      <c r="B7519" s="1"/>
      <c r="C7519" s="1" t="s">
        <v>7654</v>
      </c>
      <c r="D7519" s="11" t="s">
        <v>12552</v>
      </c>
    </row>
    <row r="7520" spans="1:4" ht="47.25" x14ac:dyDescent="0.25">
      <c r="A7520" s="108">
        <v>1879</v>
      </c>
      <c r="B7520" s="1" t="s">
        <v>7655</v>
      </c>
      <c r="C7520" s="1" t="s">
        <v>7656</v>
      </c>
      <c r="D7520" s="11" t="s">
        <v>12552</v>
      </c>
    </row>
    <row r="7521" spans="1:4" x14ac:dyDescent="0.25">
      <c r="A7521" s="109"/>
      <c r="B7521" s="1"/>
      <c r="C7521" s="1" t="s">
        <v>7657</v>
      </c>
      <c r="D7521" s="11" t="s">
        <v>12551</v>
      </c>
    </row>
    <row r="7522" spans="1:4" ht="31.5" x14ac:dyDescent="0.25">
      <c r="A7522" s="109"/>
      <c r="B7522" s="1"/>
      <c r="C7522" s="1" t="s">
        <v>7658</v>
      </c>
      <c r="D7522" s="11" t="s">
        <v>12552</v>
      </c>
    </row>
    <row r="7523" spans="1:4" x14ac:dyDescent="0.25">
      <c r="A7523" s="110"/>
      <c r="B7523" s="1"/>
      <c r="C7523" s="1" t="s">
        <v>12254</v>
      </c>
      <c r="D7523" s="11" t="s">
        <v>12552</v>
      </c>
    </row>
    <row r="7524" spans="1:4" ht="47.25" x14ac:dyDescent="0.25">
      <c r="A7524" s="108">
        <v>1880</v>
      </c>
      <c r="B7524" s="1" t="s">
        <v>7659</v>
      </c>
      <c r="C7524" s="7" t="s">
        <v>7660</v>
      </c>
      <c r="D7524" s="11" t="s">
        <v>12552</v>
      </c>
    </row>
    <row r="7525" spans="1:4" ht="31.5" x14ac:dyDescent="0.25">
      <c r="A7525" s="109"/>
      <c r="B7525" s="1"/>
      <c r="C7525" s="7" t="s">
        <v>7661</v>
      </c>
      <c r="D7525" s="11" t="s">
        <v>12551</v>
      </c>
    </row>
    <row r="7526" spans="1:4" ht="63" x14ac:dyDescent="0.25">
      <c r="A7526" s="109"/>
      <c r="B7526" s="1"/>
      <c r="C7526" s="1" t="s">
        <v>7662</v>
      </c>
      <c r="D7526" s="11" t="s">
        <v>12552</v>
      </c>
    </row>
    <row r="7527" spans="1:4" ht="47.25" x14ac:dyDescent="0.25">
      <c r="A7527" s="110"/>
      <c r="B7527" s="1"/>
      <c r="C7527" s="1" t="s">
        <v>7663</v>
      </c>
      <c r="D7527" s="11" t="s">
        <v>12552</v>
      </c>
    </row>
    <row r="7528" spans="1:4" ht="47.25" x14ac:dyDescent="0.25">
      <c r="A7528" s="108">
        <v>1881</v>
      </c>
      <c r="B7528" s="1" t="s">
        <v>12255</v>
      </c>
      <c r="C7528" s="1" t="s">
        <v>7393</v>
      </c>
      <c r="D7528" s="11" t="s">
        <v>12552</v>
      </c>
    </row>
    <row r="7529" spans="1:4" x14ac:dyDescent="0.25">
      <c r="A7529" s="109"/>
      <c r="B7529" s="1"/>
      <c r="C7529" s="1" t="s">
        <v>7664</v>
      </c>
      <c r="D7529" s="11" t="s">
        <v>12552</v>
      </c>
    </row>
    <row r="7530" spans="1:4" x14ac:dyDescent="0.25">
      <c r="A7530" s="109"/>
      <c r="B7530" s="1"/>
      <c r="C7530" s="1" t="s">
        <v>7665</v>
      </c>
      <c r="D7530" s="11" t="s">
        <v>12552</v>
      </c>
    </row>
    <row r="7531" spans="1:4" x14ac:dyDescent="0.25">
      <c r="A7531" s="110"/>
      <c r="B7531" s="1"/>
      <c r="C7531" s="1" t="s">
        <v>7666</v>
      </c>
      <c r="D7531" s="11" t="s">
        <v>12551</v>
      </c>
    </row>
    <row r="7532" spans="1:4" ht="31.5" x14ac:dyDescent="0.25">
      <c r="A7532" s="108">
        <v>1882</v>
      </c>
      <c r="B7532" s="1" t="s">
        <v>7667</v>
      </c>
      <c r="C7532" s="1" t="s">
        <v>7668</v>
      </c>
      <c r="D7532" s="11" t="s">
        <v>12552</v>
      </c>
    </row>
    <row r="7533" spans="1:4" ht="31.5" x14ac:dyDescent="0.25">
      <c r="A7533" s="109"/>
      <c r="B7533" s="1"/>
      <c r="C7533" s="1" t="s">
        <v>7669</v>
      </c>
      <c r="D7533" s="11" t="s">
        <v>12552</v>
      </c>
    </row>
    <row r="7534" spans="1:4" ht="31.5" x14ac:dyDescent="0.25">
      <c r="A7534" s="109"/>
      <c r="B7534" s="1"/>
      <c r="C7534" s="1" t="s">
        <v>7670</v>
      </c>
      <c r="D7534" s="11" t="s">
        <v>12551</v>
      </c>
    </row>
    <row r="7535" spans="1:4" ht="47.25" x14ac:dyDescent="0.25">
      <c r="A7535" s="110"/>
      <c r="B7535" s="1"/>
      <c r="C7535" s="1" t="s">
        <v>7671</v>
      </c>
      <c r="D7535" s="11" t="s">
        <v>12552</v>
      </c>
    </row>
    <row r="7536" spans="1:4" ht="31.5" x14ac:dyDescent="0.25">
      <c r="A7536" s="108">
        <v>1883</v>
      </c>
      <c r="B7536" s="1" t="s">
        <v>7672</v>
      </c>
      <c r="C7536" s="7" t="s">
        <v>7673</v>
      </c>
      <c r="D7536" s="11" t="s">
        <v>12552</v>
      </c>
    </row>
    <row r="7537" spans="1:4" ht="31.5" x14ac:dyDescent="0.25">
      <c r="A7537" s="109"/>
      <c r="B7537" s="1"/>
      <c r="C7537" s="1" t="s">
        <v>7674</v>
      </c>
      <c r="D7537" s="11" t="s">
        <v>12552</v>
      </c>
    </row>
    <row r="7538" spans="1:4" ht="63" x14ac:dyDescent="0.25">
      <c r="A7538" s="109"/>
      <c r="B7538" s="1"/>
      <c r="C7538" s="1" t="s">
        <v>7675</v>
      </c>
      <c r="D7538" s="11" t="s">
        <v>12551</v>
      </c>
    </row>
    <row r="7539" spans="1:4" ht="31.5" x14ac:dyDescent="0.25">
      <c r="A7539" s="110"/>
      <c r="B7539" s="1"/>
      <c r="C7539" s="1" t="s">
        <v>7676</v>
      </c>
      <c r="D7539" s="11" t="s">
        <v>12552</v>
      </c>
    </row>
    <row r="7540" spans="1:4" ht="47.25" x14ac:dyDescent="0.25">
      <c r="A7540" s="108">
        <v>1884</v>
      </c>
      <c r="B7540" s="1" t="s">
        <v>7677</v>
      </c>
      <c r="C7540" s="1" t="s">
        <v>7678</v>
      </c>
      <c r="D7540" s="11" t="s">
        <v>12552</v>
      </c>
    </row>
    <row r="7541" spans="1:4" ht="63" x14ac:dyDescent="0.25">
      <c r="A7541" s="109"/>
      <c r="B7541" s="1"/>
      <c r="C7541" s="7" t="s">
        <v>12256</v>
      </c>
      <c r="D7541" s="11" t="s">
        <v>12551</v>
      </c>
    </row>
    <row r="7542" spans="1:4" ht="31.5" x14ac:dyDescent="0.25">
      <c r="A7542" s="109"/>
      <c r="B7542" s="1"/>
      <c r="C7542" s="1" t="s">
        <v>7679</v>
      </c>
      <c r="D7542" s="11" t="s">
        <v>12552</v>
      </c>
    </row>
    <row r="7543" spans="1:4" ht="47.25" x14ac:dyDescent="0.25">
      <c r="A7543" s="110"/>
      <c r="B7543" s="1"/>
      <c r="C7543" s="7" t="s">
        <v>12257</v>
      </c>
      <c r="D7543" s="11" t="s">
        <v>12552</v>
      </c>
    </row>
    <row r="7544" spans="1:4" x14ac:dyDescent="0.25">
      <c r="A7544" s="108">
        <v>1885</v>
      </c>
      <c r="B7544" s="1" t="s">
        <v>7680</v>
      </c>
      <c r="C7544" s="1" t="s">
        <v>1688</v>
      </c>
      <c r="D7544" s="11" t="s">
        <v>12552</v>
      </c>
    </row>
    <row r="7545" spans="1:4" x14ac:dyDescent="0.25">
      <c r="A7545" s="109"/>
      <c r="B7545" s="1"/>
      <c r="C7545" s="1" t="s">
        <v>2236</v>
      </c>
      <c r="D7545" s="11" t="s">
        <v>12552</v>
      </c>
    </row>
    <row r="7546" spans="1:4" x14ac:dyDescent="0.25">
      <c r="A7546" s="109"/>
      <c r="B7546" s="1"/>
      <c r="C7546" s="1" t="s">
        <v>7393</v>
      </c>
      <c r="D7546" s="11" t="s">
        <v>12552</v>
      </c>
    </row>
    <row r="7547" spans="1:4" ht="31.5" x14ac:dyDescent="0.25">
      <c r="A7547" s="110"/>
      <c r="B7547" s="1"/>
      <c r="C7547" s="1" t="s">
        <v>7681</v>
      </c>
      <c r="D7547" s="11" t="s">
        <v>12551</v>
      </c>
    </row>
    <row r="7548" spans="1:4" ht="47.25" x14ac:dyDescent="0.25">
      <c r="A7548" s="108">
        <v>1886</v>
      </c>
      <c r="B7548" s="1" t="s">
        <v>7682</v>
      </c>
      <c r="C7548" s="7" t="s">
        <v>7683</v>
      </c>
      <c r="D7548" s="11" t="s">
        <v>12552</v>
      </c>
    </row>
    <row r="7549" spans="1:4" ht="47.25" x14ac:dyDescent="0.25">
      <c r="A7549" s="109"/>
      <c r="B7549" s="1"/>
      <c r="C7549" s="1" t="s">
        <v>7684</v>
      </c>
      <c r="D7549" s="11" t="s">
        <v>12551</v>
      </c>
    </row>
    <row r="7550" spans="1:4" ht="47.25" x14ac:dyDescent="0.25">
      <c r="A7550" s="109"/>
      <c r="B7550" s="1"/>
      <c r="C7550" s="1" t="s">
        <v>7685</v>
      </c>
      <c r="D7550" s="11" t="s">
        <v>12552</v>
      </c>
    </row>
    <row r="7551" spans="1:4" ht="63" x14ac:dyDescent="0.25">
      <c r="A7551" s="110"/>
      <c r="B7551" s="1"/>
      <c r="C7551" s="1" t="s">
        <v>7686</v>
      </c>
      <c r="D7551" s="11" t="s">
        <v>12552</v>
      </c>
    </row>
    <row r="7552" spans="1:4" ht="63" x14ac:dyDescent="0.25">
      <c r="A7552" s="108">
        <v>1887</v>
      </c>
      <c r="B7552" s="1" t="s">
        <v>7687</v>
      </c>
      <c r="C7552" s="1" t="s">
        <v>7688</v>
      </c>
      <c r="D7552" s="11" t="s">
        <v>12552</v>
      </c>
    </row>
    <row r="7553" spans="1:4" x14ac:dyDescent="0.25">
      <c r="A7553" s="109"/>
      <c r="B7553" s="1"/>
      <c r="C7553" s="1" t="s">
        <v>7689</v>
      </c>
      <c r="D7553" s="11" t="s">
        <v>12552</v>
      </c>
    </row>
    <row r="7554" spans="1:4" ht="31.5" x14ac:dyDescent="0.25">
      <c r="A7554" s="109"/>
      <c r="B7554" s="1"/>
      <c r="C7554" s="1" t="s">
        <v>7690</v>
      </c>
      <c r="D7554" s="11" t="s">
        <v>12551</v>
      </c>
    </row>
    <row r="7555" spans="1:4" x14ac:dyDescent="0.25">
      <c r="A7555" s="110"/>
      <c r="B7555" s="1"/>
      <c r="C7555" s="1" t="s">
        <v>12258</v>
      </c>
      <c r="D7555" s="11" t="s">
        <v>12552</v>
      </c>
    </row>
    <row r="7556" spans="1:4" ht="47.25" x14ac:dyDescent="0.25">
      <c r="A7556" s="108">
        <v>1888</v>
      </c>
      <c r="B7556" s="1" t="s">
        <v>7691</v>
      </c>
      <c r="C7556" s="1" t="s">
        <v>7692</v>
      </c>
      <c r="D7556" s="11" t="s">
        <v>12552</v>
      </c>
    </row>
    <row r="7557" spans="1:4" ht="31.5" x14ac:dyDescent="0.25">
      <c r="A7557" s="109"/>
      <c r="B7557" s="1"/>
      <c r="C7557" s="1" t="s">
        <v>7693</v>
      </c>
      <c r="D7557" s="11" t="s">
        <v>12552</v>
      </c>
    </row>
    <row r="7558" spans="1:4" ht="47.25" x14ac:dyDescent="0.25">
      <c r="A7558" s="109"/>
      <c r="B7558" s="1"/>
      <c r="C7558" s="1" t="s">
        <v>7694</v>
      </c>
      <c r="D7558" s="11" t="s">
        <v>12551</v>
      </c>
    </row>
    <row r="7559" spans="1:4" ht="31.5" x14ac:dyDescent="0.25">
      <c r="A7559" s="110"/>
      <c r="B7559" s="1"/>
      <c r="C7559" s="1" t="s">
        <v>12259</v>
      </c>
      <c r="D7559" s="11" t="s">
        <v>12552</v>
      </c>
    </row>
    <row r="7560" spans="1:4" ht="31.5" x14ac:dyDescent="0.25">
      <c r="A7560" s="108">
        <v>1889</v>
      </c>
      <c r="B7560" s="1" t="s">
        <v>7695</v>
      </c>
      <c r="C7560" s="1" t="s">
        <v>7696</v>
      </c>
      <c r="D7560" s="11" t="s">
        <v>12552</v>
      </c>
    </row>
    <row r="7561" spans="1:4" x14ac:dyDescent="0.25">
      <c r="A7561" s="109"/>
      <c r="B7561" s="1"/>
      <c r="C7561" s="1" t="s">
        <v>7697</v>
      </c>
      <c r="D7561" s="11" t="s">
        <v>12552</v>
      </c>
    </row>
    <row r="7562" spans="1:4" x14ac:dyDescent="0.25">
      <c r="A7562" s="109"/>
      <c r="B7562" s="1"/>
      <c r="C7562" s="1" t="s">
        <v>7698</v>
      </c>
      <c r="D7562" s="11" t="s">
        <v>12552</v>
      </c>
    </row>
    <row r="7563" spans="1:4" x14ac:dyDescent="0.25">
      <c r="A7563" s="110"/>
      <c r="B7563" s="1"/>
      <c r="C7563" s="1" t="s">
        <v>7699</v>
      </c>
      <c r="D7563" s="11" t="s">
        <v>12551</v>
      </c>
    </row>
    <row r="7564" spans="1:4" ht="63" x14ac:dyDescent="0.25">
      <c r="A7564" s="108">
        <v>1890</v>
      </c>
      <c r="B7564" s="1" t="s">
        <v>7700</v>
      </c>
      <c r="C7564" s="1" t="s">
        <v>7701</v>
      </c>
      <c r="D7564" s="11" t="s">
        <v>12552</v>
      </c>
    </row>
    <row r="7565" spans="1:4" ht="47.25" x14ac:dyDescent="0.25">
      <c r="A7565" s="109"/>
      <c r="B7565" s="1"/>
      <c r="C7565" s="1" t="s">
        <v>7702</v>
      </c>
      <c r="D7565" s="11" t="s">
        <v>12552</v>
      </c>
    </row>
    <row r="7566" spans="1:4" ht="63" x14ac:dyDescent="0.25">
      <c r="A7566" s="109"/>
      <c r="B7566" s="1"/>
      <c r="C7566" s="1" t="s">
        <v>7703</v>
      </c>
      <c r="D7566" s="11" t="s">
        <v>12551</v>
      </c>
    </row>
    <row r="7567" spans="1:4" ht="31.5" x14ac:dyDescent="0.25">
      <c r="A7567" s="110"/>
      <c r="B7567" s="1"/>
      <c r="C7567" s="1" t="s">
        <v>7704</v>
      </c>
      <c r="D7567" s="11" t="s">
        <v>12552</v>
      </c>
    </row>
    <row r="7568" spans="1:4" ht="47.25" x14ac:dyDescent="0.25">
      <c r="A7568" s="108">
        <v>1891</v>
      </c>
      <c r="B7568" s="1" t="s">
        <v>7705</v>
      </c>
      <c r="C7568" s="7" t="s">
        <v>7706</v>
      </c>
      <c r="D7568" s="11" t="s">
        <v>12552</v>
      </c>
    </row>
    <row r="7569" spans="1:4" ht="31.5" x14ac:dyDescent="0.25">
      <c r="A7569" s="109"/>
      <c r="B7569" s="1"/>
      <c r="C7569" s="7" t="s">
        <v>7707</v>
      </c>
      <c r="D7569" s="11" t="s">
        <v>12552</v>
      </c>
    </row>
    <row r="7570" spans="1:4" x14ac:dyDescent="0.25">
      <c r="A7570" s="109"/>
      <c r="B7570" s="1"/>
      <c r="C7570" s="1" t="s">
        <v>7708</v>
      </c>
      <c r="D7570" s="11" t="s">
        <v>12552</v>
      </c>
    </row>
    <row r="7571" spans="1:4" ht="31.5" x14ac:dyDescent="0.25">
      <c r="A7571" s="110"/>
      <c r="B7571" s="1"/>
      <c r="C7571" s="1" t="s">
        <v>7709</v>
      </c>
      <c r="D7571" s="11" t="s">
        <v>12551</v>
      </c>
    </row>
    <row r="7572" spans="1:4" ht="47.25" x14ac:dyDescent="0.25">
      <c r="A7572" s="108">
        <v>1892</v>
      </c>
      <c r="B7572" s="1" t="s">
        <v>7710</v>
      </c>
      <c r="C7572" s="1" t="s">
        <v>7711</v>
      </c>
      <c r="D7572" s="11" t="s">
        <v>12552</v>
      </c>
    </row>
    <row r="7573" spans="1:4" x14ac:dyDescent="0.25">
      <c r="A7573" s="109"/>
      <c r="B7573" s="1"/>
      <c r="C7573" s="1" t="s">
        <v>7712</v>
      </c>
      <c r="D7573" s="11" t="s">
        <v>12552</v>
      </c>
    </row>
    <row r="7574" spans="1:4" ht="31.5" x14ac:dyDescent="0.25">
      <c r="A7574" s="109"/>
      <c r="B7574" s="1"/>
      <c r="C7574" s="7" t="s">
        <v>7713</v>
      </c>
      <c r="D7574" s="11" t="s">
        <v>12552</v>
      </c>
    </row>
    <row r="7575" spans="1:4" ht="47.25" x14ac:dyDescent="0.25">
      <c r="A7575" s="110"/>
      <c r="B7575" s="1"/>
      <c r="C7575" s="1" t="s">
        <v>7714</v>
      </c>
      <c r="D7575" s="11" t="s">
        <v>12551</v>
      </c>
    </row>
    <row r="7576" spans="1:4" ht="63" x14ac:dyDescent="0.25">
      <c r="A7576" s="108">
        <v>1893</v>
      </c>
      <c r="B7576" s="1" t="s">
        <v>7715</v>
      </c>
      <c r="C7576" s="1" t="s">
        <v>7716</v>
      </c>
      <c r="D7576" s="11" t="s">
        <v>12552</v>
      </c>
    </row>
    <row r="7577" spans="1:4" ht="31.5" x14ac:dyDescent="0.25">
      <c r="A7577" s="109"/>
      <c r="B7577" s="1"/>
      <c r="C7577" s="1" t="s">
        <v>7717</v>
      </c>
      <c r="D7577" s="11" t="s">
        <v>12552</v>
      </c>
    </row>
    <row r="7578" spans="1:4" ht="31.5" x14ac:dyDescent="0.25">
      <c r="A7578" s="109"/>
      <c r="B7578" s="1"/>
      <c r="C7578" s="1" t="s">
        <v>7718</v>
      </c>
      <c r="D7578" s="11" t="s">
        <v>12551</v>
      </c>
    </row>
    <row r="7579" spans="1:4" ht="78.75" x14ac:dyDescent="0.25">
      <c r="A7579" s="110"/>
      <c r="B7579" s="1"/>
      <c r="C7579" s="1" t="s">
        <v>7719</v>
      </c>
      <c r="D7579" s="11" t="s">
        <v>12552</v>
      </c>
    </row>
    <row r="7580" spans="1:4" ht="78.75" x14ac:dyDescent="0.25">
      <c r="A7580" s="108">
        <v>1894</v>
      </c>
      <c r="B7580" s="1" t="s">
        <v>7720</v>
      </c>
      <c r="C7580" s="1" t="s">
        <v>7721</v>
      </c>
      <c r="D7580" s="11" t="s">
        <v>12552</v>
      </c>
    </row>
    <row r="7581" spans="1:4" ht="31.5" x14ac:dyDescent="0.25">
      <c r="A7581" s="109"/>
      <c r="B7581" s="1"/>
      <c r="C7581" s="1" t="s">
        <v>7722</v>
      </c>
      <c r="D7581" s="11" t="s">
        <v>12552</v>
      </c>
    </row>
    <row r="7582" spans="1:4" ht="31.5" x14ac:dyDescent="0.25">
      <c r="A7582" s="109"/>
      <c r="B7582" s="1"/>
      <c r="C7582" s="1" t="s">
        <v>7723</v>
      </c>
      <c r="D7582" s="11" t="s">
        <v>12552</v>
      </c>
    </row>
    <row r="7583" spans="1:4" ht="31.5" x14ac:dyDescent="0.25">
      <c r="A7583" s="110"/>
      <c r="B7583" s="1"/>
      <c r="C7583" s="1" t="s">
        <v>7724</v>
      </c>
      <c r="D7583" s="11" t="s">
        <v>12551</v>
      </c>
    </row>
    <row r="7584" spans="1:4" ht="63" x14ac:dyDescent="0.25">
      <c r="A7584" s="108">
        <v>1895</v>
      </c>
      <c r="B7584" s="1" t="s">
        <v>7725</v>
      </c>
      <c r="C7584" s="1" t="s">
        <v>7726</v>
      </c>
      <c r="D7584" s="11" t="s">
        <v>12552</v>
      </c>
    </row>
    <row r="7585" spans="1:4" ht="31.5" x14ac:dyDescent="0.25">
      <c r="A7585" s="109"/>
      <c r="B7585" s="1"/>
      <c r="C7585" s="7" t="s">
        <v>7727</v>
      </c>
      <c r="D7585" s="11" t="s">
        <v>12551</v>
      </c>
    </row>
    <row r="7586" spans="1:4" ht="31.5" x14ac:dyDescent="0.25">
      <c r="A7586" s="109"/>
      <c r="B7586" s="1"/>
      <c r="C7586" s="1" t="s">
        <v>7728</v>
      </c>
      <c r="D7586" s="11" t="s">
        <v>12552</v>
      </c>
    </row>
    <row r="7587" spans="1:4" ht="31.5" x14ac:dyDescent="0.25">
      <c r="A7587" s="110"/>
      <c r="B7587" s="1"/>
      <c r="C7587" s="1" t="s">
        <v>7729</v>
      </c>
      <c r="D7587" s="11" t="s">
        <v>12552</v>
      </c>
    </row>
    <row r="7588" spans="1:4" ht="47.25" x14ac:dyDescent="0.25">
      <c r="A7588" s="108">
        <v>1896</v>
      </c>
      <c r="B7588" s="1" t="s">
        <v>7730</v>
      </c>
      <c r="C7588" s="1" t="s">
        <v>7731</v>
      </c>
      <c r="D7588" s="11" t="s">
        <v>12552</v>
      </c>
    </row>
    <row r="7589" spans="1:4" ht="31.5" x14ac:dyDescent="0.25">
      <c r="A7589" s="109"/>
      <c r="B7589" s="1"/>
      <c r="C7589" s="7" t="s">
        <v>7732</v>
      </c>
      <c r="D7589" s="11" t="s">
        <v>12552</v>
      </c>
    </row>
    <row r="7590" spans="1:4" ht="47.25" x14ac:dyDescent="0.25">
      <c r="A7590" s="109"/>
      <c r="B7590" s="1"/>
      <c r="C7590" s="7" t="s">
        <v>12260</v>
      </c>
      <c r="D7590" s="11" t="s">
        <v>12551</v>
      </c>
    </row>
    <row r="7591" spans="1:4" ht="47.25" x14ac:dyDescent="0.25">
      <c r="A7591" s="110"/>
      <c r="B7591" s="1"/>
      <c r="C7591" s="1" t="s">
        <v>7733</v>
      </c>
      <c r="D7591" s="11" t="s">
        <v>12552</v>
      </c>
    </row>
    <row r="7592" spans="1:4" ht="47.25" x14ac:dyDescent="0.25">
      <c r="A7592" s="108">
        <v>1897</v>
      </c>
      <c r="B7592" s="1" t="s">
        <v>12261</v>
      </c>
      <c r="C7592" s="1" t="s">
        <v>7734</v>
      </c>
      <c r="D7592" s="11" t="s">
        <v>12551</v>
      </c>
    </row>
    <row r="7593" spans="1:4" ht="47.25" x14ac:dyDescent="0.25">
      <c r="A7593" s="109"/>
      <c r="B7593" s="1"/>
      <c r="C7593" s="1" t="s">
        <v>7735</v>
      </c>
      <c r="D7593" s="11" t="s">
        <v>12552</v>
      </c>
    </row>
    <row r="7594" spans="1:4" ht="63" x14ac:dyDescent="0.25">
      <c r="A7594" s="109"/>
      <c r="B7594" s="1"/>
      <c r="C7594" s="1" t="s">
        <v>7736</v>
      </c>
      <c r="D7594" s="11" t="s">
        <v>12552</v>
      </c>
    </row>
    <row r="7595" spans="1:4" ht="47.25" x14ac:dyDescent="0.25">
      <c r="A7595" s="110"/>
      <c r="B7595" s="1"/>
      <c r="C7595" s="1" t="s">
        <v>7737</v>
      </c>
      <c r="D7595" s="11" t="s">
        <v>12552</v>
      </c>
    </row>
    <row r="7596" spans="1:4" ht="63" x14ac:dyDescent="0.25">
      <c r="A7596" s="108">
        <v>1898</v>
      </c>
      <c r="B7596" s="1" t="s">
        <v>7738</v>
      </c>
      <c r="C7596" s="1" t="s">
        <v>7588</v>
      </c>
      <c r="D7596" s="11" t="s">
        <v>12552</v>
      </c>
    </row>
    <row r="7597" spans="1:4" x14ac:dyDescent="0.25">
      <c r="A7597" s="109"/>
      <c r="B7597" s="1"/>
      <c r="C7597" s="1" t="s">
        <v>7739</v>
      </c>
      <c r="D7597" s="11" t="s">
        <v>12552</v>
      </c>
    </row>
    <row r="7598" spans="1:4" x14ac:dyDescent="0.25">
      <c r="A7598" s="109"/>
      <c r="B7598" s="1"/>
      <c r="C7598" s="1" t="s">
        <v>7740</v>
      </c>
      <c r="D7598" s="11" t="s">
        <v>12551</v>
      </c>
    </row>
    <row r="7599" spans="1:4" x14ac:dyDescent="0.25">
      <c r="A7599" s="110"/>
      <c r="B7599" s="1"/>
      <c r="C7599" s="1" t="s">
        <v>7741</v>
      </c>
      <c r="D7599" s="11" t="s">
        <v>12552</v>
      </c>
    </row>
    <row r="7600" spans="1:4" ht="63" x14ac:dyDescent="0.25">
      <c r="A7600" s="108">
        <v>1899</v>
      </c>
      <c r="B7600" s="1" t="s">
        <v>7742</v>
      </c>
      <c r="C7600" s="1" t="s">
        <v>7743</v>
      </c>
      <c r="D7600" s="11" t="s">
        <v>12551</v>
      </c>
    </row>
    <row r="7601" spans="1:4" x14ac:dyDescent="0.25">
      <c r="A7601" s="109"/>
      <c r="B7601" s="1"/>
      <c r="C7601" s="1" t="s">
        <v>7744</v>
      </c>
      <c r="D7601" s="11" t="s">
        <v>12552</v>
      </c>
    </row>
    <row r="7602" spans="1:4" ht="78.75" x14ac:dyDescent="0.25">
      <c r="A7602" s="109"/>
      <c r="B7602" s="1"/>
      <c r="C7602" s="1" t="s">
        <v>7745</v>
      </c>
      <c r="D7602" s="11" t="s">
        <v>12552</v>
      </c>
    </row>
    <row r="7603" spans="1:4" x14ac:dyDescent="0.25">
      <c r="A7603" s="110"/>
      <c r="B7603" s="1"/>
      <c r="C7603" s="1" t="s">
        <v>7746</v>
      </c>
      <c r="D7603" s="11" t="s">
        <v>12552</v>
      </c>
    </row>
    <row r="7604" spans="1:4" ht="47.25" x14ac:dyDescent="0.25">
      <c r="A7604" s="108">
        <v>1900</v>
      </c>
      <c r="B7604" s="1" t="s">
        <v>7747</v>
      </c>
      <c r="C7604" s="1" t="s">
        <v>7748</v>
      </c>
      <c r="D7604" s="11" t="s">
        <v>12552</v>
      </c>
    </row>
    <row r="7605" spans="1:4" ht="63" x14ac:dyDescent="0.25">
      <c r="A7605" s="109"/>
      <c r="B7605" s="1"/>
      <c r="C7605" s="7" t="s">
        <v>7749</v>
      </c>
      <c r="D7605" s="11" t="s">
        <v>12552</v>
      </c>
    </row>
    <row r="7606" spans="1:4" ht="63" x14ac:dyDescent="0.25">
      <c r="A7606" s="109"/>
      <c r="B7606" s="1"/>
      <c r="C7606" s="1" t="s">
        <v>7750</v>
      </c>
      <c r="D7606" s="11" t="s">
        <v>12551</v>
      </c>
    </row>
    <row r="7607" spans="1:4" ht="63" x14ac:dyDescent="0.25">
      <c r="A7607" s="110"/>
      <c r="B7607" s="1"/>
      <c r="C7607" s="1" t="s">
        <v>7751</v>
      </c>
      <c r="D7607" s="11" t="s">
        <v>12552</v>
      </c>
    </row>
    <row r="7608" spans="1:4" ht="63" x14ac:dyDescent="0.25">
      <c r="A7608" s="108">
        <v>1901</v>
      </c>
      <c r="B7608" s="1" t="s">
        <v>2878</v>
      </c>
      <c r="C7608" s="14" t="s">
        <v>2879</v>
      </c>
      <c r="D7608" s="11" t="s">
        <v>12552</v>
      </c>
    </row>
    <row r="7609" spans="1:4" ht="47.25" x14ac:dyDescent="0.25">
      <c r="A7609" s="109"/>
      <c r="B7609" s="1"/>
      <c r="C7609" s="14" t="s">
        <v>2880</v>
      </c>
      <c r="D7609" s="11" t="s">
        <v>12552</v>
      </c>
    </row>
    <row r="7610" spans="1:4" ht="31.5" x14ac:dyDescent="0.25">
      <c r="A7610" s="109"/>
      <c r="B7610" s="1"/>
      <c r="C7610" s="14" t="s">
        <v>2881</v>
      </c>
      <c r="D7610" s="11" t="s">
        <v>12551</v>
      </c>
    </row>
    <row r="7611" spans="1:4" ht="47.25" x14ac:dyDescent="0.25">
      <c r="A7611" s="110"/>
      <c r="B7611" s="1"/>
      <c r="C7611" s="14" t="s">
        <v>2882</v>
      </c>
      <c r="D7611" s="11" t="s">
        <v>12552</v>
      </c>
    </row>
    <row r="7612" spans="1:4" ht="31.5" x14ac:dyDescent="0.25">
      <c r="A7612" s="108">
        <v>1902</v>
      </c>
      <c r="B7612" s="1" t="s">
        <v>2883</v>
      </c>
      <c r="C7612" s="14" t="s">
        <v>2884</v>
      </c>
      <c r="D7612" s="11" t="s">
        <v>12552</v>
      </c>
    </row>
    <row r="7613" spans="1:4" ht="31.5" x14ac:dyDescent="0.25">
      <c r="A7613" s="109"/>
      <c r="B7613" s="1"/>
      <c r="C7613" s="14" t="s">
        <v>11937</v>
      </c>
      <c r="D7613" s="11" t="s">
        <v>12552</v>
      </c>
    </row>
    <row r="7614" spans="1:4" ht="47.25" x14ac:dyDescent="0.25">
      <c r="A7614" s="109"/>
      <c r="B7614" s="1"/>
      <c r="C7614" s="14" t="s">
        <v>7752</v>
      </c>
      <c r="D7614" s="11" t="s">
        <v>12551</v>
      </c>
    </row>
    <row r="7615" spans="1:4" ht="47.25" x14ac:dyDescent="0.25">
      <c r="A7615" s="110"/>
      <c r="B7615" s="1"/>
      <c r="C7615" s="14" t="s">
        <v>2886</v>
      </c>
      <c r="D7615" s="11" t="s">
        <v>12552</v>
      </c>
    </row>
    <row r="7616" spans="1:4" ht="47.25" x14ac:dyDescent="0.25">
      <c r="A7616" s="108">
        <v>1903</v>
      </c>
      <c r="B7616" s="1" t="s">
        <v>2892</v>
      </c>
      <c r="C7616" s="14" t="s">
        <v>2893</v>
      </c>
      <c r="D7616" s="11" t="s">
        <v>12551</v>
      </c>
    </row>
    <row r="7617" spans="1:4" ht="31.5" x14ac:dyDescent="0.25">
      <c r="A7617" s="109"/>
      <c r="B7617" s="1"/>
      <c r="C7617" s="14" t="s">
        <v>2894</v>
      </c>
      <c r="D7617" s="11" t="s">
        <v>12552</v>
      </c>
    </row>
    <row r="7618" spans="1:4" ht="31.5" x14ac:dyDescent="0.25">
      <c r="A7618" s="109"/>
      <c r="B7618" s="1"/>
      <c r="C7618" s="14" t="s">
        <v>2895</v>
      </c>
      <c r="D7618" s="11" t="s">
        <v>12552</v>
      </c>
    </row>
    <row r="7619" spans="1:4" ht="31.5" x14ac:dyDescent="0.25">
      <c r="A7619" s="110"/>
      <c r="B7619" s="1"/>
      <c r="C7619" s="14" t="s">
        <v>2896</v>
      </c>
      <c r="D7619" s="11" t="s">
        <v>12552</v>
      </c>
    </row>
    <row r="7620" spans="1:4" ht="47.25" x14ac:dyDescent="0.25">
      <c r="A7620" s="108">
        <v>1904</v>
      </c>
      <c r="B7620" s="1" t="s">
        <v>2897</v>
      </c>
      <c r="C7620" s="14" t="s">
        <v>7753</v>
      </c>
      <c r="D7620" s="11" t="s">
        <v>12552</v>
      </c>
    </row>
    <row r="7621" spans="1:4" ht="31.5" x14ac:dyDescent="0.25">
      <c r="A7621" s="109"/>
      <c r="B7621" s="1"/>
      <c r="C7621" s="14" t="s">
        <v>7754</v>
      </c>
      <c r="D7621" s="11" t="s">
        <v>12552</v>
      </c>
    </row>
    <row r="7622" spans="1:4" ht="31.5" x14ac:dyDescent="0.25">
      <c r="A7622" s="109"/>
      <c r="B7622" s="1"/>
      <c r="C7622" s="14" t="s">
        <v>7755</v>
      </c>
      <c r="D7622" s="11" t="s">
        <v>12551</v>
      </c>
    </row>
    <row r="7623" spans="1:4" ht="31.5" x14ac:dyDescent="0.25">
      <c r="A7623" s="110"/>
      <c r="B7623" s="1"/>
      <c r="C7623" s="14" t="s">
        <v>7756</v>
      </c>
      <c r="D7623" s="11" t="s">
        <v>12552</v>
      </c>
    </row>
    <row r="7624" spans="1:4" ht="63" x14ac:dyDescent="0.25">
      <c r="A7624" s="108">
        <v>1905</v>
      </c>
      <c r="B7624" s="1" t="s">
        <v>7757</v>
      </c>
      <c r="C7624" s="14" t="s">
        <v>2902</v>
      </c>
      <c r="D7624" s="11" t="s">
        <v>12552</v>
      </c>
    </row>
    <row r="7625" spans="1:4" ht="94.5" x14ac:dyDescent="0.25">
      <c r="A7625" s="109"/>
      <c r="B7625" s="1"/>
      <c r="C7625" s="14" t="s">
        <v>7758</v>
      </c>
      <c r="D7625" s="11" t="s">
        <v>12551</v>
      </c>
    </row>
    <row r="7626" spans="1:4" ht="47.25" x14ac:dyDescent="0.25">
      <c r="A7626" s="109"/>
      <c r="B7626" s="1"/>
      <c r="C7626" s="14" t="s">
        <v>7759</v>
      </c>
      <c r="D7626" s="11" t="s">
        <v>12552</v>
      </c>
    </row>
    <row r="7627" spans="1:4" ht="47.25" x14ac:dyDescent="0.25">
      <c r="A7627" s="110"/>
      <c r="B7627" s="1"/>
      <c r="C7627" s="14" t="s">
        <v>2903</v>
      </c>
      <c r="D7627" s="11" t="s">
        <v>12552</v>
      </c>
    </row>
    <row r="7628" spans="1:4" ht="47.25" x14ac:dyDescent="0.25">
      <c r="A7628" s="108">
        <v>1906</v>
      </c>
      <c r="B7628" s="1" t="s">
        <v>7760</v>
      </c>
      <c r="C7628" s="14" t="s">
        <v>12262</v>
      </c>
      <c r="D7628" s="11" t="s">
        <v>12552</v>
      </c>
    </row>
    <row r="7629" spans="1:4" ht="47.25" x14ac:dyDescent="0.25">
      <c r="A7629" s="109"/>
      <c r="B7629" s="1"/>
      <c r="C7629" s="14" t="s">
        <v>7761</v>
      </c>
      <c r="D7629" s="11" t="s">
        <v>12551</v>
      </c>
    </row>
    <row r="7630" spans="1:4" ht="31.5" x14ac:dyDescent="0.25">
      <c r="A7630" s="109"/>
      <c r="B7630" s="10"/>
      <c r="C7630" s="14" t="s">
        <v>7762</v>
      </c>
      <c r="D7630" s="11" t="s">
        <v>12552</v>
      </c>
    </row>
    <row r="7631" spans="1:4" ht="31.5" x14ac:dyDescent="0.25">
      <c r="A7631" s="110"/>
      <c r="B7631" s="1"/>
      <c r="C7631" s="14" t="s">
        <v>7763</v>
      </c>
      <c r="D7631" s="11" t="s">
        <v>12552</v>
      </c>
    </row>
    <row r="7632" spans="1:4" ht="63" x14ac:dyDescent="0.25">
      <c r="A7632" s="108">
        <v>1907</v>
      </c>
      <c r="B7632" s="1" t="s">
        <v>2909</v>
      </c>
      <c r="C7632" s="14" t="s">
        <v>2910</v>
      </c>
      <c r="D7632" s="11" t="s">
        <v>12552</v>
      </c>
    </row>
    <row r="7633" spans="1:4" ht="31.5" x14ac:dyDescent="0.25">
      <c r="A7633" s="109"/>
      <c r="B7633" s="1"/>
      <c r="C7633" s="14" t="s">
        <v>2911</v>
      </c>
      <c r="D7633" s="11" t="s">
        <v>12552</v>
      </c>
    </row>
    <row r="7634" spans="1:4" ht="31.5" x14ac:dyDescent="0.25">
      <c r="A7634" s="109"/>
      <c r="B7634" s="1"/>
      <c r="C7634" s="14" t="s">
        <v>2912</v>
      </c>
      <c r="D7634" s="11" t="s">
        <v>12552</v>
      </c>
    </row>
    <row r="7635" spans="1:4" ht="47.25" x14ac:dyDescent="0.25">
      <c r="A7635" s="110"/>
      <c r="B7635" s="1"/>
      <c r="C7635" s="14" t="s">
        <v>7764</v>
      </c>
      <c r="D7635" s="11" t="s">
        <v>12551</v>
      </c>
    </row>
    <row r="7636" spans="1:4" ht="47.25" x14ac:dyDescent="0.25">
      <c r="A7636" s="108">
        <v>1908</v>
      </c>
      <c r="B7636" s="1" t="s">
        <v>7765</v>
      </c>
      <c r="C7636" s="14" t="s">
        <v>7766</v>
      </c>
      <c r="D7636" s="11" t="s">
        <v>12552</v>
      </c>
    </row>
    <row r="7637" spans="1:4" ht="31.5" x14ac:dyDescent="0.25">
      <c r="A7637" s="109"/>
      <c r="B7637" s="1"/>
      <c r="C7637" s="14" t="s">
        <v>7767</v>
      </c>
      <c r="D7637" s="11" t="s">
        <v>12552</v>
      </c>
    </row>
    <row r="7638" spans="1:4" x14ac:dyDescent="0.25">
      <c r="A7638" s="109"/>
      <c r="B7638" s="10"/>
      <c r="C7638" s="14" t="s">
        <v>7768</v>
      </c>
      <c r="D7638" s="11" t="s">
        <v>12551</v>
      </c>
    </row>
    <row r="7639" spans="1:4" x14ac:dyDescent="0.25">
      <c r="A7639" s="110"/>
      <c r="B7639" s="1"/>
      <c r="C7639" s="14" t="s">
        <v>2918</v>
      </c>
      <c r="D7639" s="11" t="s">
        <v>12552</v>
      </c>
    </row>
    <row r="7640" spans="1:4" ht="47.25" x14ac:dyDescent="0.25">
      <c r="A7640" s="108">
        <v>1909</v>
      </c>
      <c r="B7640" s="1" t="s">
        <v>2919</v>
      </c>
      <c r="C7640" s="14" t="s">
        <v>2920</v>
      </c>
      <c r="D7640" s="11" t="s">
        <v>12552</v>
      </c>
    </row>
    <row r="7641" spans="1:4" x14ac:dyDescent="0.25">
      <c r="A7641" s="109"/>
      <c r="B7641" s="1"/>
      <c r="C7641" s="14" t="s">
        <v>11941</v>
      </c>
      <c r="D7641" s="11" t="s">
        <v>12552</v>
      </c>
    </row>
    <row r="7642" spans="1:4" ht="47.25" x14ac:dyDescent="0.25">
      <c r="A7642" s="109"/>
      <c r="B7642" s="1"/>
      <c r="C7642" s="14" t="s">
        <v>7769</v>
      </c>
      <c r="D7642" s="11" t="s">
        <v>12551</v>
      </c>
    </row>
    <row r="7643" spans="1:4" x14ac:dyDescent="0.25">
      <c r="A7643" s="110"/>
      <c r="B7643" s="1"/>
      <c r="C7643" s="14" t="s">
        <v>2922</v>
      </c>
      <c r="D7643" s="11" t="s">
        <v>12552</v>
      </c>
    </row>
    <row r="7644" spans="1:4" ht="63" x14ac:dyDescent="0.25">
      <c r="A7644" s="108">
        <v>1910</v>
      </c>
      <c r="B7644" s="1" t="s">
        <v>7770</v>
      </c>
      <c r="C7644" s="14" t="s">
        <v>7771</v>
      </c>
      <c r="D7644" s="11" t="s">
        <v>12551</v>
      </c>
    </row>
    <row r="7645" spans="1:4" x14ac:dyDescent="0.25">
      <c r="A7645" s="109"/>
      <c r="B7645" s="1"/>
      <c r="C7645" s="14" t="s">
        <v>7772</v>
      </c>
      <c r="D7645" s="11" t="s">
        <v>12552</v>
      </c>
    </row>
    <row r="7646" spans="1:4" ht="31.5" x14ac:dyDescent="0.25">
      <c r="A7646" s="109"/>
      <c r="B7646" s="10"/>
      <c r="C7646" s="14" t="s">
        <v>7773</v>
      </c>
      <c r="D7646" s="11" t="s">
        <v>12552</v>
      </c>
    </row>
    <row r="7647" spans="1:4" ht="31.5" x14ac:dyDescent="0.25">
      <c r="A7647" s="110"/>
      <c r="B7647" s="1"/>
      <c r="C7647" s="14" t="s">
        <v>7774</v>
      </c>
      <c r="D7647" s="11" t="s">
        <v>12552</v>
      </c>
    </row>
    <row r="7648" spans="1:4" ht="31.5" x14ac:dyDescent="0.25">
      <c r="A7648" s="108">
        <v>1911</v>
      </c>
      <c r="B7648" s="1" t="s">
        <v>7775</v>
      </c>
      <c r="C7648" s="14" t="s">
        <v>7776</v>
      </c>
      <c r="D7648" s="11" t="s">
        <v>12552</v>
      </c>
    </row>
    <row r="7649" spans="1:4" ht="31.5" x14ac:dyDescent="0.25">
      <c r="A7649" s="109"/>
      <c r="B7649" s="1"/>
      <c r="C7649" s="14" t="s">
        <v>7777</v>
      </c>
      <c r="D7649" s="11" t="s">
        <v>12551</v>
      </c>
    </row>
    <row r="7650" spans="1:4" ht="31.5" x14ac:dyDescent="0.25">
      <c r="A7650" s="109"/>
      <c r="B7650" s="1"/>
      <c r="C7650" s="14" t="s">
        <v>7778</v>
      </c>
      <c r="D7650" s="11" t="s">
        <v>12552</v>
      </c>
    </row>
    <row r="7651" spans="1:4" x14ac:dyDescent="0.25">
      <c r="A7651" s="110"/>
      <c r="B7651" s="1"/>
      <c r="C7651" s="14" t="s">
        <v>7779</v>
      </c>
      <c r="D7651" s="11" t="s">
        <v>12552</v>
      </c>
    </row>
    <row r="7652" spans="1:4" ht="31.5" x14ac:dyDescent="0.25">
      <c r="A7652" s="108">
        <v>1912</v>
      </c>
      <c r="B7652" s="1" t="s">
        <v>7780</v>
      </c>
      <c r="C7652" s="14" t="s">
        <v>7781</v>
      </c>
      <c r="D7652" s="11" t="s">
        <v>12552</v>
      </c>
    </row>
    <row r="7653" spans="1:4" x14ac:dyDescent="0.25">
      <c r="A7653" s="109"/>
      <c r="B7653" s="1"/>
      <c r="C7653" s="14" t="s">
        <v>9993</v>
      </c>
      <c r="D7653" s="11" t="s">
        <v>12552</v>
      </c>
    </row>
    <row r="7654" spans="1:4" x14ac:dyDescent="0.25">
      <c r="A7654" s="109"/>
      <c r="B7654" s="1"/>
      <c r="C7654" s="14" t="s">
        <v>7782</v>
      </c>
      <c r="D7654" s="11" t="s">
        <v>12551</v>
      </c>
    </row>
    <row r="7655" spans="1:4" x14ac:dyDescent="0.25">
      <c r="A7655" s="110"/>
      <c r="B7655" s="1"/>
      <c r="C7655" s="14" t="s">
        <v>1689</v>
      </c>
      <c r="D7655" s="11" t="s">
        <v>12552</v>
      </c>
    </row>
    <row r="7656" spans="1:4" ht="31.5" x14ac:dyDescent="0.25">
      <c r="A7656" s="108">
        <v>1913</v>
      </c>
      <c r="B7656" s="1" t="s">
        <v>7783</v>
      </c>
      <c r="C7656" s="14" t="s">
        <v>7784</v>
      </c>
      <c r="D7656" s="11" t="s">
        <v>12551</v>
      </c>
    </row>
    <row r="7657" spans="1:4" x14ac:dyDescent="0.25">
      <c r="A7657" s="109"/>
      <c r="B7657" s="1"/>
      <c r="C7657" s="14" t="s">
        <v>7785</v>
      </c>
      <c r="D7657" s="11" t="s">
        <v>12552</v>
      </c>
    </row>
    <row r="7658" spans="1:4" x14ac:dyDescent="0.25">
      <c r="A7658" s="109"/>
      <c r="B7658" s="1"/>
      <c r="C7658" s="14" t="s">
        <v>7786</v>
      </c>
      <c r="D7658" s="11" t="s">
        <v>12552</v>
      </c>
    </row>
    <row r="7659" spans="1:4" x14ac:dyDescent="0.25">
      <c r="A7659" s="110"/>
      <c r="B7659" s="1"/>
      <c r="C7659" s="14" t="s">
        <v>7787</v>
      </c>
      <c r="D7659" s="11" t="s">
        <v>12552</v>
      </c>
    </row>
    <row r="7660" spans="1:4" ht="31.5" x14ac:dyDescent="0.25">
      <c r="A7660" s="108">
        <v>1914</v>
      </c>
      <c r="B7660" s="1" t="s">
        <v>7788</v>
      </c>
      <c r="C7660" s="14" t="s">
        <v>7789</v>
      </c>
      <c r="D7660" s="11" t="s">
        <v>12552</v>
      </c>
    </row>
    <row r="7661" spans="1:4" x14ac:dyDescent="0.25">
      <c r="A7661" s="109"/>
      <c r="B7661" s="1"/>
      <c r="C7661" s="14" t="s">
        <v>7790</v>
      </c>
      <c r="D7661" s="11" t="s">
        <v>12552</v>
      </c>
    </row>
    <row r="7662" spans="1:4" ht="31.5" x14ac:dyDescent="0.25">
      <c r="A7662" s="109"/>
      <c r="B7662" s="1"/>
      <c r="C7662" s="14" t="s">
        <v>7791</v>
      </c>
      <c r="D7662" s="11" t="s">
        <v>12552</v>
      </c>
    </row>
    <row r="7663" spans="1:4" ht="47.25" x14ac:dyDescent="0.25">
      <c r="A7663" s="110"/>
      <c r="B7663" s="1"/>
      <c r="C7663" s="14" t="s">
        <v>7792</v>
      </c>
      <c r="D7663" s="11" t="s">
        <v>12551</v>
      </c>
    </row>
    <row r="7664" spans="1:4" ht="31.5" x14ac:dyDescent="0.25">
      <c r="A7664" s="108">
        <v>1915</v>
      </c>
      <c r="B7664" s="1" t="s">
        <v>12263</v>
      </c>
      <c r="C7664" s="14" t="s">
        <v>7793</v>
      </c>
      <c r="D7664" s="11" t="s">
        <v>12552</v>
      </c>
    </row>
    <row r="7665" spans="1:4" ht="63" x14ac:dyDescent="0.25">
      <c r="A7665" s="109"/>
      <c r="B7665" s="1"/>
      <c r="C7665" s="14" t="s">
        <v>7794</v>
      </c>
      <c r="D7665" s="11" t="s">
        <v>12551</v>
      </c>
    </row>
    <row r="7666" spans="1:4" ht="31.5" x14ac:dyDescent="0.25">
      <c r="A7666" s="109"/>
      <c r="B7666" s="1"/>
      <c r="C7666" s="14" t="s">
        <v>7795</v>
      </c>
      <c r="D7666" s="11" t="s">
        <v>12552</v>
      </c>
    </row>
    <row r="7667" spans="1:4" ht="31.5" x14ac:dyDescent="0.25">
      <c r="A7667" s="110"/>
      <c r="B7667" s="1"/>
      <c r="C7667" s="14" t="s">
        <v>7796</v>
      </c>
      <c r="D7667" s="11" t="s">
        <v>12552</v>
      </c>
    </row>
    <row r="7668" spans="1:4" x14ac:dyDescent="0.25">
      <c r="A7668" s="108">
        <v>1916</v>
      </c>
      <c r="B7668" s="1" t="s">
        <v>7797</v>
      </c>
      <c r="C7668" s="14" t="s">
        <v>7798</v>
      </c>
      <c r="D7668" s="11" t="s">
        <v>12552</v>
      </c>
    </row>
    <row r="7669" spans="1:4" ht="31.5" x14ac:dyDescent="0.25">
      <c r="A7669" s="109"/>
      <c r="B7669" s="1"/>
      <c r="C7669" s="14" t="s">
        <v>7799</v>
      </c>
      <c r="D7669" s="11" t="s">
        <v>12552</v>
      </c>
    </row>
    <row r="7670" spans="1:4" x14ac:dyDescent="0.25">
      <c r="A7670" s="109"/>
      <c r="B7670" s="1"/>
      <c r="C7670" s="14" t="s">
        <v>12264</v>
      </c>
      <c r="D7670" s="11" t="s">
        <v>12552</v>
      </c>
    </row>
    <row r="7671" spans="1:4" ht="31.5" x14ac:dyDescent="0.25">
      <c r="A7671" s="110"/>
      <c r="B7671" s="1"/>
      <c r="C7671" s="14" t="s">
        <v>7800</v>
      </c>
      <c r="D7671" s="11" t="s">
        <v>12551</v>
      </c>
    </row>
    <row r="7672" spans="1:4" ht="63" x14ac:dyDescent="0.25">
      <c r="A7672" s="108">
        <v>1917</v>
      </c>
      <c r="B7672" s="1" t="s">
        <v>7801</v>
      </c>
      <c r="C7672" s="14" t="s">
        <v>7802</v>
      </c>
      <c r="D7672" s="11" t="s">
        <v>12552</v>
      </c>
    </row>
    <row r="7673" spans="1:4" ht="31.5" x14ac:dyDescent="0.25">
      <c r="A7673" s="109"/>
      <c r="B7673" s="1"/>
      <c r="C7673" s="14" t="s">
        <v>7803</v>
      </c>
      <c r="D7673" s="11" t="s">
        <v>12552</v>
      </c>
    </row>
    <row r="7674" spans="1:4" ht="31.5" x14ac:dyDescent="0.25">
      <c r="A7674" s="109"/>
      <c r="B7674" s="1"/>
      <c r="C7674" s="14" t="s">
        <v>7804</v>
      </c>
      <c r="D7674" s="11" t="s">
        <v>12551</v>
      </c>
    </row>
    <row r="7675" spans="1:4" ht="31.5" x14ac:dyDescent="0.25">
      <c r="A7675" s="110"/>
      <c r="B7675" s="1"/>
      <c r="C7675" s="14" t="s">
        <v>7805</v>
      </c>
      <c r="D7675" s="11" t="s">
        <v>12552</v>
      </c>
    </row>
    <row r="7676" spans="1:4" ht="31.5" x14ac:dyDescent="0.25">
      <c r="A7676" s="108">
        <v>1918</v>
      </c>
      <c r="B7676" s="1" t="s">
        <v>7806</v>
      </c>
      <c r="C7676" s="14" t="s">
        <v>7807</v>
      </c>
      <c r="D7676" s="11" t="s">
        <v>12552</v>
      </c>
    </row>
    <row r="7677" spans="1:4" x14ac:dyDescent="0.25">
      <c r="A7677" s="109"/>
      <c r="B7677" s="1"/>
      <c r="C7677" s="14" t="s">
        <v>7808</v>
      </c>
      <c r="D7677" s="11" t="s">
        <v>12551</v>
      </c>
    </row>
    <row r="7678" spans="1:4" x14ac:dyDescent="0.25">
      <c r="A7678" s="109"/>
      <c r="B7678" s="1"/>
      <c r="C7678" s="14" t="s">
        <v>7809</v>
      </c>
      <c r="D7678" s="11" t="s">
        <v>12552</v>
      </c>
    </row>
    <row r="7679" spans="1:4" x14ac:dyDescent="0.25">
      <c r="A7679" s="110"/>
      <c r="B7679" s="1"/>
      <c r="C7679" s="14" t="s">
        <v>7810</v>
      </c>
      <c r="D7679" s="11" t="s">
        <v>12552</v>
      </c>
    </row>
    <row r="7680" spans="1:4" ht="47.25" x14ac:dyDescent="0.25">
      <c r="A7680" s="108">
        <v>1919</v>
      </c>
      <c r="B7680" s="1" t="s">
        <v>7811</v>
      </c>
      <c r="C7680" s="14" t="s">
        <v>7812</v>
      </c>
      <c r="D7680" s="11" t="s">
        <v>12551</v>
      </c>
    </row>
    <row r="7681" spans="1:4" x14ac:dyDescent="0.25">
      <c r="A7681" s="109"/>
      <c r="B7681" s="1"/>
      <c r="C7681" s="14" t="s">
        <v>7813</v>
      </c>
      <c r="D7681" s="11" t="s">
        <v>12552</v>
      </c>
    </row>
    <row r="7682" spans="1:4" ht="31.5" x14ac:dyDescent="0.25">
      <c r="A7682" s="109"/>
      <c r="B7682" s="1"/>
      <c r="C7682" s="14" t="s">
        <v>7814</v>
      </c>
      <c r="D7682" s="11" t="s">
        <v>12552</v>
      </c>
    </row>
    <row r="7683" spans="1:4" x14ac:dyDescent="0.25">
      <c r="A7683" s="110"/>
      <c r="B7683" s="1"/>
      <c r="C7683" s="14" t="s">
        <v>7815</v>
      </c>
      <c r="D7683" s="11" t="s">
        <v>12552</v>
      </c>
    </row>
    <row r="7684" spans="1:4" ht="47.25" x14ac:dyDescent="0.25">
      <c r="A7684" s="108">
        <v>1920</v>
      </c>
      <c r="B7684" s="1" t="s">
        <v>7816</v>
      </c>
      <c r="C7684" s="14" t="s">
        <v>12265</v>
      </c>
      <c r="D7684" s="11" t="s">
        <v>12552</v>
      </c>
    </row>
    <row r="7685" spans="1:4" ht="31.5" x14ac:dyDescent="0.25">
      <c r="A7685" s="109"/>
      <c r="B7685" s="1"/>
      <c r="C7685" s="14" t="s">
        <v>7817</v>
      </c>
      <c r="D7685" s="11" t="s">
        <v>12552</v>
      </c>
    </row>
    <row r="7686" spans="1:4" ht="31.5" x14ac:dyDescent="0.25">
      <c r="A7686" s="109"/>
      <c r="B7686" s="1"/>
      <c r="C7686" s="14" t="s">
        <v>7818</v>
      </c>
      <c r="D7686" s="11" t="s">
        <v>12551</v>
      </c>
    </row>
    <row r="7687" spans="1:4" ht="31.5" x14ac:dyDescent="0.25">
      <c r="A7687" s="110"/>
      <c r="B7687" s="1"/>
      <c r="C7687" s="14" t="s">
        <v>7819</v>
      </c>
      <c r="D7687" s="11" t="s">
        <v>12552</v>
      </c>
    </row>
    <row r="7688" spans="1:4" ht="47.25" x14ac:dyDescent="0.25">
      <c r="A7688" s="108">
        <v>1921</v>
      </c>
      <c r="B7688" s="1" t="s">
        <v>7820</v>
      </c>
      <c r="C7688" s="14" t="s">
        <v>7821</v>
      </c>
      <c r="D7688" s="11" t="s">
        <v>12552</v>
      </c>
    </row>
    <row r="7689" spans="1:4" x14ac:dyDescent="0.25">
      <c r="A7689" s="109"/>
      <c r="B7689" s="1"/>
      <c r="C7689" s="14" t="s">
        <v>7822</v>
      </c>
      <c r="D7689" s="11" t="s">
        <v>12552</v>
      </c>
    </row>
    <row r="7690" spans="1:4" x14ac:dyDescent="0.25">
      <c r="A7690" s="109"/>
      <c r="B7690" s="1"/>
      <c r="C7690" s="1" t="s">
        <v>7823</v>
      </c>
      <c r="D7690" s="11" t="s">
        <v>12552</v>
      </c>
    </row>
    <row r="7691" spans="1:4" ht="47.25" x14ac:dyDescent="0.25">
      <c r="A7691" s="110"/>
      <c r="B7691" s="1"/>
      <c r="C7691" s="14" t="s">
        <v>7824</v>
      </c>
      <c r="D7691" s="11" t="s">
        <v>12551</v>
      </c>
    </row>
    <row r="7692" spans="1:4" ht="47.25" x14ac:dyDescent="0.25">
      <c r="A7692" s="108">
        <v>1922</v>
      </c>
      <c r="B7692" s="1" t="s">
        <v>7825</v>
      </c>
      <c r="C7692" s="14" t="s">
        <v>7826</v>
      </c>
      <c r="D7692" s="11" t="s">
        <v>12552</v>
      </c>
    </row>
    <row r="7693" spans="1:4" ht="31.5" x14ac:dyDescent="0.25">
      <c r="A7693" s="109"/>
      <c r="B7693" s="1"/>
      <c r="C7693" s="14" t="s">
        <v>12266</v>
      </c>
      <c r="D7693" s="11" t="s">
        <v>12551</v>
      </c>
    </row>
    <row r="7694" spans="1:4" x14ac:dyDescent="0.25">
      <c r="A7694" s="109"/>
      <c r="B7694" s="1"/>
      <c r="C7694" s="14" t="s">
        <v>7827</v>
      </c>
      <c r="D7694" s="11" t="s">
        <v>12552</v>
      </c>
    </row>
    <row r="7695" spans="1:4" ht="31.5" x14ac:dyDescent="0.25">
      <c r="A7695" s="110"/>
      <c r="B7695" s="1"/>
      <c r="C7695" s="14" t="s">
        <v>7828</v>
      </c>
      <c r="D7695" s="11" t="s">
        <v>12552</v>
      </c>
    </row>
    <row r="7696" spans="1:4" ht="31.5" x14ac:dyDescent="0.25">
      <c r="A7696" s="108">
        <v>1923</v>
      </c>
      <c r="B7696" s="1" t="s">
        <v>7829</v>
      </c>
      <c r="C7696" s="14" t="s">
        <v>7830</v>
      </c>
      <c r="D7696" s="11" t="s">
        <v>12552</v>
      </c>
    </row>
    <row r="7697" spans="1:4" x14ac:dyDescent="0.25">
      <c r="A7697" s="109"/>
      <c r="B7697" s="1"/>
      <c r="C7697" s="14" t="s">
        <v>7831</v>
      </c>
      <c r="D7697" s="11" t="s">
        <v>12552</v>
      </c>
    </row>
    <row r="7698" spans="1:4" ht="31.5" x14ac:dyDescent="0.25">
      <c r="A7698" s="109"/>
      <c r="B7698" s="1"/>
      <c r="C7698" s="1" t="s">
        <v>7832</v>
      </c>
      <c r="D7698" s="11" t="s">
        <v>12551</v>
      </c>
    </row>
    <row r="7699" spans="1:4" ht="31.5" x14ac:dyDescent="0.25">
      <c r="A7699" s="110"/>
      <c r="B7699" s="6"/>
      <c r="C7699" s="16" t="s">
        <v>7833</v>
      </c>
      <c r="D7699" s="11" t="s">
        <v>12552</v>
      </c>
    </row>
    <row r="7700" spans="1:4" ht="31.5" x14ac:dyDescent="0.25">
      <c r="A7700" s="108">
        <v>1924</v>
      </c>
      <c r="B7700" s="1" t="s">
        <v>12267</v>
      </c>
      <c r="C7700" s="1" t="s">
        <v>12268</v>
      </c>
      <c r="D7700" s="11" t="s">
        <v>12552</v>
      </c>
    </row>
    <row r="7701" spans="1:4" x14ac:dyDescent="0.25">
      <c r="A7701" s="109"/>
      <c r="B7701" s="1"/>
      <c r="C7701" s="1" t="s">
        <v>7834</v>
      </c>
      <c r="D7701" s="11" t="s">
        <v>12551</v>
      </c>
    </row>
    <row r="7702" spans="1:4" x14ac:dyDescent="0.25">
      <c r="A7702" s="109"/>
      <c r="B7702" s="1"/>
      <c r="C7702" s="1" t="s">
        <v>7835</v>
      </c>
      <c r="D7702" s="11" t="s">
        <v>12552</v>
      </c>
    </row>
    <row r="7703" spans="1:4" x14ac:dyDescent="0.25">
      <c r="A7703" s="110"/>
      <c r="B7703" s="1"/>
      <c r="C7703" s="1" t="s">
        <v>7836</v>
      </c>
      <c r="D7703" s="11" t="s">
        <v>12552</v>
      </c>
    </row>
    <row r="7704" spans="1:4" ht="31.5" x14ac:dyDescent="0.25">
      <c r="A7704" s="108">
        <v>1925</v>
      </c>
      <c r="B7704" s="1" t="s">
        <v>7837</v>
      </c>
      <c r="C7704" s="1" t="s">
        <v>7838</v>
      </c>
      <c r="D7704" s="11" t="s">
        <v>12552</v>
      </c>
    </row>
    <row r="7705" spans="1:4" ht="31.5" x14ac:dyDescent="0.25">
      <c r="A7705" s="109"/>
      <c r="B7705" s="1"/>
      <c r="C7705" s="1" t="s">
        <v>7839</v>
      </c>
      <c r="D7705" s="11" t="s">
        <v>12551</v>
      </c>
    </row>
    <row r="7706" spans="1:4" x14ac:dyDescent="0.25">
      <c r="A7706" s="109"/>
      <c r="B7706" s="1"/>
      <c r="C7706" s="1" t="s">
        <v>7840</v>
      </c>
      <c r="D7706" s="11" t="s">
        <v>12552</v>
      </c>
    </row>
    <row r="7707" spans="1:4" x14ac:dyDescent="0.25">
      <c r="A7707" s="110"/>
      <c r="B7707" s="1"/>
      <c r="C7707" s="1" t="s">
        <v>7841</v>
      </c>
      <c r="D7707" s="11" t="s">
        <v>12552</v>
      </c>
    </row>
    <row r="7708" spans="1:4" ht="31.5" x14ac:dyDescent="0.25">
      <c r="A7708" s="108">
        <v>1926</v>
      </c>
      <c r="B7708" s="1" t="s">
        <v>7842</v>
      </c>
      <c r="C7708" s="1" t="s">
        <v>7843</v>
      </c>
      <c r="D7708" s="11" t="s">
        <v>12552</v>
      </c>
    </row>
    <row r="7709" spans="1:4" x14ac:dyDescent="0.25">
      <c r="A7709" s="109"/>
      <c r="B7709" s="1"/>
      <c r="C7709" s="1" t="s">
        <v>7844</v>
      </c>
      <c r="D7709" s="11" t="s">
        <v>12552</v>
      </c>
    </row>
    <row r="7710" spans="1:4" x14ac:dyDescent="0.25">
      <c r="A7710" s="109"/>
      <c r="B7710" s="1"/>
      <c r="C7710" s="1" t="s">
        <v>7845</v>
      </c>
      <c r="D7710" s="11" t="s">
        <v>12552</v>
      </c>
    </row>
    <row r="7711" spans="1:4" x14ac:dyDescent="0.25">
      <c r="A7711" s="110"/>
      <c r="B7711" s="1"/>
      <c r="C7711" s="1" t="s">
        <v>7846</v>
      </c>
      <c r="D7711" s="11" t="s">
        <v>12551</v>
      </c>
    </row>
    <row r="7712" spans="1:4" ht="31.5" x14ac:dyDescent="0.25">
      <c r="A7712" s="108">
        <v>1927</v>
      </c>
      <c r="B7712" s="1" t="s">
        <v>7847</v>
      </c>
      <c r="C7712" s="1" t="s">
        <v>7848</v>
      </c>
      <c r="D7712" s="11" t="s">
        <v>12551</v>
      </c>
    </row>
    <row r="7713" spans="1:4" ht="31.5" x14ac:dyDescent="0.25">
      <c r="A7713" s="109"/>
      <c r="B7713" s="1"/>
      <c r="C7713" s="1" t="s">
        <v>7849</v>
      </c>
      <c r="D7713" s="11" t="s">
        <v>12552</v>
      </c>
    </row>
    <row r="7714" spans="1:4" ht="31.5" x14ac:dyDescent="0.25">
      <c r="A7714" s="109"/>
      <c r="B7714" s="1"/>
      <c r="C7714" s="1" t="s">
        <v>7850</v>
      </c>
      <c r="D7714" s="11" t="s">
        <v>12552</v>
      </c>
    </row>
    <row r="7715" spans="1:4" x14ac:dyDescent="0.25">
      <c r="A7715" s="110"/>
      <c r="B7715" s="1"/>
      <c r="C7715" s="1" t="s">
        <v>7851</v>
      </c>
      <c r="D7715" s="11" t="s">
        <v>12552</v>
      </c>
    </row>
    <row r="7716" spans="1:4" ht="31.5" x14ac:dyDescent="0.25">
      <c r="A7716" s="108">
        <v>1928</v>
      </c>
      <c r="B7716" s="1" t="s">
        <v>7852</v>
      </c>
      <c r="C7716" s="1" t="s">
        <v>7853</v>
      </c>
      <c r="D7716" s="11" t="s">
        <v>12552</v>
      </c>
    </row>
    <row r="7717" spans="1:4" x14ac:dyDescent="0.25">
      <c r="A7717" s="109"/>
      <c r="B7717" s="1"/>
      <c r="C7717" s="1" t="s">
        <v>2890</v>
      </c>
      <c r="D7717" s="11" t="s">
        <v>12551</v>
      </c>
    </row>
    <row r="7718" spans="1:4" x14ac:dyDescent="0.25">
      <c r="A7718" s="109"/>
      <c r="B7718" s="1"/>
      <c r="C7718" s="1" t="s">
        <v>7854</v>
      </c>
      <c r="D7718" s="11" t="s">
        <v>12552</v>
      </c>
    </row>
    <row r="7719" spans="1:4" x14ac:dyDescent="0.25">
      <c r="A7719" s="110"/>
      <c r="B7719" s="1"/>
      <c r="C7719" s="1" t="s">
        <v>7855</v>
      </c>
      <c r="D7719" s="11" t="s">
        <v>12552</v>
      </c>
    </row>
    <row r="7720" spans="1:4" ht="31.5" x14ac:dyDescent="0.25">
      <c r="A7720" s="108">
        <v>1929</v>
      </c>
      <c r="B7720" s="1" t="s">
        <v>7856</v>
      </c>
      <c r="C7720" s="1" t="s">
        <v>7827</v>
      </c>
      <c r="D7720" s="11" t="s">
        <v>12551</v>
      </c>
    </row>
    <row r="7721" spans="1:4" x14ac:dyDescent="0.25">
      <c r="A7721" s="109"/>
      <c r="B7721" s="1"/>
      <c r="C7721" s="1" t="s">
        <v>7857</v>
      </c>
      <c r="D7721" s="11" t="s">
        <v>12552</v>
      </c>
    </row>
    <row r="7722" spans="1:4" ht="31.5" x14ac:dyDescent="0.25">
      <c r="A7722" s="109"/>
      <c r="B7722" s="1"/>
      <c r="C7722" s="1" t="s">
        <v>7858</v>
      </c>
      <c r="D7722" s="11" t="s">
        <v>12552</v>
      </c>
    </row>
    <row r="7723" spans="1:4" x14ac:dyDescent="0.25">
      <c r="A7723" s="110"/>
      <c r="B7723" s="1"/>
      <c r="C7723" s="1" t="s">
        <v>7822</v>
      </c>
      <c r="D7723" s="11" t="s">
        <v>12552</v>
      </c>
    </row>
    <row r="7724" spans="1:4" ht="31.5" x14ac:dyDescent="0.25">
      <c r="A7724" s="108">
        <v>1930</v>
      </c>
      <c r="B7724" s="1" t="s">
        <v>7859</v>
      </c>
      <c r="C7724" s="1" t="s">
        <v>7860</v>
      </c>
      <c r="D7724" s="11" t="s">
        <v>12552</v>
      </c>
    </row>
    <row r="7725" spans="1:4" ht="31.5" x14ac:dyDescent="0.25">
      <c r="A7725" s="109"/>
      <c r="B7725" s="1"/>
      <c r="C7725" s="1" t="s">
        <v>7861</v>
      </c>
      <c r="D7725" s="11" t="s">
        <v>12552</v>
      </c>
    </row>
    <row r="7726" spans="1:4" x14ac:dyDescent="0.25">
      <c r="A7726" s="109"/>
      <c r="B7726" s="1"/>
      <c r="C7726" s="1" t="s">
        <v>7862</v>
      </c>
      <c r="D7726" s="11" t="s">
        <v>12552</v>
      </c>
    </row>
    <row r="7727" spans="1:4" ht="31.5" x14ac:dyDescent="0.25">
      <c r="A7727" s="110"/>
      <c r="B7727" s="1"/>
      <c r="C7727" s="1" t="s">
        <v>7863</v>
      </c>
      <c r="D7727" s="11" t="s">
        <v>12551</v>
      </c>
    </row>
    <row r="7728" spans="1:4" ht="31.5" x14ac:dyDescent="0.25">
      <c r="A7728" s="108">
        <v>1931</v>
      </c>
      <c r="B7728" s="1" t="s">
        <v>7864</v>
      </c>
      <c r="C7728" s="1" t="s">
        <v>7865</v>
      </c>
      <c r="D7728" s="11" t="s">
        <v>12551</v>
      </c>
    </row>
    <row r="7729" spans="1:4" x14ac:dyDescent="0.25">
      <c r="A7729" s="109"/>
      <c r="B7729" s="1"/>
      <c r="C7729" s="1" t="s">
        <v>7866</v>
      </c>
      <c r="D7729" s="11" t="s">
        <v>12552</v>
      </c>
    </row>
    <row r="7730" spans="1:4" ht="31.5" x14ac:dyDescent="0.25">
      <c r="A7730" s="109"/>
      <c r="B7730" s="1"/>
      <c r="C7730" s="1" t="s">
        <v>7867</v>
      </c>
      <c r="D7730" s="11" t="s">
        <v>12552</v>
      </c>
    </row>
    <row r="7731" spans="1:4" x14ac:dyDescent="0.25">
      <c r="A7731" s="110"/>
      <c r="B7731" s="1"/>
      <c r="C7731" s="1" t="s">
        <v>7868</v>
      </c>
      <c r="D7731" s="11" t="s">
        <v>12552</v>
      </c>
    </row>
    <row r="7732" spans="1:4" ht="47.25" x14ac:dyDescent="0.25">
      <c r="A7732" s="108">
        <v>1932</v>
      </c>
      <c r="B7732" s="1" t="s">
        <v>7869</v>
      </c>
      <c r="C7732" s="1" t="s">
        <v>7870</v>
      </c>
      <c r="D7732" s="11" t="s">
        <v>12552</v>
      </c>
    </row>
    <row r="7733" spans="1:4" ht="31.5" x14ac:dyDescent="0.25">
      <c r="A7733" s="109"/>
      <c r="B7733" s="1"/>
      <c r="C7733" s="1" t="s">
        <v>7871</v>
      </c>
      <c r="D7733" s="11" t="s">
        <v>12552</v>
      </c>
    </row>
    <row r="7734" spans="1:4" ht="31.5" x14ac:dyDescent="0.25">
      <c r="A7734" s="109"/>
      <c r="B7734" s="1"/>
      <c r="C7734" s="1" t="s">
        <v>7872</v>
      </c>
      <c r="D7734" s="11" t="s">
        <v>12551</v>
      </c>
    </row>
    <row r="7735" spans="1:4" x14ac:dyDescent="0.25">
      <c r="A7735" s="110"/>
      <c r="B7735" s="1"/>
      <c r="C7735" s="1" t="s">
        <v>7873</v>
      </c>
      <c r="D7735" s="11" t="s">
        <v>12552</v>
      </c>
    </row>
    <row r="7736" spans="1:4" ht="47.25" x14ac:dyDescent="0.25">
      <c r="A7736" s="108">
        <v>1933</v>
      </c>
      <c r="B7736" s="1" t="s">
        <v>7874</v>
      </c>
      <c r="C7736" s="1" t="s">
        <v>7875</v>
      </c>
      <c r="D7736" s="11" t="s">
        <v>12552</v>
      </c>
    </row>
    <row r="7737" spans="1:4" x14ac:dyDescent="0.25">
      <c r="A7737" s="109"/>
      <c r="B7737" s="1"/>
      <c r="C7737" s="1" t="s">
        <v>7876</v>
      </c>
      <c r="D7737" s="11" t="s">
        <v>12551</v>
      </c>
    </row>
    <row r="7738" spans="1:4" x14ac:dyDescent="0.25">
      <c r="A7738" s="109"/>
      <c r="B7738" s="1"/>
      <c r="C7738" s="1" t="s">
        <v>7877</v>
      </c>
      <c r="D7738" s="11" t="s">
        <v>12552</v>
      </c>
    </row>
    <row r="7739" spans="1:4" x14ac:dyDescent="0.25">
      <c r="A7739" s="110"/>
      <c r="B7739" s="1"/>
      <c r="C7739" s="1" t="s">
        <v>7878</v>
      </c>
      <c r="D7739" s="11" t="s">
        <v>12552</v>
      </c>
    </row>
    <row r="7740" spans="1:4" ht="63" x14ac:dyDescent="0.25">
      <c r="A7740" s="108">
        <v>1934</v>
      </c>
      <c r="B7740" s="1" t="s">
        <v>7879</v>
      </c>
      <c r="C7740" s="1" t="s">
        <v>7880</v>
      </c>
      <c r="D7740" s="11" t="s">
        <v>12552</v>
      </c>
    </row>
    <row r="7741" spans="1:4" x14ac:dyDescent="0.25">
      <c r="A7741" s="109"/>
      <c r="B7741" s="1"/>
      <c r="C7741" s="1" t="s">
        <v>7881</v>
      </c>
      <c r="D7741" s="11" t="s">
        <v>12552</v>
      </c>
    </row>
    <row r="7742" spans="1:4" ht="31.5" x14ac:dyDescent="0.25">
      <c r="A7742" s="109"/>
      <c r="B7742" s="1"/>
      <c r="C7742" s="1" t="s">
        <v>7882</v>
      </c>
      <c r="D7742" s="11" t="s">
        <v>12551</v>
      </c>
    </row>
    <row r="7743" spans="1:4" ht="31.5" x14ac:dyDescent="0.25">
      <c r="A7743" s="110"/>
      <c r="B7743" s="1"/>
      <c r="C7743" s="1" t="s">
        <v>7883</v>
      </c>
      <c r="D7743" s="11" t="s">
        <v>12552</v>
      </c>
    </row>
    <row r="7744" spans="1:4" ht="63" x14ac:dyDescent="0.25">
      <c r="A7744" s="108">
        <v>1935</v>
      </c>
      <c r="B7744" s="1" t="s">
        <v>12269</v>
      </c>
      <c r="C7744" s="1" t="s">
        <v>12270</v>
      </c>
      <c r="D7744" s="11" t="s">
        <v>12552</v>
      </c>
    </row>
    <row r="7745" spans="1:4" ht="63" x14ac:dyDescent="0.25">
      <c r="A7745" s="109"/>
      <c r="B7745" s="1"/>
      <c r="C7745" s="1" t="s">
        <v>7884</v>
      </c>
      <c r="D7745" s="11" t="s">
        <v>12551</v>
      </c>
    </row>
    <row r="7746" spans="1:4" ht="31.5" x14ac:dyDescent="0.25">
      <c r="A7746" s="109"/>
      <c r="B7746" s="1"/>
      <c r="C7746" s="1" t="s">
        <v>12271</v>
      </c>
      <c r="D7746" s="11" t="s">
        <v>12552</v>
      </c>
    </row>
    <row r="7747" spans="1:4" ht="31.5" x14ac:dyDescent="0.25">
      <c r="A7747" s="110"/>
      <c r="B7747" s="1"/>
      <c r="C7747" s="1" t="s">
        <v>12272</v>
      </c>
      <c r="D7747" s="11" t="s">
        <v>12552</v>
      </c>
    </row>
    <row r="7748" spans="1:4" ht="31.5" x14ac:dyDescent="0.25">
      <c r="A7748" s="108">
        <v>1936</v>
      </c>
      <c r="B7748" s="1" t="s">
        <v>7885</v>
      </c>
      <c r="C7748" s="1" t="s">
        <v>7886</v>
      </c>
      <c r="D7748" s="11" t="s">
        <v>12551</v>
      </c>
    </row>
    <row r="7749" spans="1:4" ht="31.5" x14ac:dyDescent="0.25">
      <c r="A7749" s="109"/>
      <c r="B7749" s="1"/>
      <c r="C7749" s="1" t="s">
        <v>7887</v>
      </c>
      <c r="D7749" s="11" t="s">
        <v>12552</v>
      </c>
    </row>
    <row r="7750" spans="1:4" ht="31.5" x14ac:dyDescent="0.25">
      <c r="A7750" s="109"/>
      <c r="B7750" s="1"/>
      <c r="C7750" s="1" t="s">
        <v>7888</v>
      </c>
      <c r="D7750" s="11" t="s">
        <v>12552</v>
      </c>
    </row>
    <row r="7751" spans="1:4" ht="31.5" x14ac:dyDescent="0.25">
      <c r="A7751" s="110"/>
      <c r="B7751" s="1"/>
      <c r="C7751" s="1" t="s">
        <v>7889</v>
      </c>
      <c r="D7751" s="11" t="s">
        <v>12552</v>
      </c>
    </row>
    <row r="7752" spans="1:4" ht="31.5" x14ac:dyDescent="0.25">
      <c r="A7752" s="108">
        <v>1937</v>
      </c>
      <c r="B7752" s="1" t="s">
        <v>7890</v>
      </c>
      <c r="C7752" s="1" t="s">
        <v>7891</v>
      </c>
      <c r="D7752" s="11" t="s">
        <v>12552</v>
      </c>
    </row>
    <row r="7753" spans="1:4" x14ac:dyDescent="0.25">
      <c r="A7753" s="109"/>
      <c r="B7753" s="1"/>
      <c r="C7753" s="1" t="s">
        <v>7892</v>
      </c>
      <c r="D7753" s="11" t="s">
        <v>12552</v>
      </c>
    </row>
    <row r="7754" spans="1:4" x14ac:dyDescent="0.25">
      <c r="A7754" s="109"/>
      <c r="B7754" s="1"/>
      <c r="C7754" s="1" t="s">
        <v>7893</v>
      </c>
      <c r="D7754" s="11" t="s">
        <v>12552</v>
      </c>
    </row>
    <row r="7755" spans="1:4" x14ac:dyDescent="0.25">
      <c r="A7755" s="110"/>
      <c r="B7755" s="1"/>
      <c r="C7755" s="1" t="s">
        <v>7894</v>
      </c>
      <c r="D7755" s="11" t="s">
        <v>12551</v>
      </c>
    </row>
    <row r="7756" spans="1:4" ht="47.25" x14ac:dyDescent="0.25">
      <c r="A7756" s="108">
        <v>1938</v>
      </c>
      <c r="B7756" s="1" t="s">
        <v>7895</v>
      </c>
      <c r="C7756" s="1" t="s">
        <v>7896</v>
      </c>
      <c r="D7756" s="11" t="s">
        <v>12552</v>
      </c>
    </row>
    <row r="7757" spans="1:4" ht="31.5" x14ac:dyDescent="0.25">
      <c r="A7757" s="109"/>
      <c r="B7757" s="1"/>
      <c r="C7757" s="1" t="s">
        <v>7897</v>
      </c>
      <c r="D7757" s="11" t="s">
        <v>12551</v>
      </c>
    </row>
    <row r="7758" spans="1:4" x14ac:dyDescent="0.25">
      <c r="A7758" s="109"/>
      <c r="B7758" s="1"/>
      <c r="C7758" s="1" t="s">
        <v>7898</v>
      </c>
      <c r="D7758" s="11" t="s">
        <v>12552</v>
      </c>
    </row>
    <row r="7759" spans="1:4" x14ac:dyDescent="0.25">
      <c r="A7759" s="110"/>
      <c r="B7759" s="1"/>
      <c r="C7759" s="1" t="s">
        <v>7899</v>
      </c>
      <c r="D7759" s="11" t="s">
        <v>12552</v>
      </c>
    </row>
    <row r="7760" spans="1:4" ht="63" x14ac:dyDescent="0.25">
      <c r="A7760" s="108">
        <v>1939</v>
      </c>
      <c r="B7760" s="1" t="s">
        <v>7900</v>
      </c>
      <c r="C7760" s="1" t="s">
        <v>7901</v>
      </c>
      <c r="D7760" s="11" t="s">
        <v>12552</v>
      </c>
    </row>
    <row r="7761" spans="1:4" ht="31.5" x14ac:dyDescent="0.25">
      <c r="A7761" s="109"/>
      <c r="B7761" s="1"/>
      <c r="C7761" s="1" t="s">
        <v>7902</v>
      </c>
      <c r="D7761" s="11" t="s">
        <v>12552</v>
      </c>
    </row>
    <row r="7762" spans="1:4" ht="31.5" x14ac:dyDescent="0.25">
      <c r="A7762" s="109"/>
      <c r="B7762" s="1"/>
      <c r="C7762" s="1" t="s">
        <v>7903</v>
      </c>
      <c r="D7762" s="11" t="s">
        <v>12551</v>
      </c>
    </row>
    <row r="7763" spans="1:4" x14ac:dyDescent="0.25">
      <c r="A7763" s="110"/>
      <c r="B7763" s="1"/>
      <c r="C7763" s="1" t="s">
        <v>7904</v>
      </c>
      <c r="D7763" s="11" t="s">
        <v>12552</v>
      </c>
    </row>
    <row r="7764" spans="1:4" ht="47.25" x14ac:dyDescent="0.25">
      <c r="A7764" s="108">
        <v>1940</v>
      </c>
      <c r="B7764" s="1" t="s">
        <v>7905</v>
      </c>
      <c r="C7764" s="1" t="s">
        <v>7906</v>
      </c>
      <c r="D7764" s="11" t="s">
        <v>12552</v>
      </c>
    </row>
    <row r="7765" spans="1:4" ht="47.25" x14ac:dyDescent="0.25">
      <c r="A7765" s="109"/>
      <c r="B7765" s="1"/>
      <c r="C7765" s="1" t="s">
        <v>7907</v>
      </c>
      <c r="D7765" s="11" t="s">
        <v>12551</v>
      </c>
    </row>
    <row r="7766" spans="1:4" ht="63" x14ac:dyDescent="0.25">
      <c r="A7766" s="109"/>
      <c r="B7766" s="1"/>
      <c r="C7766" s="1" t="s">
        <v>7908</v>
      </c>
      <c r="D7766" s="11" t="s">
        <v>12552</v>
      </c>
    </row>
    <row r="7767" spans="1:4" ht="47.25" x14ac:dyDescent="0.25">
      <c r="A7767" s="110"/>
      <c r="B7767" s="1"/>
      <c r="C7767" s="1" t="s">
        <v>7909</v>
      </c>
      <c r="D7767" s="11" t="s">
        <v>12552</v>
      </c>
    </row>
    <row r="7768" spans="1:4" ht="63" x14ac:dyDescent="0.25">
      <c r="A7768" s="108">
        <v>1941</v>
      </c>
      <c r="B7768" s="1" t="s">
        <v>7910</v>
      </c>
      <c r="C7768" s="1" t="s">
        <v>7911</v>
      </c>
      <c r="D7768" s="11" t="s">
        <v>12552</v>
      </c>
    </row>
    <row r="7769" spans="1:4" ht="31.5" x14ac:dyDescent="0.25">
      <c r="A7769" s="109"/>
      <c r="B7769" s="1"/>
      <c r="C7769" s="1" t="s">
        <v>7912</v>
      </c>
      <c r="D7769" s="11" t="s">
        <v>12552</v>
      </c>
    </row>
    <row r="7770" spans="1:4" ht="31.5" x14ac:dyDescent="0.25">
      <c r="A7770" s="109"/>
      <c r="B7770" s="1"/>
      <c r="C7770" s="1" t="s">
        <v>7913</v>
      </c>
      <c r="D7770" s="11" t="s">
        <v>12551</v>
      </c>
    </row>
    <row r="7771" spans="1:4" ht="31.5" x14ac:dyDescent="0.25">
      <c r="A7771" s="110"/>
      <c r="B7771" s="1"/>
      <c r="C7771" s="1" t="s">
        <v>7914</v>
      </c>
      <c r="D7771" s="11" t="s">
        <v>12552</v>
      </c>
    </row>
    <row r="7772" spans="1:4" ht="47.25" x14ac:dyDescent="0.25">
      <c r="A7772" s="108">
        <v>1942</v>
      </c>
      <c r="B7772" s="1" t="s">
        <v>12273</v>
      </c>
      <c r="C7772" s="1" t="s">
        <v>7915</v>
      </c>
      <c r="D7772" s="11" t="s">
        <v>12551</v>
      </c>
    </row>
    <row r="7773" spans="1:4" ht="31.5" x14ac:dyDescent="0.25">
      <c r="A7773" s="109"/>
      <c r="B7773" s="1"/>
      <c r="C7773" s="1" t="s">
        <v>7916</v>
      </c>
      <c r="D7773" s="11" t="s">
        <v>12552</v>
      </c>
    </row>
    <row r="7774" spans="1:4" x14ac:dyDescent="0.25">
      <c r="A7774" s="109"/>
      <c r="B7774" s="1"/>
      <c r="C7774" s="1" t="s">
        <v>2763</v>
      </c>
      <c r="D7774" s="11" t="s">
        <v>12552</v>
      </c>
    </row>
    <row r="7775" spans="1:4" x14ac:dyDescent="0.25">
      <c r="A7775" s="110"/>
      <c r="B7775" s="1"/>
      <c r="C7775" s="1" t="s">
        <v>7392</v>
      </c>
      <c r="D7775" s="11" t="s">
        <v>12552</v>
      </c>
    </row>
    <row r="7776" spans="1:4" ht="63" x14ac:dyDescent="0.25">
      <c r="A7776" s="108">
        <v>1943</v>
      </c>
      <c r="B7776" s="1" t="s">
        <v>7917</v>
      </c>
      <c r="C7776" s="1" t="s">
        <v>7918</v>
      </c>
      <c r="D7776" s="11" t="s">
        <v>12552</v>
      </c>
    </row>
    <row r="7777" spans="1:4" ht="31.5" x14ac:dyDescent="0.25">
      <c r="A7777" s="109"/>
      <c r="B7777" s="1"/>
      <c r="C7777" s="1" t="s">
        <v>7919</v>
      </c>
      <c r="D7777" s="11" t="s">
        <v>12552</v>
      </c>
    </row>
    <row r="7778" spans="1:4" x14ac:dyDescent="0.25">
      <c r="A7778" s="109"/>
      <c r="B7778" s="1"/>
      <c r="C7778" s="1" t="s">
        <v>7920</v>
      </c>
      <c r="D7778" s="11" t="s">
        <v>12551</v>
      </c>
    </row>
    <row r="7779" spans="1:4" ht="31.5" x14ac:dyDescent="0.25">
      <c r="A7779" s="110"/>
      <c r="B7779" s="1"/>
      <c r="C7779" s="1" t="s">
        <v>7921</v>
      </c>
      <c r="D7779" s="11" t="s">
        <v>12552</v>
      </c>
    </row>
    <row r="7780" spans="1:4" ht="47.25" x14ac:dyDescent="0.25">
      <c r="A7780" s="108">
        <v>1944</v>
      </c>
      <c r="B7780" s="1" t="s">
        <v>7922</v>
      </c>
      <c r="C7780" s="1" t="s">
        <v>7923</v>
      </c>
      <c r="D7780" s="11" t="s">
        <v>12552</v>
      </c>
    </row>
    <row r="7781" spans="1:4" x14ac:dyDescent="0.25">
      <c r="A7781" s="109"/>
      <c r="B7781" s="1"/>
      <c r="C7781" s="1" t="s">
        <v>7924</v>
      </c>
      <c r="D7781" s="11" t="s">
        <v>12551</v>
      </c>
    </row>
    <row r="7782" spans="1:4" ht="31.5" x14ac:dyDescent="0.25">
      <c r="A7782" s="109"/>
      <c r="B7782" s="1"/>
      <c r="C7782" s="1" t="s">
        <v>7925</v>
      </c>
      <c r="D7782" s="11" t="s">
        <v>12552</v>
      </c>
    </row>
    <row r="7783" spans="1:4" x14ac:dyDescent="0.25">
      <c r="A7783" s="110"/>
      <c r="B7783" s="1"/>
      <c r="C7783" s="1" t="s">
        <v>7926</v>
      </c>
      <c r="D7783" s="11" t="s">
        <v>12552</v>
      </c>
    </row>
    <row r="7784" spans="1:4" ht="31.5" x14ac:dyDescent="0.25">
      <c r="A7784" s="108">
        <v>1945</v>
      </c>
      <c r="B7784" s="1" t="s">
        <v>7927</v>
      </c>
      <c r="C7784" s="1" t="s">
        <v>7928</v>
      </c>
      <c r="D7784" s="11" t="s">
        <v>12552</v>
      </c>
    </row>
    <row r="7785" spans="1:4" ht="31.5" x14ac:dyDescent="0.25">
      <c r="A7785" s="109"/>
      <c r="B7785" s="1"/>
      <c r="C7785" s="1" t="s">
        <v>7929</v>
      </c>
      <c r="D7785" s="11" t="s">
        <v>12552</v>
      </c>
    </row>
    <row r="7786" spans="1:4" ht="47.25" x14ac:dyDescent="0.25">
      <c r="A7786" s="109"/>
      <c r="B7786" s="1"/>
      <c r="C7786" s="1" t="s">
        <v>7930</v>
      </c>
      <c r="D7786" s="11" t="s">
        <v>12551</v>
      </c>
    </row>
    <row r="7787" spans="1:4" x14ac:dyDescent="0.25">
      <c r="A7787" s="110"/>
      <c r="B7787" s="1"/>
      <c r="C7787" s="1" t="s">
        <v>7931</v>
      </c>
      <c r="D7787" s="11" t="s">
        <v>12552</v>
      </c>
    </row>
    <row r="7788" spans="1:4" ht="47.25" x14ac:dyDescent="0.25">
      <c r="A7788" s="108">
        <v>1946</v>
      </c>
      <c r="B7788" s="1" t="s">
        <v>7932</v>
      </c>
      <c r="C7788" s="1" t="s">
        <v>7933</v>
      </c>
      <c r="D7788" s="11" t="s">
        <v>12552</v>
      </c>
    </row>
    <row r="7789" spans="1:4" x14ac:dyDescent="0.25">
      <c r="A7789" s="109"/>
      <c r="B7789" s="1"/>
      <c r="C7789" s="1" t="s">
        <v>7934</v>
      </c>
      <c r="D7789" s="11" t="s">
        <v>12552</v>
      </c>
    </row>
    <row r="7790" spans="1:4" x14ac:dyDescent="0.25">
      <c r="A7790" s="109"/>
      <c r="B7790" s="1"/>
      <c r="C7790" s="1" t="s">
        <v>7935</v>
      </c>
      <c r="D7790" s="11" t="s">
        <v>12552</v>
      </c>
    </row>
    <row r="7791" spans="1:4" x14ac:dyDescent="0.25">
      <c r="A7791" s="110"/>
      <c r="B7791" s="1"/>
      <c r="C7791" s="1" t="s">
        <v>7936</v>
      </c>
      <c r="D7791" s="11" t="s">
        <v>12551</v>
      </c>
    </row>
    <row r="7792" spans="1:4" ht="63" x14ac:dyDescent="0.25">
      <c r="A7792" s="108">
        <v>1947</v>
      </c>
      <c r="B7792" s="63" t="s">
        <v>7937</v>
      </c>
      <c r="C7792" s="7" t="s">
        <v>7938</v>
      </c>
      <c r="D7792" s="11" t="s">
        <v>12551</v>
      </c>
    </row>
    <row r="7793" spans="1:4" x14ac:dyDescent="0.25">
      <c r="A7793" s="109"/>
      <c r="B7793" s="64" t="s">
        <v>122</v>
      </c>
      <c r="C7793" s="7" t="s">
        <v>7939</v>
      </c>
      <c r="D7793" s="11" t="s">
        <v>12552</v>
      </c>
    </row>
    <row r="7794" spans="1:4" ht="31.5" x14ac:dyDescent="0.25">
      <c r="A7794" s="109"/>
      <c r="B7794" s="65"/>
      <c r="C7794" s="1" t="s">
        <v>7940</v>
      </c>
      <c r="D7794" s="11" t="s">
        <v>12552</v>
      </c>
    </row>
    <row r="7795" spans="1:4" ht="31.5" x14ac:dyDescent="0.25">
      <c r="A7795" s="110"/>
      <c r="B7795" s="65"/>
      <c r="C7795" s="7" t="s">
        <v>7941</v>
      </c>
      <c r="D7795" s="11" t="s">
        <v>12552</v>
      </c>
    </row>
    <row r="7796" spans="1:4" ht="63" x14ac:dyDescent="0.25">
      <c r="A7796" s="108">
        <v>1948</v>
      </c>
      <c r="B7796" s="65" t="s">
        <v>7942</v>
      </c>
      <c r="C7796" s="14" t="s">
        <v>5100</v>
      </c>
      <c r="D7796" s="11" t="s">
        <v>12552</v>
      </c>
    </row>
    <row r="7797" spans="1:4" x14ac:dyDescent="0.25">
      <c r="A7797" s="109"/>
      <c r="B7797" s="65" t="s">
        <v>122</v>
      </c>
      <c r="C7797" s="14" t="s">
        <v>7943</v>
      </c>
      <c r="D7797" s="11" t="s">
        <v>12552</v>
      </c>
    </row>
    <row r="7798" spans="1:4" x14ac:dyDescent="0.25">
      <c r="A7798" s="109"/>
      <c r="B7798" s="65" t="s">
        <v>122</v>
      </c>
      <c r="C7798" s="14" t="s">
        <v>7944</v>
      </c>
      <c r="D7798" s="11" t="s">
        <v>12551</v>
      </c>
    </row>
    <row r="7799" spans="1:4" ht="31.5" x14ac:dyDescent="0.25">
      <c r="A7799" s="110"/>
      <c r="B7799" s="65"/>
      <c r="C7799" s="14" t="s">
        <v>7945</v>
      </c>
      <c r="D7799" s="11" t="s">
        <v>12552</v>
      </c>
    </row>
    <row r="7800" spans="1:4" ht="94.5" x14ac:dyDescent="0.25">
      <c r="A7800" s="108">
        <v>1949</v>
      </c>
      <c r="B7800" s="65" t="s">
        <v>7946</v>
      </c>
      <c r="C7800" s="14" t="s">
        <v>2936</v>
      </c>
      <c r="D7800" s="11" t="s">
        <v>12552</v>
      </c>
    </row>
    <row r="7801" spans="1:4" ht="31.5" x14ac:dyDescent="0.25">
      <c r="A7801" s="109"/>
      <c r="B7801" s="65"/>
      <c r="C7801" s="14" t="s">
        <v>2937</v>
      </c>
      <c r="D7801" s="11" t="s">
        <v>12552</v>
      </c>
    </row>
    <row r="7802" spans="1:4" x14ac:dyDescent="0.25">
      <c r="A7802" s="109"/>
      <c r="B7802" s="65"/>
      <c r="C7802" s="14" t="s">
        <v>2938</v>
      </c>
      <c r="D7802" s="11" t="s">
        <v>12552</v>
      </c>
    </row>
    <row r="7803" spans="1:4" x14ac:dyDescent="0.25">
      <c r="A7803" s="110"/>
      <c r="B7803" s="65"/>
      <c r="C7803" s="1" t="s">
        <v>7947</v>
      </c>
      <c r="D7803" s="11" t="s">
        <v>12551</v>
      </c>
    </row>
    <row r="7804" spans="1:4" ht="63" x14ac:dyDescent="0.25">
      <c r="A7804" s="108">
        <v>1950</v>
      </c>
      <c r="B7804" s="63" t="s">
        <v>7948</v>
      </c>
      <c r="C7804" s="1" t="s">
        <v>7949</v>
      </c>
      <c r="D7804" s="11" t="s">
        <v>12552</v>
      </c>
    </row>
    <row r="7805" spans="1:4" x14ac:dyDescent="0.25">
      <c r="A7805" s="109"/>
      <c r="B7805" s="65" t="s">
        <v>122</v>
      </c>
      <c r="C7805" s="1" t="s">
        <v>7950</v>
      </c>
      <c r="D7805" s="11" t="s">
        <v>12551</v>
      </c>
    </row>
    <row r="7806" spans="1:4" x14ac:dyDescent="0.25">
      <c r="A7806" s="109"/>
      <c r="B7806" s="65"/>
      <c r="C7806" s="1" t="s">
        <v>7951</v>
      </c>
      <c r="D7806" s="11" t="s">
        <v>12552</v>
      </c>
    </row>
    <row r="7807" spans="1:4" x14ac:dyDescent="0.25">
      <c r="A7807" s="110"/>
      <c r="B7807" s="65"/>
      <c r="C7807" s="7" t="s">
        <v>7952</v>
      </c>
      <c r="D7807" s="11" t="s">
        <v>12552</v>
      </c>
    </row>
    <row r="7808" spans="1:4" ht="78.75" x14ac:dyDescent="0.25">
      <c r="A7808" s="108">
        <v>1951</v>
      </c>
      <c r="B7808" s="63" t="s">
        <v>7953</v>
      </c>
      <c r="C7808" s="1" t="s">
        <v>7954</v>
      </c>
      <c r="D7808" s="11" t="s">
        <v>12551</v>
      </c>
    </row>
    <row r="7809" spans="1:4" x14ac:dyDescent="0.25">
      <c r="A7809" s="109"/>
      <c r="B7809" s="63"/>
      <c r="C7809" s="7" t="s">
        <v>7955</v>
      </c>
      <c r="D7809" s="11" t="s">
        <v>12552</v>
      </c>
    </row>
    <row r="7810" spans="1:4" x14ac:dyDescent="0.25">
      <c r="A7810" s="109"/>
      <c r="B7810" s="63"/>
      <c r="C7810" s="7" t="s">
        <v>7956</v>
      </c>
      <c r="D7810" s="11" t="s">
        <v>12552</v>
      </c>
    </row>
    <row r="7811" spans="1:4" x14ac:dyDescent="0.25">
      <c r="A7811" s="110"/>
      <c r="B7811" s="63"/>
      <c r="C7811" s="7" t="s">
        <v>7957</v>
      </c>
      <c r="D7811" s="11" t="s">
        <v>12552</v>
      </c>
    </row>
    <row r="7812" spans="1:4" ht="31.5" x14ac:dyDescent="0.25">
      <c r="A7812" s="108">
        <v>1952</v>
      </c>
      <c r="B7812" s="63" t="s">
        <v>7958</v>
      </c>
      <c r="C7812" s="7" t="s">
        <v>7959</v>
      </c>
      <c r="D7812" s="11" t="s">
        <v>12552</v>
      </c>
    </row>
    <row r="7813" spans="1:4" x14ac:dyDescent="0.25">
      <c r="A7813" s="109"/>
      <c r="B7813" s="63"/>
      <c r="C7813" s="7" t="s">
        <v>7960</v>
      </c>
      <c r="D7813" s="11" t="s">
        <v>12552</v>
      </c>
    </row>
    <row r="7814" spans="1:4" x14ac:dyDescent="0.25">
      <c r="A7814" s="109"/>
      <c r="B7814" s="63"/>
      <c r="C7814" s="7" t="s">
        <v>5085</v>
      </c>
      <c r="D7814" s="11" t="s">
        <v>12551</v>
      </c>
    </row>
    <row r="7815" spans="1:4" x14ac:dyDescent="0.25">
      <c r="A7815" s="110"/>
      <c r="B7815" s="63"/>
      <c r="C7815" s="1" t="s">
        <v>7961</v>
      </c>
      <c r="D7815" s="11" t="s">
        <v>12552</v>
      </c>
    </row>
    <row r="7816" spans="1:4" ht="110.25" x14ac:dyDescent="0.25">
      <c r="A7816" s="108">
        <v>1953</v>
      </c>
      <c r="B7816" s="65" t="s">
        <v>12274</v>
      </c>
      <c r="C7816" s="7" t="s">
        <v>7962</v>
      </c>
      <c r="D7816" s="11" t="s">
        <v>12552</v>
      </c>
    </row>
    <row r="7817" spans="1:4" x14ac:dyDescent="0.25">
      <c r="A7817" s="109"/>
      <c r="B7817" s="63"/>
      <c r="C7817" s="7" t="s">
        <v>6796</v>
      </c>
      <c r="D7817" s="11" t="s">
        <v>12552</v>
      </c>
    </row>
    <row r="7818" spans="1:4" x14ac:dyDescent="0.25">
      <c r="A7818" s="109"/>
      <c r="B7818" s="63"/>
      <c r="C7818" s="1" t="s">
        <v>12275</v>
      </c>
      <c r="D7818" s="11" t="s">
        <v>12551</v>
      </c>
    </row>
    <row r="7819" spans="1:4" x14ac:dyDescent="0.25">
      <c r="A7819" s="110"/>
      <c r="B7819" s="63"/>
      <c r="C7819" s="7" t="s">
        <v>7037</v>
      </c>
      <c r="D7819" s="11" t="s">
        <v>12552</v>
      </c>
    </row>
    <row r="7820" spans="1:4" ht="78.75" x14ac:dyDescent="0.25">
      <c r="A7820" s="108">
        <v>1954</v>
      </c>
      <c r="B7820" s="63" t="s">
        <v>7963</v>
      </c>
      <c r="C7820" s="1" t="s">
        <v>7964</v>
      </c>
      <c r="D7820" s="11" t="s">
        <v>12551</v>
      </c>
    </row>
    <row r="7821" spans="1:4" ht="31.5" x14ac:dyDescent="0.25">
      <c r="A7821" s="109"/>
      <c r="B7821" s="63"/>
      <c r="C7821" s="1" t="s">
        <v>7965</v>
      </c>
      <c r="D7821" s="11" t="s">
        <v>12552</v>
      </c>
    </row>
    <row r="7822" spans="1:4" ht="63" x14ac:dyDescent="0.25">
      <c r="A7822" s="109"/>
      <c r="B7822" s="63"/>
      <c r="C7822" s="7" t="s">
        <v>7966</v>
      </c>
      <c r="D7822" s="11" t="s">
        <v>12552</v>
      </c>
    </row>
    <row r="7823" spans="1:4" ht="47.25" x14ac:dyDescent="0.25">
      <c r="A7823" s="110"/>
      <c r="B7823" s="66"/>
      <c r="C7823" s="1" t="s">
        <v>7967</v>
      </c>
      <c r="D7823" s="11" t="s">
        <v>12552</v>
      </c>
    </row>
    <row r="7824" spans="1:4" ht="31.5" x14ac:dyDescent="0.25">
      <c r="A7824" s="108">
        <v>1955</v>
      </c>
      <c r="B7824" s="63" t="s">
        <v>7968</v>
      </c>
      <c r="C7824" s="7" t="s">
        <v>7969</v>
      </c>
      <c r="D7824" s="11" t="s">
        <v>12551</v>
      </c>
    </row>
    <row r="7825" spans="1:4" x14ac:dyDescent="0.25">
      <c r="A7825" s="109"/>
      <c r="B7825" s="66"/>
      <c r="C7825" s="7" t="s">
        <v>7970</v>
      </c>
      <c r="D7825" s="11" t="s">
        <v>12552</v>
      </c>
    </row>
    <row r="7826" spans="1:4" x14ac:dyDescent="0.25">
      <c r="A7826" s="109"/>
      <c r="B7826" s="66"/>
      <c r="C7826" s="7" t="s">
        <v>7971</v>
      </c>
      <c r="D7826" s="11" t="s">
        <v>12552</v>
      </c>
    </row>
    <row r="7827" spans="1:4" x14ac:dyDescent="0.25">
      <c r="A7827" s="110"/>
      <c r="B7827" s="66"/>
      <c r="C7827" s="7" t="s">
        <v>7972</v>
      </c>
      <c r="D7827" s="11" t="s">
        <v>12552</v>
      </c>
    </row>
    <row r="7828" spans="1:4" ht="63" x14ac:dyDescent="0.25">
      <c r="A7828" s="108">
        <v>1956</v>
      </c>
      <c r="B7828" s="65" t="s">
        <v>7973</v>
      </c>
      <c r="C7828" s="1" t="s">
        <v>7974</v>
      </c>
      <c r="D7828" s="11" t="s">
        <v>12551</v>
      </c>
    </row>
    <row r="7829" spans="1:4" x14ac:dyDescent="0.25">
      <c r="A7829" s="109"/>
      <c r="B7829" s="65"/>
      <c r="C7829" s="1" t="s">
        <v>7975</v>
      </c>
      <c r="D7829" s="11" t="s">
        <v>12552</v>
      </c>
    </row>
    <row r="7830" spans="1:4" x14ac:dyDescent="0.25">
      <c r="A7830" s="109"/>
      <c r="B7830" s="65"/>
      <c r="C7830" s="1" t="s">
        <v>7976</v>
      </c>
      <c r="D7830" s="11" t="s">
        <v>12552</v>
      </c>
    </row>
    <row r="7831" spans="1:4" ht="31.5" x14ac:dyDescent="0.25">
      <c r="A7831" s="110"/>
      <c r="B7831" s="63"/>
      <c r="C7831" s="7" t="s">
        <v>7977</v>
      </c>
      <c r="D7831" s="11" t="s">
        <v>12552</v>
      </c>
    </row>
    <row r="7832" spans="1:4" ht="47.25" x14ac:dyDescent="0.25">
      <c r="A7832" s="108">
        <v>1957</v>
      </c>
      <c r="B7832" s="65" t="s">
        <v>7978</v>
      </c>
      <c r="C7832" s="7" t="s">
        <v>7550</v>
      </c>
      <c r="D7832" s="11" t="s">
        <v>12551</v>
      </c>
    </row>
    <row r="7833" spans="1:4" x14ac:dyDescent="0.25">
      <c r="A7833" s="109"/>
      <c r="B7833" s="64"/>
      <c r="C7833" s="7" t="s">
        <v>7551</v>
      </c>
      <c r="D7833" s="11" t="s">
        <v>12552</v>
      </c>
    </row>
    <row r="7834" spans="1:4" x14ac:dyDescent="0.25">
      <c r="A7834" s="109"/>
      <c r="B7834" s="65"/>
      <c r="C7834" s="7" t="s">
        <v>7979</v>
      </c>
      <c r="D7834" s="11" t="s">
        <v>12552</v>
      </c>
    </row>
    <row r="7835" spans="1:4" x14ac:dyDescent="0.25">
      <c r="A7835" s="110"/>
      <c r="B7835" s="63"/>
      <c r="C7835" s="1" t="s">
        <v>7553</v>
      </c>
      <c r="D7835" s="11" t="s">
        <v>12552</v>
      </c>
    </row>
    <row r="7836" spans="1:4" ht="47.25" x14ac:dyDescent="0.25">
      <c r="A7836" s="108">
        <v>1958</v>
      </c>
      <c r="B7836" s="63" t="s">
        <v>7980</v>
      </c>
      <c r="C7836" s="7" t="s">
        <v>7981</v>
      </c>
      <c r="D7836" s="11" t="s">
        <v>12552</v>
      </c>
    </row>
    <row r="7837" spans="1:4" x14ac:dyDescent="0.25">
      <c r="A7837" s="109"/>
      <c r="B7837" s="65"/>
      <c r="C7837" s="7" t="s">
        <v>7982</v>
      </c>
      <c r="D7837" s="11" t="s">
        <v>12551</v>
      </c>
    </row>
    <row r="7838" spans="1:4" x14ac:dyDescent="0.25">
      <c r="A7838" s="109"/>
      <c r="B7838" s="65"/>
      <c r="C7838" s="7" t="s">
        <v>7983</v>
      </c>
      <c r="D7838" s="11" t="s">
        <v>12552</v>
      </c>
    </row>
    <row r="7839" spans="1:4" x14ac:dyDescent="0.25">
      <c r="A7839" s="110"/>
      <c r="B7839" s="63"/>
      <c r="C7839" s="7" t="s">
        <v>7984</v>
      </c>
      <c r="D7839" s="11" t="s">
        <v>12552</v>
      </c>
    </row>
    <row r="7840" spans="1:4" ht="94.5" x14ac:dyDescent="0.25">
      <c r="A7840" s="108">
        <v>1959</v>
      </c>
      <c r="B7840" s="63" t="s">
        <v>12276</v>
      </c>
      <c r="C7840" s="7" t="s">
        <v>7985</v>
      </c>
      <c r="D7840" s="11" t="s">
        <v>12551</v>
      </c>
    </row>
    <row r="7841" spans="1:4" ht="63" x14ac:dyDescent="0.25">
      <c r="A7841" s="109"/>
      <c r="B7841" s="63"/>
      <c r="C7841" s="7" t="s">
        <v>7986</v>
      </c>
      <c r="D7841" s="11" t="s">
        <v>12552</v>
      </c>
    </row>
    <row r="7842" spans="1:4" ht="63" x14ac:dyDescent="0.25">
      <c r="A7842" s="109"/>
      <c r="B7842" s="63"/>
      <c r="C7842" s="7" t="s">
        <v>7987</v>
      </c>
      <c r="D7842" s="11" t="s">
        <v>12552</v>
      </c>
    </row>
    <row r="7843" spans="1:4" ht="47.25" x14ac:dyDescent="0.25">
      <c r="A7843" s="110"/>
      <c r="B7843" s="63"/>
      <c r="C7843" s="7" t="s">
        <v>7988</v>
      </c>
      <c r="D7843" s="11" t="s">
        <v>12552</v>
      </c>
    </row>
    <row r="7844" spans="1:4" ht="47.25" x14ac:dyDescent="0.25">
      <c r="A7844" s="108">
        <v>1960</v>
      </c>
      <c r="B7844" s="63" t="s">
        <v>7989</v>
      </c>
      <c r="C7844" s="7" t="s">
        <v>7990</v>
      </c>
      <c r="D7844" s="11" t="s">
        <v>12551</v>
      </c>
    </row>
    <row r="7845" spans="1:4" ht="31.5" x14ac:dyDescent="0.25">
      <c r="A7845" s="109"/>
      <c r="B7845" s="63"/>
      <c r="C7845" s="7" t="s">
        <v>7991</v>
      </c>
      <c r="D7845" s="11" t="s">
        <v>12552</v>
      </c>
    </row>
    <row r="7846" spans="1:4" ht="47.25" x14ac:dyDescent="0.25">
      <c r="A7846" s="109"/>
      <c r="B7846" s="63"/>
      <c r="C7846" s="7" t="s">
        <v>7992</v>
      </c>
      <c r="D7846" s="11" t="s">
        <v>12552</v>
      </c>
    </row>
    <row r="7847" spans="1:4" ht="47.25" x14ac:dyDescent="0.25">
      <c r="A7847" s="110"/>
      <c r="B7847" s="63"/>
      <c r="C7847" s="7" t="s">
        <v>7993</v>
      </c>
      <c r="D7847" s="11" t="s">
        <v>12552</v>
      </c>
    </row>
    <row r="7848" spans="1:4" ht="63" x14ac:dyDescent="0.25">
      <c r="A7848" s="108">
        <v>1961</v>
      </c>
      <c r="B7848" s="63" t="s">
        <v>7994</v>
      </c>
      <c r="C7848" s="7" t="s">
        <v>7995</v>
      </c>
      <c r="D7848" s="11" t="s">
        <v>12552</v>
      </c>
    </row>
    <row r="7849" spans="1:4" ht="47.25" x14ac:dyDescent="0.25">
      <c r="A7849" s="109"/>
      <c r="B7849" s="64"/>
      <c r="C7849" s="7" t="s">
        <v>7996</v>
      </c>
      <c r="D7849" s="11" t="s">
        <v>12552</v>
      </c>
    </row>
    <row r="7850" spans="1:4" ht="47.25" x14ac:dyDescent="0.25">
      <c r="A7850" s="109"/>
      <c r="B7850" s="63"/>
      <c r="C7850" s="7" t="s">
        <v>7997</v>
      </c>
      <c r="D7850" s="11" t="s">
        <v>12552</v>
      </c>
    </row>
    <row r="7851" spans="1:4" ht="47.25" x14ac:dyDescent="0.25">
      <c r="A7851" s="110"/>
      <c r="B7851" s="63"/>
      <c r="C7851" s="7" t="s">
        <v>7998</v>
      </c>
      <c r="D7851" s="11" t="s">
        <v>12551</v>
      </c>
    </row>
    <row r="7852" spans="1:4" ht="47.25" x14ac:dyDescent="0.25">
      <c r="A7852" s="108">
        <v>1962</v>
      </c>
      <c r="B7852" s="63" t="s">
        <v>7999</v>
      </c>
      <c r="C7852" s="7" t="s">
        <v>12277</v>
      </c>
      <c r="D7852" s="11" t="s">
        <v>12551</v>
      </c>
    </row>
    <row r="7853" spans="1:4" ht="31.5" x14ac:dyDescent="0.25">
      <c r="A7853" s="109"/>
      <c r="B7853" s="67" t="s">
        <v>122</v>
      </c>
      <c r="C7853" s="7" t="s">
        <v>8000</v>
      </c>
      <c r="D7853" s="11" t="s">
        <v>12552</v>
      </c>
    </row>
    <row r="7854" spans="1:4" ht="31.5" x14ac:dyDescent="0.25">
      <c r="A7854" s="109"/>
      <c r="B7854" s="67" t="s">
        <v>122</v>
      </c>
      <c r="C7854" s="7" t="s">
        <v>8001</v>
      </c>
      <c r="D7854" s="11" t="s">
        <v>12552</v>
      </c>
    </row>
    <row r="7855" spans="1:4" ht="31.5" x14ac:dyDescent="0.25">
      <c r="A7855" s="110"/>
      <c r="B7855" s="67"/>
      <c r="C7855" s="7" t="s">
        <v>8002</v>
      </c>
      <c r="D7855" s="11" t="s">
        <v>12552</v>
      </c>
    </row>
    <row r="7856" spans="1:4" ht="31.5" x14ac:dyDescent="0.25">
      <c r="A7856" s="108">
        <v>1963</v>
      </c>
      <c r="B7856" s="63" t="s">
        <v>8003</v>
      </c>
      <c r="C7856" s="7" t="s">
        <v>8004</v>
      </c>
      <c r="D7856" s="11" t="s">
        <v>12552</v>
      </c>
    </row>
    <row r="7857" spans="1:4" ht="31.5" x14ac:dyDescent="0.25">
      <c r="A7857" s="109"/>
      <c r="B7857" s="67"/>
      <c r="C7857" s="7" t="s">
        <v>8005</v>
      </c>
      <c r="D7857" s="11" t="s">
        <v>12552</v>
      </c>
    </row>
    <row r="7858" spans="1:4" ht="31.5" x14ac:dyDescent="0.25">
      <c r="A7858" s="109"/>
      <c r="B7858" s="65"/>
      <c r="C7858" s="7" t="s">
        <v>8006</v>
      </c>
      <c r="D7858" s="11" t="s">
        <v>12551</v>
      </c>
    </row>
    <row r="7859" spans="1:4" ht="31.5" x14ac:dyDescent="0.25">
      <c r="A7859" s="110"/>
      <c r="B7859" s="65"/>
      <c r="C7859" s="7" t="s">
        <v>8007</v>
      </c>
      <c r="D7859" s="11" t="s">
        <v>12552</v>
      </c>
    </row>
    <row r="7860" spans="1:4" ht="63" x14ac:dyDescent="0.25">
      <c r="A7860" s="108">
        <v>1964</v>
      </c>
      <c r="B7860" s="63" t="s">
        <v>8008</v>
      </c>
      <c r="C7860" s="7" t="s">
        <v>7616</v>
      </c>
      <c r="D7860" s="11" t="s">
        <v>12551</v>
      </c>
    </row>
    <row r="7861" spans="1:4" x14ac:dyDescent="0.25">
      <c r="A7861" s="109"/>
      <c r="B7861" s="65"/>
      <c r="C7861" s="7" t="s">
        <v>8009</v>
      </c>
      <c r="D7861" s="11" t="s">
        <v>12552</v>
      </c>
    </row>
    <row r="7862" spans="1:4" x14ac:dyDescent="0.25">
      <c r="A7862" s="109"/>
      <c r="B7862" s="65"/>
      <c r="C7862" s="7" t="s">
        <v>7392</v>
      </c>
      <c r="D7862" s="11" t="s">
        <v>12552</v>
      </c>
    </row>
    <row r="7863" spans="1:4" x14ac:dyDescent="0.25">
      <c r="A7863" s="110"/>
      <c r="B7863" s="65"/>
      <c r="C7863" s="7" t="s">
        <v>7394</v>
      </c>
      <c r="D7863" s="11" t="s">
        <v>12552</v>
      </c>
    </row>
    <row r="7864" spans="1:4" ht="63" x14ac:dyDescent="0.25">
      <c r="A7864" s="108">
        <v>1965</v>
      </c>
      <c r="B7864" s="63" t="s">
        <v>8010</v>
      </c>
      <c r="C7864" s="7" t="s">
        <v>12278</v>
      </c>
      <c r="D7864" s="11" t="s">
        <v>12552</v>
      </c>
    </row>
    <row r="7865" spans="1:4" ht="63" x14ac:dyDescent="0.25">
      <c r="A7865" s="109"/>
      <c r="B7865" s="65"/>
      <c r="C7865" s="7" t="s">
        <v>8011</v>
      </c>
      <c r="D7865" s="11" t="s">
        <v>12552</v>
      </c>
    </row>
    <row r="7866" spans="1:4" ht="63" x14ac:dyDescent="0.25">
      <c r="A7866" s="109"/>
      <c r="B7866" s="65"/>
      <c r="C7866" s="7" t="s">
        <v>8012</v>
      </c>
      <c r="D7866" s="11" t="s">
        <v>12551</v>
      </c>
    </row>
    <row r="7867" spans="1:4" ht="47.25" x14ac:dyDescent="0.25">
      <c r="A7867" s="110"/>
      <c r="B7867" s="65"/>
      <c r="C7867" s="7" t="s">
        <v>8013</v>
      </c>
      <c r="D7867" s="11" t="s">
        <v>12552</v>
      </c>
    </row>
    <row r="7868" spans="1:4" ht="63" x14ac:dyDescent="0.25">
      <c r="A7868" s="108">
        <v>1966</v>
      </c>
      <c r="B7868" s="68" t="s">
        <v>8014</v>
      </c>
      <c r="C7868" s="1" t="s">
        <v>8015</v>
      </c>
      <c r="D7868" s="11" t="s">
        <v>12552</v>
      </c>
    </row>
    <row r="7869" spans="1:4" ht="47.25" x14ac:dyDescent="0.25">
      <c r="A7869" s="109"/>
      <c r="B7869" s="65"/>
      <c r="C7869" s="1" t="s">
        <v>8016</v>
      </c>
      <c r="D7869" s="11" t="s">
        <v>12552</v>
      </c>
    </row>
    <row r="7870" spans="1:4" ht="78.75" x14ac:dyDescent="0.25">
      <c r="A7870" s="109"/>
      <c r="B7870" s="65"/>
      <c r="C7870" s="1" t="s">
        <v>8017</v>
      </c>
      <c r="D7870" s="11" t="s">
        <v>12552</v>
      </c>
    </row>
    <row r="7871" spans="1:4" ht="110.25" x14ac:dyDescent="0.25">
      <c r="A7871" s="110"/>
      <c r="B7871" s="65"/>
      <c r="C7871" s="1" t="s">
        <v>8018</v>
      </c>
      <c r="D7871" s="11" t="s">
        <v>12551</v>
      </c>
    </row>
    <row r="7872" spans="1:4" ht="78.75" x14ac:dyDescent="0.25">
      <c r="A7872" s="108">
        <v>1967</v>
      </c>
      <c r="B7872" s="65" t="s">
        <v>8019</v>
      </c>
      <c r="C7872" s="1" t="s">
        <v>8020</v>
      </c>
      <c r="D7872" s="11" t="s">
        <v>12551</v>
      </c>
    </row>
    <row r="7873" spans="1:4" x14ac:dyDescent="0.25">
      <c r="A7873" s="109"/>
      <c r="B7873" s="65"/>
      <c r="C7873" s="1" t="s">
        <v>7915</v>
      </c>
      <c r="D7873" s="11" t="s">
        <v>12552</v>
      </c>
    </row>
    <row r="7874" spans="1:4" x14ac:dyDescent="0.25">
      <c r="A7874" s="109"/>
      <c r="B7874" s="65"/>
      <c r="C7874" s="1" t="s">
        <v>8021</v>
      </c>
      <c r="D7874" s="11" t="s">
        <v>12552</v>
      </c>
    </row>
    <row r="7875" spans="1:4" ht="31.5" x14ac:dyDescent="0.25">
      <c r="A7875" s="110"/>
      <c r="B7875" s="65"/>
      <c r="C7875" s="1" t="s">
        <v>8022</v>
      </c>
      <c r="D7875" s="11" t="s">
        <v>12552</v>
      </c>
    </row>
    <row r="7876" spans="1:4" ht="63" x14ac:dyDescent="0.25">
      <c r="A7876" s="108">
        <v>1968</v>
      </c>
      <c r="B7876" s="65" t="s">
        <v>8023</v>
      </c>
      <c r="C7876" s="7" t="s">
        <v>8024</v>
      </c>
      <c r="D7876" s="11" t="s">
        <v>12552</v>
      </c>
    </row>
    <row r="7877" spans="1:4" ht="31.5" x14ac:dyDescent="0.25">
      <c r="A7877" s="109"/>
      <c r="B7877" s="65"/>
      <c r="C7877" s="7" t="s">
        <v>8025</v>
      </c>
      <c r="D7877" s="11" t="s">
        <v>12552</v>
      </c>
    </row>
    <row r="7878" spans="1:4" x14ac:dyDescent="0.25">
      <c r="A7878" s="109"/>
      <c r="B7878" s="65"/>
      <c r="C7878" s="7" t="s">
        <v>8026</v>
      </c>
      <c r="D7878" s="11" t="s">
        <v>12551</v>
      </c>
    </row>
    <row r="7879" spans="1:4" ht="31.5" x14ac:dyDescent="0.25">
      <c r="A7879" s="110"/>
      <c r="B7879" s="65"/>
      <c r="C7879" s="7" t="s">
        <v>8027</v>
      </c>
      <c r="D7879" s="11" t="s">
        <v>12552</v>
      </c>
    </row>
    <row r="7880" spans="1:4" ht="31.5" x14ac:dyDescent="0.25">
      <c r="A7880" s="108">
        <v>1969</v>
      </c>
      <c r="B7880" s="65" t="s">
        <v>8028</v>
      </c>
      <c r="C7880" s="7" t="s">
        <v>8029</v>
      </c>
      <c r="D7880" s="11" t="s">
        <v>12552</v>
      </c>
    </row>
    <row r="7881" spans="1:4" x14ac:dyDescent="0.25">
      <c r="A7881" s="109"/>
      <c r="B7881" s="65" t="s">
        <v>122</v>
      </c>
      <c r="C7881" s="7" t="s">
        <v>8030</v>
      </c>
      <c r="D7881" s="11" t="s">
        <v>12552</v>
      </c>
    </row>
    <row r="7882" spans="1:4" ht="31.5" x14ac:dyDescent="0.25">
      <c r="A7882" s="109"/>
      <c r="B7882" s="65" t="s">
        <v>122</v>
      </c>
      <c r="C7882" s="7" t="s">
        <v>2927</v>
      </c>
      <c r="D7882" s="11" t="s">
        <v>12551</v>
      </c>
    </row>
    <row r="7883" spans="1:4" x14ac:dyDescent="0.25">
      <c r="A7883" s="110"/>
      <c r="B7883" s="65"/>
      <c r="C7883" s="7" t="s">
        <v>8031</v>
      </c>
      <c r="D7883" s="11" t="s">
        <v>12552</v>
      </c>
    </row>
    <row r="7884" spans="1:4" ht="78.75" x14ac:dyDescent="0.25">
      <c r="A7884" s="108">
        <v>1970</v>
      </c>
      <c r="B7884" s="65" t="s">
        <v>8032</v>
      </c>
      <c r="C7884" s="7" t="s">
        <v>8033</v>
      </c>
      <c r="D7884" s="11" t="s">
        <v>12552</v>
      </c>
    </row>
    <row r="7885" spans="1:4" ht="63" x14ac:dyDescent="0.25">
      <c r="A7885" s="109"/>
      <c r="B7885" s="65"/>
      <c r="C7885" s="7" t="s">
        <v>8034</v>
      </c>
      <c r="D7885" s="11" t="s">
        <v>12551</v>
      </c>
    </row>
    <row r="7886" spans="1:4" ht="47.25" x14ac:dyDescent="0.25">
      <c r="A7886" s="109"/>
      <c r="B7886" s="65"/>
      <c r="C7886" s="7" t="s">
        <v>8035</v>
      </c>
      <c r="D7886" s="11" t="s">
        <v>12552</v>
      </c>
    </row>
    <row r="7887" spans="1:4" ht="47.25" x14ac:dyDescent="0.25">
      <c r="A7887" s="110"/>
      <c r="B7887" s="65"/>
      <c r="C7887" s="7" t="s">
        <v>8036</v>
      </c>
      <c r="D7887" s="11" t="s">
        <v>12552</v>
      </c>
    </row>
    <row r="7888" spans="1:4" ht="94.5" x14ac:dyDescent="0.25">
      <c r="A7888" s="108">
        <v>1971</v>
      </c>
      <c r="B7888" s="65" t="s">
        <v>7946</v>
      </c>
      <c r="C7888" s="7" t="s">
        <v>8037</v>
      </c>
      <c r="D7888" s="11" t="s">
        <v>12551</v>
      </c>
    </row>
    <row r="7889" spans="1:4" x14ac:dyDescent="0.25">
      <c r="A7889" s="109"/>
      <c r="B7889" s="65"/>
      <c r="C7889" s="7" t="s">
        <v>1923</v>
      </c>
      <c r="D7889" s="11" t="s">
        <v>12552</v>
      </c>
    </row>
    <row r="7890" spans="1:4" x14ac:dyDescent="0.25">
      <c r="A7890" s="109"/>
      <c r="B7890" s="65"/>
      <c r="C7890" s="7" t="s">
        <v>8038</v>
      </c>
      <c r="D7890" s="11" t="s">
        <v>12552</v>
      </c>
    </row>
    <row r="7891" spans="1:4" x14ac:dyDescent="0.25">
      <c r="A7891" s="110"/>
      <c r="B7891" s="65"/>
      <c r="C7891" s="7" t="s">
        <v>8039</v>
      </c>
      <c r="D7891" s="11" t="s">
        <v>12552</v>
      </c>
    </row>
    <row r="7892" spans="1:4" ht="47.25" x14ac:dyDescent="0.25">
      <c r="A7892" s="108">
        <v>1972</v>
      </c>
      <c r="B7892" s="65" t="s">
        <v>8040</v>
      </c>
      <c r="C7892" s="7" t="s">
        <v>8041</v>
      </c>
      <c r="D7892" s="11" t="s">
        <v>12552</v>
      </c>
    </row>
    <row r="7893" spans="1:4" x14ac:dyDescent="0.25">
      <c r="A7893" s="109"/>
      <c r="B7893" s="65"/>
      <c r="C7893" s="7" t="s">
        <v>7394</v>
      </c>
      <c r="D7893" s="11" t="s">
        <v>12552</v>
      </c>
    </row>
    <row r="7894" spans="1:4" x14ac:dyDescent="0.25">
      <c r="A7894" s="109"/>
      <c r="B7894" s="65"/>
      <c r="C7894" s="7" t="s">
        <v>7392</v>
      </c>
      <c r="D7894" s="11" t="s">
        <v>12551</v>
      </c>
    </row>
    <row r="7895" spans="1:4" x14ac:dyDescent="0.25">
      <c r="A7895" s="110"/>
      <c r="B7895" s="65"/>
      <c r="C7895" s="7" t="s">
        <v>8042</v>
      </c>
      <c r="D7895" s="11" t="s">
        <v>12552</v>
      </c>
    </row>
    <row r="7896" spans="1:4" ht="63" x14ac:dyDescent="0.25">
      <c r="A7896" s="108">
        <v>1973</v>
      </c>
      <c r="B7896" s="65" t="s">
        <v>8043</v>
      </c>
      <c r="C7896" s="1" t="s">
        <v>8044</v>
      </c>
      <c r="D7896" s="11" t="s">
        <v>12552</v>
      </c>
    </row>
    <row r="7897" spans="1:4" x14ac:dyDescent="0.25">
      <c r="A7897" s="109"/>
      <c r="B7897" s="65"/>
      <c r="C7897" s="1" t="s">
        <v>8045</v>
      </c>
      <c r="D7897" s="11" t="s">
        <v>12551</v>
      </c>
    </row>
    <row r="7898" spans="1:4" x14ac:dyDescent="0.25">
      <c r="A7898" s="109"/>
      <c r="B7898" s="65"/>
      <c r="C7898" s="1" t="s">
        <v>8046</v>
      </c>
      <c r="D7898" s="11" t="s">
        <v>12552</v>
      </c>
    </row>
    <row r="7899" spans="1:4" x14ac:dyDescent="0.25">
      <c r="A7899" s="110"/>
      <c r="B7899" s="65"/>
      <c r="C7899" s="1" t="s">
        <v>8047</v>
      </c>
      <c r="D7899" s="11" t="s">
        <v>12552</v>
      </c>
    </row>
    <row r="7900" spans="1:4" ht="47.25" x14ac:dyDescent="0.25">
      <c r="A7900" s="108">
        <v>1974</v>
      </c>
      <c r="B7900" s="65" t="s">
        <v>8048</v>
      </c>
      <c r="C7900" s="7" t="s">
        <v>8049</v>
      </c>
      <c r="D7900" s="11" t="s">
        <v>12552</v>
      </c>
    </row>
    <row r="7901" spans="1:4" x14ac:dyDescent="0.25">
      <c r="A7901" s="109"/>
      <c r="B7901" s="65"/>
      <c r="C7901" s="7" t="s">
        <v>8050</v>
      </c>
      <c r="D7901" s="11" t="s">
        <v>12551</v>
      </c>
    </row>
    <row r="7902" spans="1:4" x14ac:dyDescent="0.25">
      <c r="A7902" s="109"/>
      <c r="B7902" s="65"/>
      <c r="C7902" s="7" t="s">
        <v>7011</v>
      </c>
      <c r="D7902" s="11" t="s">
        <v>12552</v>
      </c>
    </row>
    <row r="7903" spans="1:4" x14ac:dyDescent="0.25">
      <c r="A7903" s="110"/>
      <c r="B7903" s="65"/>
      <c r="C7903" s="1" t="s">
        <v>8051</v>
      </c>
      <c r="D7903" s="11" t="s">
        <v>12552</v>
      </c>
    </row>
    <row r="7904" spans="1:4" ht="63" x14ac:dyDescent="0.25">
      <c r="A7904" s="108">
        <v>1975</v>
      </c>
      <c r="B7904" s="65" t="s">
        <v>8052</v>
      </c>
      <c r="C7904" s="1" t="s">
        <v>8053</v>
      </c>
      <c r="D7904" s="11" t="s">
        <v>12552</v>
      </c>
    </row>
    <row r="7905" spans="1:4" x14ac:dyDescent="0.25">
      <c r="A7905" s="109"/>
      <c r="B7905" s="65"/>
      <c r="C7905" s="1" t="s">
        <v>8054</v>
      </c>
      <c r="D7905" s="11" t="s">
        <v>12552</v>
      </c>
    </row>
    <row r="7906" spans="1:4" x14ac:dyDescent="0.25">
      <c r="A7906" s="109"/>
      <c r="B7906" s="65"/>
      <c r="C7906" s="7" t="s">
        <v>8055</v>
      </c>
      <c r="D7906" s="11" t="s">
        <v>12551</v>
      </c>
    </row>
    <row r="7907" spans="1:4" x14ac:dyDescent="0.25">
      <c r="A7907" s="110"/>
      <c r="B7907" s="65"/>
      <c r="C7907" s="1" t="s">
        <v>8056</v>
      </c>
      <c r="D7907" s="11" t="s">
        <v>12552</v>
      </c>
    </row>
    <row r="7908" spans="1:4" ht="63" x14ac:dyDescent="0.25">
      <c r="A7908" s="108">
        <v>1976</v>
      </c>
      <c r="B7908" s="65" t="s">
        <v>8057</v>
      </c>
      <c r="C7908" s="1" t="s">
        <v>8058</v>
      </c>
      <c r="D7908" s="11" t="s">
        <v>12552</v>
      </c>
    </row>
    <row r="7909" spans="1:4" x14ac:dyDescent="0.25">
      <c r="A7909" s="109"/>
      <c r="B7909" s="65"/>
      <c r="C7909" s="1" t="s">
        <v>8045</v>
      </c>
      <c r="D7909" s="11" t="s">
        <v>12551</v>
      </c>
    </row>
    <row r="7910" spans="1:4" x14ac:dyDescent="0.25">
      <c r="A7910" s="109"/>
      <c r="B7910" s="65"/>
      <c r="C7910" s="1" t="s">
        <v>8044</v>
      </c>
      <c r="D7910" s="11" t="s">
        <v>12552</v>
      </c>
    </row>
    <row r="7911" spans="1:4" x14ac:dyDescent="0.25">
      <c r="A7911" s="110"/>
      <c r="B7911" s="65"/>
      <c r="C7911" s="1" t="s">
        <v>8059</v>
      </c>
      <c r="D7911" s="11" t="s">
        <v>12552</v>
      </c>
    </row>
    <row r="7912" spans="1:4" ht="31.5" x14ac:dyDescent="0.25">
      <c r="A7912" s="108">
        <v>1977</v>
      </c>
      <c r="B7912" s="65" t="s">
        <v>8060</v>
      </c>
      <c r="C7912" s="7" t="s">
        <v>8061</v>
      </c>
      <c r="D7912" s="11" t="s">
        <v>12552</v>
      </c>
    </row>
    <row r="7913" spans="1:4" x14ac:dyDescent="0.25">
      <c r="A7913" s="109"/>
      <c r="B7913" s="65"/>
      <c r="C7913" s="7" t="s">
        <v>8062</v>
      </c>
      <c r="D7913" s="11" t="s">
        <v>12551</v>
      </c>
    </row>
    <row r="7914" spans="1:4" ht="31.5" x14ac:dyDescent="0.25">
      <c r="A7914" s="109"/>
      <c r="B7914" s="65"/>
      <c r="C7914" s="7" t="s">
        <v>8063</v>
      </c>
      <c r="D7914" s="11" t="s">
        <v>12552</v>
      </c>
    </row>
    <row r="7915" spans="1:4" ht="31.5" x14ac:dyDescent="0.25">
      <c r="A7915" s="110"/>
      <c r="B7915" s="65"/>
      <c r="C7915" s="7" t="s">
        <v>8064</v>
      </c>
      <c r="D7915" s="11" t="s">
        <v>12552</v>
      </c>
    </row>
    <row r="7916" spans="1:4" ht="63" x14ac:dyDescent="0.25">
      <c r="A7916" s="108">
        <v>1978</v>
      </c>
      <c r="B7916" s="63" t="s">
        <v>8065</v>
      </c>
      <c r="C7916" s="7" t="s">
        <v>7915</v>
      </c>
      <c r="D7916" s="11" t="s">
        <v>12551</v>
      </c>
    </row>
    <row r="7917" spans="1:4" x14ac:dyDescent="0.25">
      <c r="A7917" s="109"/>
      <c r="B7917" s="65"/>
      <c r="C7917" s="7" t="s">
        <v>8066</v>
      </c>
      <c r="D7917" s="11" t="s">
        <v>12552</v>
      </c>
    </row>
    <row r="7918" spans="1:4" x14ac:dyDescent="0.25">
      <c r="A7918" s="109"/>
      <c r="B7918" s="65"/>
      <c r="C7918" s="7" t="s">
        <v>8067</v>
      </c>
      <c r="D7918" s="11" t="s">
        <v>12552</v>
      </c>
    </row>
    <row r="7919" spans="1:4" x14ac:dyDescent="0.25">
      <c r="A7919" s="110"/>
      <c r="B7919" s="65"/>
      <c r="C7919" s="7" t="s">
        <v>8068</v>
      </c>
      <c r="D7919" s="11" t="s">
        <v>12552</v>
      </c>
    </row>
    <row r="7920" spans="1:4" ht="31.5" x14ac:dyDescent="0.25">
      <c r="A7920" s="108">
        <v>1979</v>
      </c>
      <c r="B7920" s="65" t="s">
        <v>8069</v>
      </c>
      <c r="C7920" s="1" t="s">
        <v>8070</v>
      </c>
      <c r="D7920" s="11" t="s">
        <v>12552</v>
      </c>
    </row>
    <row r="7921" spans="1:4" x14ac:dyDescent="0.25">
      <c r="A7921" s="109"/>
      <c r="B7921" s="65"/>
      <c r="C7921" s="1" t="s">
        <v>8071</v>
      </c>
      <c r="D7921" s="11" t="s">
        <v>12552</v>
      </c>
    </row>
    <row r="7922" spans="1:4" x14ac:dyDescent="0.25">
      <c r="A7922" s="109"/>
      <c r="B7922" s="65"/>
      <c r="C7922" s="1" t="s">
        <v>12279</v>
      </c>
      <c r="D7922" s="11" t="s">
        <v>12552</v>
      </c>
    </row>
    <row r="7923" spans="1:4" x14ac:dyDescent="0.25">
      <c r="A7923" s="110"/>
      <c r="B7923" s="65"/>
      <c r="C7923" s="1" t="s">
        <v>8072</v>
      </c>
      <c r="D7923" s="11" t="s">
        <v>12551</v>
      </c>
    </row>
    <row r="7924" spans="1:4" ht="47.25" x14ac:dyDescent="0.25">
      <c r="A7924" s="108">
        <v>1980</v>
      </c>
      <c r="B7924" s="65" t="s">
        <v>8073</v>
      </c>
      <c r="C7924" s="1" t="s">
        <v>8074</v>
      </c>
      <c r="D7924" s="11" t="s">
        <v>12552</v>
      </c>
    </row>
    <row r="7925" spans="1:4" ht="47.25" x14ac:dyDescent="0.25">
      <c r="A7925" s="109"/>
      <c r="B7925" s="65"/>
      <c r="C7925" s="7" t="s">
        <v>8075</v>
      </c>
      <c r="D7925" s="11" t="s">
        <v>12552</v>
      </c>
    </row>
    <row r="7926" spans="1:4" ht="47.25" x14ac:dyDescent="0.25">
      <c r="A7926" s="109"/>
      <c r="B7926" s="65"/>
      <c r="C7926" s="7" t="s">
        <v>8076</v>
      </c>
      <c r="D7926" s="11" t="s">
        <v>12551</v>
      </c>
    </row>
    <row r="7927" spans="1:4" ht="47.25" x14ac:dyDescent="0.25">
      <c r="A7927" s="110"/>
      <c r="B7927" s="65"/>
      <c r="C7927" s="7" t="s">
        <v>8077</v>
      </c>
      <c r="D7927" s="11" t="s">
        <v>12552</v>
      </c>
    </row>
    <row r="7928" spans="1:4" ht="47.25" x14ac:dyDescent="0.25">
      <c r="A7928" s="108">
        <v>1981</v>
      </c>
      <c r="B7928" s="65" t="s">
        <v>8078</v>
      </c>
      <c r="C7928" s="1" t="s">
        <v>8079</v>
      </c>
      <c r="D7928" s="11" t="s">
        <v>12552</v>
      </c>
    </row>
    <row r="7929" spans="1:4" ht="47.25" x14ac:dyDescent="0.25">
      <c r="A7929" s="109"/>
      <c r="B7929" s="65"/>
      <c r="C7929" s="1" t="s">
        <v>8080</v>
      </c>
      <c r="D7929" s="11" t="s">
        <v>12551</v>
      </c>
    </row>
    <row r="7930" spans="1:4" x14ac:dyDescent="0.25">
      <c r="A7930" s="109"/>
      <c r="B7930" s="65"/>
      <c r="C7930" s="1" t="s">
        <v>8081</v>
      </c>
      <c r="D7930" s="11" t="s">
        <v>12552</v>
      </c>
    </row>
    <row r="7931" spans="1:4" ht="47.25" x14ac:dyDescent="0.25">
      <c r="A7931" s="110"/>
      <c r="B7931" s="65"/>
      <c r="C7931" s="1" t="s">
        <v>8082</v>
      </c>
      <c r="D7931" s="11" t="s">
        <v>12552</v>
      </c>
    </row>
    <row r="7932" spans="1:4" ht="31.5" x14ac:dyDescent="0.25">
      <c r="A7932" s="108">
        <v>1982</v>
      </c>
      <c r="B7932" s="65" t="s">
        <v>8083</v>
      </c>
      <c r="C7932" s="7" t="s">
        <v>8084</v>
      </c>
      <c r="D7932" s="11" t="s">
        <v>12551</v>
      </c>
    </row>
    <row r="7933" spans="1:4" ht="31.5" x14ac:dyDescent="0.25">
      <c r="A7933" s="109"/>
      <c r="B7933" s="65"/>
      <c r="C7933" s="7" t="s">
        <v>8085</v>
      </c>
      <c r="D7933" s="11" t="s">
        <v>12552</v>
      </c>
    </row>
    <row r="7934" spans="1:4" ht="47.25" x14ac:dyDescent="0.25">
      <c r="A7934" s="109"/>
      <c r="B7934" s="65"/>
      <c r="C7934" s="7" t="s">
        <v>8086</v>
      </c>
      <c r="D7934" s="11" t="s">
        <v>12552</v>
      </c>
    </row>
    <row r="7935" spans="1:4" ht="47.25" x14ac:dyDescent="0.25">
      <c r="A7935" s="110"/>
      <c r="B7935" s="65"/>
      <c r="C7935" s="7" t="s">
        <v>8087</v>
      </c>
      <c r="D7935" s="11" t="s">
        <v>12552</v>
      </c>
    </row>
    <row r="7936" spans="1:4" ht="78.75" x14ac:dyDescent="0.25">
      <c r="A7936" s="108">
        <v>1983</v>
      </c>
      <c r="B7936" s="63" t="s">
        <v>8088</v>
      </c>
      <c r="C7936" s="7" t="s">
        <v>8089</v>
      </c>
      <c r="D7936" s="11" t="s">
        <v>12551</v>
      </c>
    </row>
    <row r="7937" spans="1:4" ht="78.75" x14ac:dyDescent="0.25">
      <c r="A7937" s="109"/>
      <c r="B7937" s="65"/>
      <c r="C7937" s="7" t="s">
        <v>8090</v>
      </c>
      <c r="D7937" s="11" t="s">
        <v>12552</v>
      </c>
    </row>
    <row r="7938" spans="1:4" ht="78.75" x14ac:dyDescent="0.25">
      <c r="A7938" s="109"/>
      <c r="B7938" s="65"/>
      <c r="C7938" s="7" t="s">
        <v>8091</v>
      </c>
      <c r="D7938" s="11" t="s">
        <v>12552</v>
      </c>
    </row>
    <row r="7939" spans="1:4" ht="78.75" x14ac:dyDescent="0.25">
      <c r="A7939" s="110"/>
      <c r="B7939" s="65"/>
      <c r="C7939" s="7" t="s">
        <v>8092</v>
      </c>
      <c r="D7939" s="11" t="s">
        <v>12552</v>
      </c>
    </row>
    <row r="7940" spans="1:4" ht="94.5" x14ac:dyDescent="0.25">
      <c r="A7940" s="108">
        <v>1984</v>
      </c>
      <c r="B7940" s="63" t="s">
        <v>8093</v>
      </c>
      <c r="C7940" s="1" t="s">
        <v>8094</v>
      </c>
      <c r="D7940" s="11" t="s">
        <v>12552</v>
      </c>
    </row>
    <row r="7941" spans="1:4" ht="47.25" x14ac:dyDescent="0.25">
      <c r="A7941" s="109"/>
      <c r="B7941" s="65"/>
      <c r="C7941" s="7" t="s">
        <v>8095</v>
      </c>
      <c r="D7941" s="11" t="s">
        <v>12552</v>
      </c>
    </row>
    <row r="7942" spans="1:4" ht="47.25" x14ac:dyDescent="0.25">
      <c r="A7942" s="109"/>
      <c r="B7942" s="65"/>
      <c r="C7942" s="1" t="s">
        <v>8096</v>
      </c>
      <c r="D7942" s="11" t="s">
        <v>12551</v>
      </c>
    </row>
    <row r="7943" spans="1:4" ht="47.25" x14ac:dyDescent="0.25">
      <c r="A7943" s="110"/>
      <c r="B7943" s="65"/>
      <c r="C7943" s="1" t="s">
        <v>8097</v>
      </c>
      <c r="D7943" s="11" t="s">
        <v>12552</v>
      </c>
    </row>
    <row r="7944" spans="1:4" ht="63" x14ac:dyDescent="0.25">
      <c r="A7944" s="108">
        <v>1985</v>
      </c>
      <c r="B7944" s="63" t="s">
        <v>8098</v>
      </c>
      <c r="C7944" s="7" t="s">
        <v>8099</v>
      </c>
      <c r="D7944" s="11" t="s">
        <v>12552</v>
      </c>
    </row>
    <row r="7945" spans="1:4" x14ac:dyDescent="0.25">
      <c r="A7945" s="109"/>
      <c r="B7945" s="65"/>
      <c r="C7945" s="7" t="s">
        <v>8100</v>
      </c>
      <c r="D7945" s="11" t="s">
        <v>12552</v>
      </c>
    </row>
    <row r="7946" spans="1:4" ht="31.5" x14ac:dyDescent="0.25">
      <c r="A7946" s="109"/>
      <c r="B7946" s="65"/>
      <c r="C7946" s="7" t="s">
        <v>8101</v>
      </c>
      <c r="D7946" s="11" t="s">
        <v>12552</v>
      </c>
    </row>
    <row r="7947" spans="1:4" ht="31.5" x14ac:dyDescent="0.25">
      <c r="A7947" s="110"/>
      <c r="B7947" s="65"/>
      <c r="C7947" s="1" t="s">
        <v>8102</v>
      </c>
      <c r="D7947" s="11" t="s">
        <v>12551</v>
      </c>
    </row>
    <row r="7948" spans="1:4" ht="63" x14ac:dyDescent="0.25">
      <c r="A7948" s="108">
        <v>1986</v>
      </c>
      <c r="B7948" s="63" t="s">
        <v>8103</v>
      </c>
      <c r="C7948" s="1" t="s">
        <v>8104</v>
      </c>
      <c r="D7948" s="11" t="s">
        <v>12552</v>
      </c>
    </row>
    <row r="7949" spans="1:4" ht="63" x14ac:dyDescent="0.25">
      <c r="A7949" s="109"/>
      <c r="B7949" s="65"/>
      <c r="C7949" s="1" t="s">
        <v>8105</v>
      </c>
      <c r="D7949" s="11" t="s">
        <v>12552</v>
      </c>
    </row>
    <row r="7950" spans="1:4" ht="78.75" x14ac:dyDescent="0.25">
      <c r="A7950" s="109"/>
      <c r="B7950" s="65"/>
      <c r="C7950" s="1" t="s">
        <v>12280</v>
      </c>
      <c r="D7950" s="11" t="s">
        <v>12551</v>
      </c>
    </row>
    <row r="7951" spans="1:4" ht="63" x14ac:dyDescent="0.25">
      <c r="A7951" s="110"/>
      <c r="B7951" s="65"/>
      <c r="C7951" s="1" t="s">
        <v>8106</v>
      </c>
      <c r="D7951" s="11" t="s">
        <v>12552</v>
      </c>
    </row>
    <row r="7952" spans="1:4" ht="63" x14ac:dyDescent="0.25">
      <c r="A7952" s="108">
        <v>1987</v>
      </c>
      <c r="B7952" s="63" t="s">
        <v>12281</v>
      </c>
      <c r="C7952" s="1" t="s">
        <v>8107</v>
      </c>
      <c r="D7952" s="11" t="s">
        <v>12552</v>
      </c>
    </row>
    <row r="7953" spans="1:4" ht="31.5" x14ac:dyDescent="0.25">
      <c r="A7953" s="109"/>
      <c r="B7953" s="65"/>
      <c r="C7953" s="1" t="s">
        <v>8108</v>
      </c>
      <c r="D7953" s="11" t="s">
        <v>12551</v>
      </c>
    </row>
    <row r="7954" spans="1:4" x14ac:dyDescent="0.25">
      <c r="A7954" s="109"/>
      <c r="B7954" s="65"/>
      <c r="C7954" s="1" t="s">
        <v>8109</v>
      </c>
      <c r="D7954" s="11" t="s">
        <v>12552</v>
      </c>
    </row>
    <row r="7955" spans="1:4" x14ac:dyDescent="0.25">
      <c r="A7955" s="110"/>
      <c r="B7955" s="68"/>
      <c r="C7955" s="1" t="s">
        <v>8110</v>
      </c>
      <c r="D7955" s="11" t="s">
        <v>12552</v>
      </c>
    </row>
    <row r="7956" spans="1:4" ht="63" x14ac:dyDescent="0.25">
      <c r="A7956" s="108">
        <v>1988</v>
      </c>
      <c r="B7956" s="63" t="s">
        <v>8111</v>
      </c>
      <c r="C7956" s="1" t="s">
        <v>8112</v>
      </c>
      <c r="D7956" s="11" t="s">
        <v>12552</v>
      </c>
    </row>
    <row r="7957" spans="1:4" ht="31.5" x14ac:dyDescent="0.25">
      <c r="A7957" s="109"/>
      <c r="B7957" s="68"/>
      <c r="C7957" s="7" t="s">
        <v>8113</v>
      </c>
      <c r="D7957" s="11" t="s">
        <v>12552</v>
      </c>
    </row>
    <row r="7958" spans="1:4" ht="31.5" x14ac:dyDescent="0.25">
      <c r="A7958" s="109"/>
      <c r="B7958" s="65"/>
      <c r="C7958" s="7" t="s">
        <v>8114</v>
      </c>
      <c r="D7958" s="11" t="s">
        <v>12552</v>
      </c>
    </row>
    <row r="7959" spans="1:4" ht="31.5" x14ac:dyDescent="0.25">
      <c r="A7959" s="110"/>
      <c r="B7959" s="65"/>
      <c r="C7959" s="1" t="s">
        <v>8115</v>
      </c>
      <c r="D7959" s="11" t="s">
        <v>12551</v>
      </c>
    </row>
    <row r="7960" spans="1:4" ht="47.25" x14ac:dyDescent="0.25">
      <c r="A7960" s="108">
        <v>1989</v>
      </c>
      <c r="B7960" s="63" t="s">
        <v>8116</v>
      </c>
      <c r="C7960" s="7" t="s">
        <v>8117</v>
      </c>
      <c r="D7960" s="11" t="s">
        <v>12551</v>
      </c>
    </row>
    <row r="7961" spans="1:4" x14ac:dyDescent="0.25">
      <c r="A7961" s="109"/>
      <c r="B7961" s="65"/>
      <c r="C7961" s="7" t="s">
        <v>8118</v>
      </c>
      <c r="D7961" s="11" t="s">
        <v>12552</v>
      </c>
    </row>
    <row r="7962" spans="1:4" x14ac:dyDescent="0.25">
      <c r="A7962" s="109"/>
      <c r="B7962" s="65"/>
      <c r="C7962" s="7" t="s">
        <v>8119</v>
      </c>
      <c r="D7962" s="11" t="s">
        <v>12552</v>
      </c>
    </row>
    <row r="7963" spans="1:4" x14ac:dyDescent="0.25">
      <c r="A7963" s="110"/>
      <c r="B7963" s="65"/>
      <c r="C7963" s="7" t="s">
        <v>8120</v>
      </c>
      <c r="D7963" s="11" t="s">
        <v>12552</v>
      </c>
    </row>
    <row r="7964" spans="1:4" ht="63" x14ac:dyDescent="0.25">
      <c r="A7964" s="108">
        <v>1990</v>
      </c>
      <c r="B7964" s="65" t="s">
        <v>8121</v>
      </c>
      <c r="C7964" s="7" t="s">
        <v>8122</v>
      </c>
      <c r="D7964" s="11" t="s">
        <v>12552</v>
      </c>
    </row>
    <row r="7965" spans="1:4" ht="47.25" x14ac:dyDescent="0.25">
      <c r="A7965" s="109"/>
      <c r="B7965" s="65"/>
      <c r="C7965" s="7" t="s">
        <v>8123</v>
      </c>
      <c r="D7965" s="11" t="s">
        <v>12551</v>
      </c>
    </row>
    <row r="7966" spans="1:4" ht="47.25" x14ac:dyDescent="0.25">
      <c r="A7966" s="109"/>
      <c r="B7966" s="65"/>
      <c r="C7966" s="7" t="s">
        <v>8124</v>
      </c>
      <c r="D7966" s="11" t="s">
        <v>12552</v>
      </c>
    </row>
    <row r="7967" spans="1:4" ht="47.25" x14ac:dyDescent="0.25">
      <c r="A7967" s="110"/>
      <c r="B7967" s="65"/>
      <c r="C7967" s="7" t="s">
        <v>8125</v>
      </c>
      <c r="D7967" s="11" t="s">
        <v>12552</v>
      </c>
    </row>
    <row r="7968" spans="1:4" ht="63" x14ac:dyDescent="0.25">
      <c r="A7968" s="108">
        <v>1991</v>
      </c>
      <c r="B7968" s="65" t="s">
        <v>8126</v>
      </c>
      <c r="C7968" s="1" t="s">
        <v>8127</v>
      </c>
      <c r="D7968" s="11" t="s">
        <v>12552</v>
      </c>
    </row>
    <row r="7969" spans="1:4" ht="63" x14ac:dyDescent="0.25">
      <c r="A7969" s="109"/>
      <c r="B7969" s="65"/>
      <c r="C7969" s="7" t="s">
        <v>8128</v>
      </c>
      <c r="D7969" s="11" t="s">
        <v>12552</v>
      </c>
    </row>
    <row r="7970" spans="1:4" ht="78.75" x14ac:dyDescent="0.25">
      <c r="A7970" s="109"/>
      <c r="B7970" s="65"/>
      <c r="C7970" s="1" t="s">
        <v>8129</v>
      </c>
      <c r="D7970" s="11" t="s">
        <v>12551</v>
      </c>
    </row>
    <row r="7971" spans="1:4" ht="63" x14ac:dyDescent="0.25">
      <c r="A7971" s="110"/>
      <c r="B7971" s="65"/>
      <c r="C7971" s="1" t="s">
        <v>8130</v>
      </c>
      <c r="D7971" s="11" t="s">
        <v>12552</v>
      </c>
    </row>
    <row r="7972" spans="1:4" ht="31.5" x14ac:dyDescent="0.25">
      <c r="A7972" s="108">
        <v>1992</v>
      </c>
      <c r="B7972" s="65" t="s">
        <v>12282</v>
      </c>
      <c r="C7972" s="1" t="s">
        <v>8131</v>
      </c>
      <c r="D7972" s="11" t="s">
        <v>12552</v>
      </c>
    </row>
    <row r="7973" spans="1:4" x14ac:dyDescent="0.25">
      <c r="A7973" s="109"/>
      <c r="B7973" s="65"/>
      <c r="C7973" s="1" t="s">
        <v>8132</v>
      </c>
      <c r="D7973" s="11" t="s">
        <v>12552</v>
      </c>
    </row>
    <row r="7974" spans="1:4" x14ac:dyDescent="0.25">
      <c r="A7974" s="109"/>
      <c r="B7974" s="65"/>
      <c r="C7974" s="1" t="s">
        <v>8133</v>
      </c>
      <c r="D7974" s="11" t="s">
        <v>12551</v>
      </c>
    </row>
    <row r="7975" spans="1:4" ht="31.5" x14ac:dyDescent="0.25">
      <c r="A7975" s="110"/>
      <c r="B7975" s="65"/>
      <c r="C7975" s="1" t="s">
        <v>8134</v>
      </c>
      <c r="D7975" s="11" t="s">
        <v>12552</v>
      </c>
    </row>
    <row r="7976" spans="1:4" ht="47.25" x14ac:dyDescent="0.25">
      <c r="A7976" s="108">
        <v>1993</v>
      </c>
      <c r="B7976" s="65" t="s">
        <v>8135</v>
      </c>
      <c r="C7976" s="7" t="s">
        <v>8136</v>
      </c>
      <c r="D7976" s="11" t="s">
        <v>12552</v>
      </c>
    </row>
    <row r="7977" spans="1:4" ht="63" x14ac:dyDescent="0.25">
      <c r="A7977" s="109"/>
      <c r="B7977" s="65"/>
      <c r="C7977" s="1" t="s">
        <v>8137</v>
      </c>
      <c r="D7977" s="11" t="s">
        <v>12551</v>
      </c>
    </row>
    <row r="7978" spans="1:4" ht="47.25" x14ac:dyDescent="0.25">
      <c r="A7978" s="109"/>
      <c r="B7978" s="65"/>
      <c r="C7978" s="1" t="s">
        <v>8138</v>
      </c>
      <c r="D7978" s="11" t="s">
        <v>12552</v>
      </c>
    </row>
    <row r="7979" spans="1:4" x14ac:dyDescent="0.25">
      <c r="A7979" s="110"/>
      <c r="B7979" s="65"/>
      <c r="C7979" s="1" t="s">
        <v>12283</v>
      </c>
      <c r="D7979" s="11" t="s">
        <v>12552</v>
      </c>
    </row>
    <row r="7980" spans="1:4" ht="47.25" x14ac:dyDescent="0.25">
      <c r="A7980" s="108">
        <v>1994</v>
      </c>
      <c r="B7980" s="65" t="s">
        <v>8139</v>
      </c>
      <c r="C7980" s="1" t="s">
        <v>8140</v>
      </c>
      <c r="D7980" s="11" t="s">
        <v>12552</v>
      </c>
    </row>
    <row r="7981" spans="1:4" x14ac:dyDescent="0.25">
      <c r="A7981" s="109"/>
      <c r="B7981" s="65"/>
      <c r="C7981" s="1" t="s">
        <v>8141</v>
      </c>
      <c r="D7981" s="11" t="s">
        <v>12552</v>
      </c>
    </row>
    <row r="7982" spans="1:4" ht="47.25" x14ac:dyDescent="0.25">
      <c r="A7982" s="109"/>
      <c r="B7982" s="65"/>
      <c r="C7982" s="1" t="s">
        <v>8142</v>
      </c>
      <c r="D7982" s="11" t="s">
        <v>12552</v>
      </c>
    </row>
    <row r="7983" spans="1:4" x14ac:dyDescent="0.25">
      <c r="A7983" s="110"/>
      <c r="B7983" s="65"/>
      <c r="C7983" s="1" t="s">
        <v>8143</v>
      </c>
      <c r="D7983" s="11" t="s">
        <v>12551</v>
      </c>
    </row>
    <row r="7984" spans="1:4" ht="47.25" x14ac:dyDescent="0.25">
      <c r="A7984" s="108">
        <v>1995</v>
      </c>
      <c r="B7984" s="65" t="s">
        <v>8144</v>
      </c>
      <c r="C7984" s="1" t="s">
        <v>8145</v>
      </c>
      <c r="D7984" s="11" t="s">
        <v>12552</v>
      </c>
    </row>
    <row r="7985" spans="1:4" ht="47.25" x14ac:dyDescent="0.25">
      <c r="A7985" s="109"/>
      <c r="B7985" s="65"/>
      <c r="C7985" s="1" t="s">
        <v>8146</v>
      </c>
      <c r="D7985" s="11" t="s">
        <v>12551</v>
      </c>
    </row>
    <row r="7986" spans="1:4" ht="47.25" x14ac:dyDescent="0.25">
      <c r="A7986" s="109"/>
      <c r="B7986" s="65"/>
      <c r="C7986" s="1" t="s">
        <v>8147</v>
      </c>
      <c r="D7986" s="11" t="s">
        <v>12552</v>
      </c>
    </row>
    <row r="7987" spans="1:4" ht="47.25" x14ac:dyDescent="0.25">
      <c r="A7987" s="110"/>
      <c r="B7987" s="65"/>
      <c r="C7987" s="1" t="s">
        <v>8148</v>
      </c>
      <c r="D7987" s="11" t="s">
        <v>12552</v>
      </c>
    </row>
    <row r="7988" spans="1:4" ht="47.25" x14ac:dyDescent="0.25">
      <c r="A7988" s="108">
        <v>1996</v>
      </c>
      <c r="B7988" s="1" t="s">
        <v>8149</v>
      </c>
      <c r="C7988" s="1" t="s">
        <v>8150</v>
      </c>
      <c r="D7988" s="11" t="s">
        <v>12552</v>
      </c>
    </row>
    <row r="7989" spans="1:4" ht="31.5" x14ac:dyDescent="0.25">
      <c r="A7989" s="109"/>
      <c r="B7989" s="65"/>
      <c r="C7989" s="1" t="s">
        <v>8151</v>
      </c>
      <c r="D7989" s="11" t="s">
        <v>12551</v>
      </c>
    </row>
    <row r="7990" spans="1:4" x14ac:dyDescent="0.25">
      <c r="A7990" s="109"/>
      <c r="B7990" s="65"/>
      <c r="C7990" s="1" t="s">
        <v>8152</v>
      </c>
      <c r="D7990" s="11" t="s">
        <v>12552</v>
      </c>
    </row>
    <row r="7991" spans="1:4" ht="31.5" x14ac:dyDescent="0.25">
      <c r="A7991" s="110"/>
      <c r="B7991" s="65"/>
      <c r="C7991" s="1" t="s">
        <v>8153</v>
      </c>
      <c r="D7991" s="11" t="s">
        <v>12552</v>
      </c>
    </row>
    <row r="7992" spans="1:4" ht="78.75" x14ac:dyDescent="0.25">
      <c r="A7992" s="108">
        <v>1997</v>
      </c>
      <c r="B7992" s="65" t="s">
        <v>8154</v>
      </c>
      <c r="C7992" s="1" t="s">
        <v>8155</v>
      </c>
      <c r="D7992" s="11" t="s">
        <v>12552</v>
      </c>
    </row>
    <row r="7993" spans="1:4" ht="78.75" x14ac:dyDescent="0.25">
      <c r="A7993" s="109"/>
      <c r="B7993" s="65"/>
      <c r="C7993" s="7" t="s">
        <v>8156</v>
      </c>
      <c r="D7993" s="11" t="s">
        <v>12551</v>
      </c>
    </row>
    <row r="7994" spans="1:4" ht="78.75" x14ac:dyDescent="0.25">
      <c r="A7994" s="109"/>
      <c r="B7994" s="65"/>
      <c r="C7994" s="7" t="s">
        <v>8157</v>
      </c>
      <c r="D7994" s="11" t="s">
        <v>12552</v>
      </c>
    </row>
    <row r="7995" spans="1:4" ht="78.75" x14ac:dyDescent="0.25">
      <c r="A7995" s="110"/>
      <c r="B7995" s="65"/>
      <c r="C7995" s="1" t="s">
        <v>8158</v>
      </c>
      <c r="D7995" s="11" t="s">
        <v>12552</v>
      </c>
    </row>
    <row r="7996" spans="1:4" ht="78.75" x14ac:dyDescent="0.25">
      <c r="A7996" s="108">
        <v>1998</v>
      </c>
      <c r="B7996" s="65" t="s">
        <v>8159</v>
      </c>
      <c r="C7996" s="7" t="s">
        <v>8160</v>
      </c>
      <c r="D7996" s="11" t="s">
        <v>12552</v>
      </c>
    </row>
    <row r="7997" spans="1:4" x14ac:dyDescent="0.25">
      <c r="A7997" s="109"/>
      <c r="B7997" s="65"/>
      <c r="C7997" s="7" t="s">
        <v>8161</v>
      </c>
      <c r="D7997" s="11" t="s">
        <v>12552</v>
      </c>
    </row>
    <row r="7998" spans="1:4" x14ac:dyDescent="0.25">
      <c r="A7998" s="109"/>
      <c r="B7998" s="65"/>
      <c r="C7998" s="7" t="s">
        <v>8162</v>
      </c>
      <c r="D7998" s="11" t="s">
        <v>12552</v>
      </c>
    </row>
    <row r="7999" spans="1:4" ht="31.5" x14ac:dyDescent="0.25">
      <c r="A7999" s="110"/>
      <c r="B7999" s="65"/>
      <c r="C7999" s="1" t="s">
        <v>8163</v>
      </c>
      <c r="D7999" s="11" t="s">
        <v>12551</v>
      </c>
    </row>
    <row r="8000" spans="1:4" ht="47.25" x14ac:dyDescent="0.25">
      <c r="A8000" s="108">
        <v>1999</v>
      </c>
      <c r="B8000" s="65" t="s">
        <v>8164</v>
      </c>
      <c r="C8000" s="7" t="s">
        <v>8165</v>
      </c>
      <c r="D8000" s="11" t="s">
        <v>12552</v>
      </c>
    </row>
    <row r="8001" spans="1:4" ht="31.5" x14ac:dyDescent="0.25">
      <c r="A8001" s="109"/>
      <c r="B8001" s="65"/>
      <c r="C8001" s="7" t="s">
        <v>8166</v>
      </c>
      <c r="D8001" s="11" t="s">
        <v>12551</v>
      </c>
    </row>
    <row r="8002" spans="1:4" x14ac:dyDescent="0.25">
      <c r="A8002" s="109"/>
      <c r="B8002" s="65"/>
      <c r="C8002" s="7" t="s">
        <v>8167</v>
      </c>
      <c r="D8002" s="11" t="s">
        <v>12552</v>
      </c>
    </row>
    <row r="8003" spans="1:4" ht="31.5" x14ac:dyDescent="0.25">
      <c r="A8003" s="110"/>
      <c r="B8003" s="65"/>
      <c r="C8003" s="7" t="s">
        <v>8168</v>
      </c>
      <c r="D8003" s="11" t="s">
        <v>12552</v>
      </c>
    </row>
    <row r="8004" spans="1:4" ht="78.75" x14ac:dyDescent="0.25">
      <c r="A8004" s="108">
        <v>2000</v>
      </c>
      <c r="B8004" s="63" t="s">
        <v>8169</v>
      </c>
      <c r="C8004" s="7" t="s">
        <v>4699</v>
      </c>
      <c r="D8004" s="11" t="s">
        <v>12551</v>
      </c>
    </row>
    <row r="8005" spans="1:4" x14ac:dyDescent="0.25">
      <c r="A8005" s="109"/>
      <c r="B8005" s="65"/>
      <c r="C8005" s="7" t="s">
        <v>8170</v>
      </c>
      <c r="D8005" s="11" t="s">
        <v>12552</v>
      </c>
    </row>
    <row r="8006" spans="1:4" x14ac:dyDescent="0.25">
      <c r="A8006" s="109"/>
      <c r="B8006" s="65"/>
      <c r="C8006" s="7" t="s">
        <v>7951</v>
      </c>
      <c r="D8006" s="11" t="s">
        <v>12552</v>
      </c>
    </row>
    <row r="8007" spans="1:4" x14ac:dyDescent="0.25">
      <c r="A8007" s="110"/>
      <c r="B8007" s="65"/>
      <c r="C8007" s="7" t="s">
        <v>7952</v>
      </c>
      <c r="D8007" s="11" t="s">
        <v>12552</v>
      </c>
    </row>
    <row r="8008" spans="1:4" ht="47.25" x14ac:dyDescent="0.25">
      <c r="A8008" s="108">
        <v>2001</v>
      </c>
      <c r="B8008" s="65" t="s">
        <v>8171</v>
      </c>
      <c r="C8008" s="7" t="s">
        <v>8172</v>
      </c>
      <c r="D8008" s="11" t="s">
        <v>12551</v>
      </c>
    </row>
    <row r="8009" spans="1:4" ht="31.5" x14ac:dyDescent="0.25">
      <c r="A8009" s="109"/>
      <c r="B8009" s="65" t="s">
        <v>122</v>
      </c>
      <c r="C8009" s="7" t="s">
        <v>2936</v>
      </c>
      <c r="D8009" s="11" t="s">
        <v>12552</v>
      </c>
    </row>
    <row r="8010" spans="1:4" ht="31.5" x14ac:dyDescent="0.25">
      <c r="A8010" s="109"/>
      <c r="B8010" s="65" t="s">
        <v>122</v>
      </c>
      <c r="C8010" s="7" t="s">
        <v>2937</v>
      </c>
      <c r="D8010" s="11" t="s">
        <v>12552</v>
      </c>
    </row>
    <row r="8011" spans="1:4" x14ac:dyDescent="0.25">
      <c r="A8011" s="110"/>
      <c r="B8011" s="65"/>
      <c r="C8011" s="7" t="s">
        <v>2938</v>
      </c>
      <c r="D8011" s="11" t="s">
        <v>12552</v>
      </c>
    </row>
    <row r="8012" spans="1:4" ht="47.25" x14ac:dyDescent="0.25">
      <c r="A8012" s="108">
        <v>2002</v>
      </c>
      <c r="B8012" s="65" t="s">
        <v>8173</v>
      </c>
      <c r="C8012" s="7" t="s">
        <v>8174</v>
      </c>
      <c r="D8012" s="11" t="s">
        <v>12552</v>
      </c>
    </row>
    <row r="8013" spans="1:4" x14ac:dyDescent="0.25">
      <c r="A8013" s="109"/>
      <c r="B8013" s="65"/>
      <c r="C8013" s="7" t="s">
        <v>8175</v>
      </c>
      <c r="D8013" s="11" t="s">
        <v>12551</v>
      </c>
    </row>
    <row r="8014" spans="1:4" ht="31.5" x14ac:dyDescent="0.25">
      <c r="A8014" s="109"/>
      <c r="B8014" s="65"/>
      <c r="C8014" s="7" t="s">
        <v>8176</v>
      </c>
      <c r="D8014" s="11" t="s">
        <v>12552</v>
      </c>
    </row>
    <row r="8015" spans="1:4" ht="47.25" x14ac:dyDescent="0.25">
      <c r="A8015" s="110"/>
      <c r="B8015" s="65"/>
      <c r="C8015" s="7" t="s">
        <v>8177</v>
      </c>
      <c r="D8015" s="11" t="s">
        <v>12552</v>
      </c>
    </row>
    <row r="8016" spans="1:4" ht="78.75" x14ac:dyDescent="0.25">
      <c r="A8016" s="108">
        <v>2003</v>
      </c>
      <c r="B8016" s="65" t="s">
        <v>8178</v>
      </c>
      <c r="C8016" s="7" t="s">
        <v>8179</v>
      </c>
      <c r="D8016" s="11" t="s">
        <v>12552</v>
      </c>
    </row>
    <row r="8017" spans="1:4" x14ac:dyDescent="0.25">
      <c r="A8017" s="109"/>
      <c r="B8017" s="65"/>
      <c r="C8017" s="7" t="s">
        <v>8180</v>
      </c>
      <c r="D8017" s="11" t="s">
        <v>12552</v>
      </c>
    </row>
    <row r="8018" spans="1:4" x14ac:dyDescent="0.25">
      <c r="A8018" s="109"/>
      <c r="B8018" s="65"/>
      <c r="C8018" s="1" t="s">
        <v>2286</v>
      </c>
      <c r="D8018" s="11" t="s">
        <v>12551</v>
      </c>
    </row>
    <row r="8019" spans="1:4" ht="31.5" x14ac:dyDescent="0.25">
      <c r="A8019" s="110"/>
      <c r="B8019" s="65"/>
      <c r="C8019" s="7" t="s">
        <v>8181</v>
      </c>
      <c r="D8019" s="11" t="s">
        <v>12552</v>
      </c>
    </row>
    <row r="8020" spans="1:4" ht="47.25" x14ac:dyDescent="0.25">
      <c r="A8020" s="108">
        <v>2004</v>
      </c>
      <c r="B8020" s="1" t="s">
        <v>8182</v>
      </c>
      <c r="C8020" s="1" t="s">
        <v>8183</v>
      </c>
      <c r="D8020" s="11" t="s">
        <v>12552</v>
      </c>
    </row>
    <row r="8021" spans="1:4" ht="31.5" x14ac:dyDescent="0.25">
      <c r="A8021" s="109"/>
      <c r="B8021" s="1"/>
      <c r="C8021" s="7" t="s">
        <v>8184</v>
      </c>
      <c r="D8021" s="11" t="s">
        <v>12552</v>
      </c>
    </row>
    <row r="8022" spans="1:4" ht="31.5" x14ac:dyDescent="0.25">
      <c r="A8022" s="109"/>
      <c r="B8022" s="1"/>
      <c r="C8022" s="1" t="s">
        <v>8185</v>
      </c>
      <c r="D8022" s="11" t="s">
        <v>12551</v>
      </c>
    </row>
    <row r="8023" spans="1:4" ht="31.5" x14ac:dyDescent="0.25">
      <c r="A8023" s="110"/>
      <c r="B8023" s="65"/>
      <c r="C8023" s="1" t="s">
        <v>8186</v>
      </c>
      <c r="D8023" s="11" t="s">
        <v>12552</v>
      </c>
    </row>
    <row r="8024" spans="1:4" ht="63" x14ac:dyDescent="0.25">
      <c r="A8024" s="108">
        <v>2005</v>
      </c>
      <c r="B8024" s="65" t="s">
        <v>8187</v>
      </c>
      <c r="C8024" s="1" t="s">
        <v>8188</v>
      </c>
      <c r="D8024" s="11" t="s">
        <v>12552</v>
      </c>
    </row>
    <row r="8025" spans="1:4" ht="47.25" x14ac:dyDescent="0.25">
      <c r="A8025" s="109"/>
      <c r="B8025" s="65"/>
      <c r="C8025" s="1" t="s">
        <v>8189</v>
      </c>
      <c r="D8025" s="11" t="s">
        <v>12551</v>
      </c>
    </row>
    <row r="8026" spans="1:4" ht="47.25" x14ac:dyDescent="0.25">
      <c r="A8026" s="109"/>
      <c r="B8026" s="65"/>
      <c r="C8026" s="1" t="s">
        <v>8190</v>
      </c>
      <c r="D8026" s="11" t="s">
        <v>12552</v>
      </c>
    </row>
    <row r="8027" spans="1:4" ht="47.25" x14ac:dyDescent="0.25">
      <c r="A8027" s="110"/>
      <c r="B8027" s="65"/>
      <c r="C8027" s="1" t="s">
        <v>8191</v>
      </c>
      <c r="D8027" s="11" t="s">
        <v>12552</v>
      </c>
    </row>
    <row r="8028" spans="1:4" ht="31.5" x14ac:dyDescent="0.25">
      <c r="A8028" s="108">
        <v>2006</v>
      </c>
      <c r="B8028" s="65" t="s">
        <v>8192</v>
      </c>
      <c r="C8028" s="7" t="s">
        <v>8193</v>
      </c>
      <c r="D8028" s="11" t="s">
        <v>12551</v>
      </c>
    </row>
    <row r="8029" spans="1:4" ht="31.5" x14ac:dyDescent="0.25">
      <c r="A8029" s="109"/>
      <c r="B8029" s="65"/>
      <c r="C8029" s="7" t="s">
        <v>8085</v>
      </c>
      <c r="D8029" s="11" t="s">
        <v>12552</v>
      </c>
    </row>
    <row r="8030" spans="1:4" ht="47.25" x14ac:dyDescent="0.25">
      <c r="A8030" s="109"/>
      <c r="B8030" s="65"/>
      <c r="C8030" s="7" t="s">
        <v>8087</v>
      </c>
      <c r="D8030" s="11" t="s">
        <v>12552</v>
      </c>
    </row>
    <row r="8031" spans="1:4" ht="47.25" x14ac:dyDescent="0.25">
      <c r="A8031" s="110"/>
      <c r="B8031" s="65"/>
      <c r="C8031" s="7" t="s">
        <v>8086</v>
      </c>
      <c r="D8031" s="11" t="s">
        <v>12552</v>
      </c>
    </row>
    <row r="8032" spans="1:4" ht="63" x14ac:dyDescent="0.25">
      <c r="A8032" s="108">
        <v>2007</v>
      </c>
      <c r="B8032" s="65" t="s">
        <v>8194</v>
      </c>
      <c r="C8032" s="7" t="s">
        <v>8195</v>
      </c>
      <c r="D8032" s="11" t="s">
        <v>12552</v>
      </c>
    </row>
    <row r="8033" spans="1:4" ht="94.5" x14ac:dyDescent="0.25">
      <c r="A8033" s="109"/>
      <c r="B8033" s="65"/>
      <c r="C8033" s="7" t="s">
        <v>8196</v>
      </c>
      <c r="D8033" s="11" t="s">
        <v>12551</v>
      </c>
    </row>
    <row r="8034" spans="1:4" ht="94.5" x14ac:dyDescent="0.25">
      <c r="A8034" s="109"/>
      <c r="B8034" s="65"/>
      <c r="C8034" s="7" t="s">
        <v>8197</v>
      </c>
      <c r="D8034" s="11" t="s">
        <v>12552</v>
      </c>
    </row>
    <row r="8035" spans="1:4" ht="63" x14ac:dyDescent="0.25">
      <c r="A8035" s="110"/>
      <c r="B8035" s="65"/>
      <c r="C8035" s="7" t="s">
        <v>8198</v>
      </c>
      <c r="D8035" s="11" t="s">
        <v>12552</v>
      </c>
    </row>
    <row r="8036" spans="1:4" ht="63" x14ac:dyDescent="0.25">
      <c r="A8036" s="108">
        <v>2008</v>
      </c>
      <c r="B8036" s="65" t="s">
        <v>8199</v>
      </c>
      <c r="C8036" s="7" t="s">
        <v>8200</v>
      </c>
      <c r="D8036" s="11" t="s">
        <v>12552</v>
      </c>
    </row>
    <row r="8037" spans="1:4" ht="47.25" x14ac:dyDescent="0.25">
      <c r="A8037" s="109"/>
      <c r="B8037" s="65" t="s">
        <v>122</v>
      </c>
      <c r="C8037" s="7" t="s">
        <v>8201</v>
      </c>
      <c r="D8037" s="11" t="s">
        <v>12552</v>
      </c>
    </row>
    <row r="8038" spans="1:4" ht="47.25" x14ac:dyDescent="0.25">
      <c r="A8038" s="109"/>
      <c r="B8038" s="65"/>
      <c r="C8038" s="7" t="s">
        <v>8202</v>
      </c>
      <c r="D8038" s="11" t="s">
        <v>12551</v>
      </c>
    </row>
    <row r="8039" spans="1:4" ht="31.5" x14ac:dyDescent="0.25">
      <c r="A8039" s="110"/>
      <c r="B8039" s="65"/>
      <c r="C8039" s="1" t="s">
        <v>12284</v>
      </c>
      <c r="D8039" s="11" t="s">
        <v>12552</v>
      </c>
    </row>
    <row r="8040" spans="1:4" ht="63" x14ac:dyDescent="0.25">
      <c r="A8040" s="108">
        <v>2009</v>
      </c>
      <c r="B8040" s="63" t="s">
        <v>8203</v>
      </c>
      <c r="C8040" s="7" t="s">
        <v>8204</v>
      </c>
      <c r="D8040" s="11" t="s">
        <v>12551</v>
      </c>
    </row>
    <row r="8041" spans="1:4" ht="63" x14ac:dyDescent="0.25">
      <c r="A8041" s="109"/>
      <c r="B8041" s="65"/>
      <c r="C8041" s="7" t="s">
        <v>8205</v>
      </c>
      <c r="D8041" s="11" t="s">
        <v>12552</v>
      </c>
    </row>
    <row r="8042" spans="1:4" ht="63" x14ac:dyDescent="0.25">
      <c r="A8042" s="109"/>
      <c r="B8042" s="65"/>
      <c r="C8042" s="7" t="s">
        <v>8206</v>
      </c>
      <c r="D8042" s="11" t="s">
        <v>12552</v>
      </c>
    </row>
    <row r="8043" spans="1:4" ht="63" x14ac:dyDescent="0.25">
      <c r="A8043" s="110"/>
      <c r="B8043" s="65"/>
      <c r="C8043" s="1" t="s">
        <v>8207</v>
      </c>
      <c r="D8043" s="11" t="s">
        <v>12552</v>
      </c>
    </row>
    <row r="8044" spans="1:4" ht="47.25" x14ac:dyDescent="0.25">
      <c r="A8044" s="108">
        <v>2010</v>
      </c>
      <c r="B8044" s="63" t="s">
        <v>8208</v>
      </c>
      <c r="C8044" s="1" t="s">
        <v>1209</v>
      </c>
      <c r="D8044" s="11" t="s">
        <v>12552</v>
      </c>
    </row>
    <row r="8045" spans="1:4" x14ac:dyDescent="0.25">
      <c r="A8045" s="109"/>
      <c r="B8045" s="65"/>
      <c r="C8045" s="7" t="s">
        <v>8209</v>
      </c>
      <c r="D8045" s="11" t="s">
        <v>12552</v>
      </c>
    </row>
    <row r="8046" spans="1:4" x14ac:dyDescent="0.25">
      <c r="A8046" s="109"/>
      <c r="B8046" s="65"/>
      <c r="C8046" s="7" t="s">
        <v>8210</v>
      </c>
      <c r="D8046" s="11" t="s">
        <v>12552</v>
      </c>
    </row>
    <row r="8047" spans="1:4" x14ac:dyDescent="0.25">
      <c r="A8047" s="110"/>
      <c r="B8047" s="65"/>
      <c r="C8047" s="7" t="s">
        <v>8211</v>
      </c>
      <c r="D8047" s="11" t="s">
        <v>12551</v>
      </c>
    </row>
    <row r="8048" spans="1:4" ht="63" x14ac:dyDescent="0.25">
      <c r="A8048" s="108">
        <v>2011</v>
      </c>
      <c r="B8048" s="65" t="s">
        <v>8212</v>
      </c>
      <c r="C8048" s="1" t="s">
        <v>8213</v>
      </c>
      <c r="D8048" s="11" t="s">
        <v>12552</v>
      </c>
    </row>
    <row r="8049" spans="1:4" x14ac:dyDescent="0.25">
      <c r="A8049" s="109"/>
      <c r="B8049" s="65"/>
      <c r="C8049" s="7" t="s">
        <v>8214</v>
      </c>
      <c r="D8049" s="11" t="s">
        <v>12552</v>
      </c>
    </row>
    <row r="8050" spans="1:4" x14ac:dyDescent="0.25">
      <c r="A8050" s="109"/>
      <c r="B8050" s="65"/>
      <c r="C8050" s="7" t="s">
        <v>8215</v>
      </c>
      <c r="D8050" s="11" t="s">
        <v>12551</v>
      </c>
    </row>
    <row r="8051" spans="1:4" x14ac:dyDescent="0.25">
      <c r="A8051" s="110"/>
      <c r="B8051" s="65"/>
      <c r="C8051" s="7" t="s">
        <v>8216</v>
      </c>
      <c r="D8051" s="11" t="s">
        <v>12552</v>
      </c>
    </row>
    <row r="8052" spans="1:4" ht="31.5" x14ac:dyDescent="0.25">
      <c r="A8052" s="108">
        <v>2012</v>
      </c>
      <c r="B8052" s="63" t="s">
        <v>8217</v>
      </c>
      <c r="C8052" s="7" t="s">
        <v>8218</v>
      </c>
      <c r="D8052" s="11" t="s">
        <v>12552</v>
      </c>
    </row>
    <row r="8053" spans="1:4" ht="31.5" x14ac:dyDescent="0.25">
      <c r="A8053" s="109"/>
      <c r="B8053" s="65"/>
      <c r="C8053" s="7" t="s">
        <v>8006</v>
      </c>
      <c r="D8053" s="11" t="s">
        <v>12551</v>
      </c>
    </row>
    <row r="8054" spans="1:4" ht="31.5" x14ac:dyDescent="0.25">
      <c r="A8054" s="109"/>
      <c r="B8054" s="65"/>
      <c r="C8054" s="7" t="s">
        <v>8219</v>
      </c>
      <c r="D8054" s="11" t="s">
        <v>12552</v>
      </c>
    </row>
    <row r="8055" spans="1:4" ht="31.5" x14ac:dyDescent="0.25">
      <c r="A8055" s="110"/>
      <c r="B8055" s="65"/>
      <c r="C8055" s="7" t="s">
        <v>8004</v>
      </c>
      <c r="D8055" s="11" t="s">
        <v>12552</v>
      </c>
    </row>
    <row r="8056" spans="1:4" ht="47.25" x14ac:dyDescent="0.25">
      <c r="A8056" s="108">
        <v>2013</v>
      </c>
      <c r="B8056" s="63" t="s">
        <v>8220</v>
      </c>
      <c r="C8056" s="1" t="s">
        <v>8221</v>
      </c>
      <c r="D8056" s="11" t="s">
        <v>12552</v>
      </c>
    </row>
    <row r="8057" spans="1:4" ht="31.5" x14ac:dyDescent="0.25">
      <c r="A8057" s="109"/>
      <c r="B8057" s="65"/>
      <c r="C8057" s="6" t="s">
        <v>8222</v>
      </c>
      <c r="D8057" s="11" t="s">
        <v>12551</v>
      </c>
    </row>
    <row r="8058" spans="1:4" ht="31.5" x14ac:dyDescent="0.25">
      <c r="A8058" s="109"/>
      <c r="B8058" s="65"/>
      <c r="C8058" s="7" t="s">
        <v>8223</v>
      </c>
      <c r="D8058" s="11" t="s">
        <v>12552</v>
      </c>
    </row>
    <row r="8059" spans="1:4" ht="31.5" x14ac:dyDescent="0.25">
      <c r="A8059" s="110"/>
      <c r="B8059" s="65"/>
      <c r="C8059" s="7" t="s">
        <v>8224</v>
      </c>
      <c r="D8059" s="11" t="s">
        <v>12552</v>
      </c>
    </row>
    <row r="8060" spans="1:4" ht="94.5" x14ac:dyDescent="0.25">
      <c r="A8060" s="108">
        <v>2014</v>
      </c>
      <c r="B8060" s="65" t="s">
        <v>8225</v>
      </c>
      <c r="C8060" s="1" t="s">
        <v>8226</v>
      </c>
      <c r="D8060" s="11" t="s">
        <v>12552</v>
      </c>
    </row>
    <row r="8061" spans="1:4" ht="31.5" x14ac:dyDescent="0.25">
      <c r="A8061" s="109"/>
      <c r="B8061" s="65"/>
      <c r="C8061" s="7" t="s">
        <v>8227</v>
      </c>
      <c r="D8061" s="11" t="s">
        <v>12552</v>
      </c>
    </row>
    <row r="8062" spans="1:4" ht="31.5" x14ac:dyDescent="0.25">
      <c r="A8062" s="109"/>
      <c r="B8062" s="65"/>
      <c r="C8062" s="7" t="s">
        <v>8228</v>
      </c>
      <c r="D8062" s="11" t="s">
        <v>12551</v>
      </c>
    </row>
    <row r="8063" spans="1:4" ht="31.5" x14ac:dyDescent="0.25">
      <c r="A8063" s="110"/>
      <c r="B8063" s="65"/>
      <c r="C8063" s="7" t="s">
        <v>8229</v>
      </c>
      <c r="D8063" s="11" t="s">
        <v>12552</v>
      </c>
    </row>
    <row r="8064" spans="1:4" ht="31.5" x14ac:dyDescent="0.25">
      <c r="A8064" s="108">
        <v>2015</v>
      </c>
      <c r="B8064" s="65" t="s">
        <v>8230</v>
      </c>
      <c r="C8064" s="1" t="s">
        <v>8231</v>
      </c>
      <c r="D8064" s="11" t="s">
        <v>12551</v>
      </c>
    </row>
    <row r="8065" spans="1:4" x14ac:dyDescent="0.25">
      <c r="A8065" s="109"/>
      <c r="B8065" s="65" t="s">
        <v>122</v>
      </c>
      <c r="C8065" s="7" t="s">
        <v>8232</v>
      </c>
      <c r="D8065" s="11" t="s">
        <v>12552</v>
      </c>
    </row>
    <row r="8066" spans="1:4" x14ac:dyDescent="0.25">
      <c r="A8066" s="109"/>
      <c r="B8066" s="65"/>
      <c r="C8066" s="7" t="s">
        <v>4701</v>
      </c>
      <c r="D8066" s="11" t="s">
        <v>12552</v>
      </c>
    </row>
    <row r="8067" spans="1:4" x14ac:dyDescent="0.25">
      <c r="A8067" s="110"/>
      <c r="B8067" s="65"/>
      <c r="C8067" s="7" t="s">
        <v>4702</v>
      </c>
      <c r="D8067" s="11" t="s">
        <v>12552</v>
      </c>
    </row>
    <row r="8068" spans="1:4" ht="47.25" x14ac:dyDescent="0.25">
      <c r="A8068" s="108">
        <v>2016</v>
      </c>
      <c r="B8068" s="63" t="s">
        <v>8233</v>
      </c>
      <c r="C8068" s="7" t="s">
        <v>8234</v>
      </c>
      <c r="D8068" s="11" t="s">
        <v>12552</v>
      </c>
    </row>
    <row r="8069" spans="1:4" x14ac:dyDescent="0.25">
      <c r="A8069" s="109"/>
      <c r="B8069" s="65"/>
      <c r="C8069" s="7" t="s">
        <v>8235</v>
      </c>
      <c r="D8069" s="11" t="s">
        <v>12552</v>
      </c>
    </row>
    <row r="8070" spans="1:4" x14ac:dyDescent="0.25">
      <c r="A8070" s="109"/>
      <c r="B8070" s="65"/>
      <c r="C8070" s="7" t="s">
        <v>8236</v>
      </c>
      <c r="D8070" s="11" t="s">
        <v>12551</v>
      </c>
    </row>
    <row r="8071" spans="1:4" x14ac:dyDescent="0.25">
      <c r="A8071" s="110"/>
      <c r="B8071" s="65"/>
      <c r="C8071" s="7" t="s">
        <v>8237</v>
      </c>
      <c r="D8071" s="11" t="s">
        <v>12552</v>
      </c>
    </row>
    <row r="8072" spans="1:4" ht="63" x14ac:dyDescent="0.25">
      <c r="A8072" s="108">
        <v>2017</v>
      </c>
      <c r="B8072" s="63" t="s">
        <v>8238</v>
      </c>
      <c r="C8072" s="7" t="s">
        <v>7393</v>
      </c>
      <c r="D8072" s="11" t="s">
        <v>12551</v>
      </c>
    </row>
    <row r="8073" spans="1:4" x14ac:dyDescent="0.25">
      <c r="A8073" s="109"/>
      <c r="B8073" s="65"/>
      <c r="C8073" s="7" t="s">
        <v>8066</v>
      </c>
      <c r="D8073" s="11" t="s">
        <v>12552</v>
      </c>
    </row>
    <row r="8074" spans="1:4" x14ac:dyDescent="0.25">
      <c r="A8074" s="109"/>
      <c r="B8074" s="65"/>
      <c r="C8074" s="7" t="s">
        <v>8067</v>
      </c>
      <c r="D8074" s="11" t="s">
        <v>12552</v>
      </c>
    </row>
    <row r="8075" spans="1:4" x14ac:dyDescent="0.25">
      <c r="A8075" s="110"/>
      <c r="B8075" s="65"/>
      <c r="C8075" s="7" t="s">
        <v>8068</v>
      </c>
      <c r="D8075" s="11" t="s">
        <v>12552</v>
      </c>
    </row>
    <row r="8076" spans="1:4" ht="31.5" x14ac:dyDescent="0.25">
      <c r="A8076" s="108">
        <v>2018</v>
      </c>
      <c r="B8076" s="63" t="s">
        <v>8239</v>
      </c>
      <c r="C8076" s="7" t="s">
        <v>8240</v>
      </c>
      <c r="D8076" s="11" t="s">
        <v>12551</v>
      </c>
    </row>
    <row r="8077" spans="1:4" x14ac:dyDescent="0.25">
      <c r="A8077" s="109"/>
      <c r="B8077" s="65"/>
      <c r="C8077" s="7" t="s">
        <v>8241</v>
      </c>
      <c r="D8077" s="11" t="s">
        <v>12552</v>
      </c>
    </row>
    <row r="8078" spans="1:4" x14ac:dyDescent="0.25">
      <c r="A8078" s="109"/>
      <c r="B8078" s="65"/>
      <c r="C8078" s="7" t="s">
        <v>8242</v>
      </c>
      <c r="D8078" s="11" t="s">
        <v>12552</v>
      </c>
    </row>
    <row r="8079" spans="1:4" x14ac:dyDescent="0.25">
      <c r="A8079" s="110"/>
      <c r="B8079" s="65"/>
      <c r="C8079" s="7" t="s">
        <v>8243</v>
      </c>
      <c r="D8079" s="11" t="s">
        <v>12552</v>
      </c>
    </row>
    <row r="8080" spans="1:4" ht="47.25" x14ac:dyDescent="0.25">
      <c r="A8080" s="108">
        <v>2019</v>
      </c>
      <c r="B8080" s="65" t="s">
        <v>8244</v>
      </c>
      <c r="C8080" s="7" t="s">
        <v>8245</v>
      </c>
      <c r="D8080" s="11" t="s">
        <v>12551</v>
      </c>
    </row>
    <row r="8081" spans="1:4" x14ac:dyDescent="0.25">
      <c r="A8081" s="109"/>
      <c r="B8081" s="65"/>
      <c r="C8081" s="7" t="s">
        <v>8246</v>
      </c>
      <c r="D8081" s="11" t="s">
        <v>12552</v>
      </c>
    </row>
    <row r="8082" spans="1:4" x14ac:dyDescent="0.25">
      <c r="A8082" s="109"/>
      <c r="B8082" s="65"/>
      <c r="C8082" s="7" t="s">
        <v>8247</v>
      </c>
      <c r="D8082" s="11" t="s">
        <v>12552</v>
      </c>
    </row>
    <row r="8083" spans="1:4" x14ac:dyDescent="0.25">
      <c r="A8083" s="110"/>
      <c r="B8083" s="65"/>
      <c r="C8083" s="7" t="s">
        <v>8248</v>
      </c>
      <c r="D8083" s="11" t="s">
        <v>12552</v>
      </c>
    </row>
    <row r="8084" spans="1:4" ht="63" x14ac:dyDescent="0.25">
      <c r="A8084" s="108">
        <v>2020</v>
      </c>
      <c r="B8084" s="65" t="s">
        <v>8249</v>
      </c>
      <c r="C8084" s="7" t="s">
        <v>8250</v>
      </c>
      <c r="D8084" s="11" t="s">
        <v>12552</v>
      </c>
    </row>
    <row r="8085" spans="1:4" x14ac:dyDescent="0.25">
      <c r="A8085" s="109"/>
      <c r="B8085" s="65"/>
      <c r="C8085" s="7" t="s">
        <v>8251</v>
      </c>
      <c r="D8085" s="11" t="s">
        <v>12551</v>
      </c>
    </row>
    <row r="8086" spans="1:4" x14ac:dyDescent="0.25">
      <c r="A8086" s="109"/>
      <c r="B8086" s="65"/>
      <c r="C8086" s="7" t="s">
        <v>8252</v>
      </c>
      <c r="D8086" s="11" t="s">
        <v>12552</v>
      </c>
    </row>
    <row r="8087" spans="1:4" x14ac:dyDescent="0.25">
      <c r="A8087" s="110"/>
      <c r="B8087" s="65"/>
      <c r="C8087" s="7" t="s">
        <v>8253</v>
      </c>
      <c r="D8087" s="11" t="s">
        <v>12552</v>
      </c>
    </row>
    <row r="8088" spans="1:4" ht="47.25" x14ac:dyDescent="0.25">
      <c r="A8088" s="108">
        <v>2021</v>
      </c>
      <c r="B8088" s="63" t="s">
        <v>8254</v>
      </c>
      <c r="C8088" s="1" t="s">
        <v>8255</v>
      </c>
      <c r="D8088" s="11" t="s">
        <v>12552</v>
      </c>
    </row>
    <row r="8089" spans="1:4" x14ac:dyDescent="0.25">
      <c r="A8089" s="109"/>
      <c r="B8089" s="65"/>
      <c r="C8089" s="7" t="s">
        <v>8256</v>
      </c>
      <c r="D8089" s="11" t="s">
        <v>12551</v>
      </c>
    </row>
    <row r="8090" spans="1:4" x14ac:dyDescent="0.25">
      <c r="A8090" s="109"/>
      <c r="B8090" s="65"/>
      <c r="C8090" s="7" t="s">
        <v>8257</v>
      </c>
      <c r="D8090" s="11" t="s">
        <v>12552</v>
      </c>
    </row>
    <row r="8091" spans="1:4" x14ac:dyDescent="0.25">
      <c r="A8091" s="110"/>
      <c r="B8091" s="65"/>
      <c r="C8091" s="7" t="s">
        <v>7157</v>
      </c>
      <c r="D8091" s="11" t="s">
        <v>12552</v>
      </c>
    </row>
    <row r="8092" spans="1:4" ht="31.5" x14ac:dyDescent="0.25">
      <c r="A8092" s="108">
        <v>2022</v>
      </c>
      <c r="B8092" s="65" t="s">
        <v>8258</v>
      </c>
      <c r="C8092" s="1" t="s">
        <v>8259</v>
      </c>
      <c r="D8092" s="11" t="s">
        <v>12552</v>
      </c>
    </row>
    <row r="8093" spans="1:4" x14ac:dyDescent="0.25">
      <c r="A8093" s="109"/>
      <c r="B8093" s="65"/>
      <c r="C8093" s="7" t="s">
        <v>8260</v>
      </c>
      <c r="D8093" s="11" t="s">
        <v>12552</v>
      </c>
    </row>
    <row r="8094" spans="1:4" ht="31.5" x14ac:dyDescent="0.25">
      <c r="A8094" s="109"/>
      <c r="B8094" s="65"/>
      <c r="C8094" s="7" t="s">
        <v>8261</v>
      </c>
      <c r="D8094" s="11" t="s">
        <v>12552</v>
      </c>
    </row>
    <row r="8095" spans="1:4" x14ac:dyDescent="0.25">
      <c r="A8095" s="110"/>
      <c r="B8095" s="65"/>
      <c r="C8095" s="7" t="s">
        <v>8262</v>
      </c>
      <c r="D8095" s="11" t="s">
        <v>12551</v>
      </c>
    </row>
    <row r="8096" spans="1:4" ht="94.5" x14ac:dyDescent="0.25">
      <c r="A8096" s="108">
        <v>2023</v>
      </c>
      <c r="B8096" s="65" t="s">
        <v>8264</v>
      </c>
      <c r="C8096" s="7" t="s">
        <v>8265</v>
      </c>
      <c r="D8096" s="11" t="s">
        <v>12551</v>
      </c>
    </row>
    <row r="8097" spans="1:4" ht="94.5" x14ac:dyDescent="0.25">
      <c r="A8097" s="109"/>
      <c r="B8097" s="65"/>
      <c r="C8097" s="7" t="s">
        <v>8266</v>
      </c>
      <c r="D8097" s="11" t="s">
        <v>12552</v>
      </c>
    </row>
    <row r="8098" spans="1:4" ht="94.5" x14ac:dyDescent="0.25">
      <c r="A8098" s="109"/>
      <c r="B8098" s="65"/>
      <c r="C8098" s="7" t="s">
        <v>8267</v>
      </c>
      <c r="D8098" s="11" t="s">
        <v>12552</v>
      </c>
    </row>
    <row r="8099" spans="1:4" ht="94.5" x14ac:dyDescent="0.25">
      <c r="A8099" s="110"/>
      <c r="B8099" s="65"/>
      <c r="C8099" s="7" t="s">
        <v>8268</v>
      </c>
      <c r="D8099" s="11" t="s">
        <v>12552</v>
      </c>
    </row>
    <row r="8100" spans="1:4" ht="78.75" x14ac:dyDescent="0.25">
      <c r="A8100" s="108">
        <v>2024</v>
      </c>
      <c r="B8100" s="1" t="s">
        <v>8269</v>
      </c>
      <c r="C8100" s="1" t="s">
        <v>12285</v>
      </c>
      <c r="D8100" s="11" t="s">
        <v>12552</v>
      </c>
    </row>
    <row r="8101" spans="1:4" ht="63" x14ac:dyDescent="0.25">
      <c r="A8101" s="109"/>
      <c r="B8101" s="1"/>
      <c r="C8101" s="1" t="s">
        <v>8270</v>
      </c>
      <c r="D8101" s="11" t="s">
        <v>12551</v>
      </c>
    </row>
    <row r="8102" spans="1:4" ht="47.25" x14ac:dyDescent="0.25">
      <c r="A8102" s="109"/>
      <c r="B8102" s="1"/>
      <c r="C8102" s="1" t="s">
        <v>12286</v>
      </c>
      <c r="D8102" s="11" t="s">
        <v>12552</v>
      </c>
    </row>
    <row r="8103" spans="1:4" ht="47.25" x14ac:dyDescent="0.25">
      <c r="A8103" s="110"/>
      <c r="B8103" s="1"/>
      <c r="C8103" s="1" t="s">
        <v>8271</v>
      </c>
      <c r="D8103" s="11" t="s">
        <v>12552</v>
      </c>
    </row>
    <row r="8104" spans="1:4" ht="94.5" x14ac:dyDescent="0.25">
      <c r="A8104" s="108">
        <v>2025</v>
      </c>
      <c r="B8104" s="1" t="s">
        <v>8272</v>
      </c>
      <c r="C8104" s="1" t="s">
        <v>8273</v>
      </c>
      <c r="D8104" s="11" t="s">
        <v>12552</v>
      </c>
    </row>
    <row r="8105" spans="1:4" ht="31.5" x14ac:dyDescent="0.25">
      <c r="A8105" s="109"/>
      <c r="B8105" s="1"/>
      <c r="C8105" s="1" t="s">
        <v>12287</v>
      </c>
      <c r="D8105" s="11" t="s">
        <v>12551</v>
      </c>
    </row>
    <row r="8106" spans="1:4" ht="63" x14ac:dyDescent="0.25">
      <c r="A8106" s="109"/>
      <c r="B8106" s="1"/>
      <c r="C8106" s="1" t="s">
        <v>8274</v>
      </c>
      <c r="D8106" s="11" t="s">
        <v>12552</v>
      </c>
    </row>
    <row r="8107" spans="1:4" ht="31.5" x14ac:dyDescent="0.25">
      <c r="A8107" s="110"/>
      <c r="B8107" s="1"/>
      <c r="C8107" s="1" t="s">
        <v>8275</v>
      </c>
      <c r="D8107" s="11" t="s">
        <v>12552</v>
      </c>
    </row>
    <row r="8108" spans="1:4" ht="94.5" x14ac:dyDescent="0.25">
      <c r="A8108" s="108">
        <v>2026</v>
      </c>
      <c r="B8108" s="1" t="s">
        <v>8276</v>
      </c>
      <c r="C8108" s="1" t="s">
        <v>8277</v>
      </c>
      <c r="D8108" s="11" t="s">
        <v>12552</v>
      </c>
    </row>
    <row r="8109" spans="1:4" ht="31.5" x14ac:dyDescent="0.25">
      <c r="A8109" s="109"/>
      <c r="B8109" s="1"/>
      <c r="C8109" s="1" t="s">
        <v>8278</v>
      </c>
      <c r="D8109" s="11" t="s">
        <v>12552</v>
      </c>
    </row>
    <row r="8110" spans="1:4" ht="31.5" x14ac:dyDescent="0.25">
      <c r="A8110" s="109"/>
      <c r="B8110" s="1"/>
      <c r="C8110" s="1" t="s">
        <v>8279</v>
      </c>
      <c r="D8110" s="11" t="s">
        <v>12552</v>
      </c>
    </row>
    <row r="8111" spans="1:4" ht="31.5" x14ac:dyDescent="0.25">
      <c r="A8111" s="110"/>
      <c r="B8111" s="1"/>
      <c r="C8111" s="1" t="s">
        <v>8280</v>
      </c>
      <c r="D8111" s="11" t="s">
        <v>12551</v>
      </c>
    </row>
    <row r="8112" spans="1:4" ht="31.5" x14ac:dyDescent="0.25">
      <c r="A8112" s="108">
        <v>2027</v>
      </c>
      <c r="B8112" s="1" t="s">
        <v>8281</v>
      </c>
      <c r="C8112" s="1" t="s">
        <v>8282</v>
      </c>
      <c r="D8112" s="11" t="s">
        <v>12552</v>
      </c>
    </row>
    <row r="8113" spans="1:4" ht="31.5" x14ac:dyDescent="0.25">
      <c r="A8113" s="109"/>
      <c r="B8113" s="1"/>
      <c r="C8113" s="1" t="s">
        <v>8283</v>
      </c>
      <c r="D8113" s="11" t="s">
        <v>12552</v>
      </c>
    </row>
    <row r="8114" spans="1:4" x14ac:dyDescent="0.25">
      <c r="A8114" s="109"/>
      <c r="B8114" s="1"/>
      <c r="C8114" s="1" t="s">
        <v>8284</v>
      </c>
      <c r="D8114" s="11" t="s">
        <v>12551</v>
      </c>
    </row>
    <row r="8115" spans="1:4" ht="31.5" x14ac:dyDescent="0.25">
      <c r="A8115" s="110"/>
      <c r="B8115" s="1"/>
      <c r="C8115" s="1" t="s">
        <v>8285</v>
      </c>
      <c r="D8115" s="11" t="s">
        <v>12552</v>
      </c>
    </row>
    <row r="8116" spans="1:4" ht="47.25" x14ac:dyDescent="0.25">
      <c r="A8116" s="108">
        <v>2028</v>
      </c>
      <c r="B8116" s="1" t="s">
        <v>8286</v>
      </c>
      <c r="C8116" s="1" t="s">
        <v>8287</v>
      </c>
      <c r="D8116" s="11" t="s">
        <v>12552</v>
      </c>
    </row>
    <row r="8117" spans="1:4" ht="31.5" x14ac:dyDescent="0.25">
      <c r="A8117" s="109"/>
      <c r="B8117" s="1"/>
      <c r="C8117" s="1" t="s">
        <v>8288</v>
      </c>
      <c r="D8117" s="11" t="s">
        <v>12551</v>
      </c>
    </row>
    <row r="8118" spans="1:4" ht="31.5" x14ac:dyDescent="0.25">
      <c r="A8118" s="109"/>
      <c r="B8118" s="1"/>
      <c r="C8118" s="1" t="s">
        <v>8289</v>
      </c>
      <c r="D8118" s="11" t="s">
        <v>12552</v>
      </c>
    </row>
    <row r="8119" spans="1:4" ht="31.5" x14ac:dyDescent="0.25">
      <c r="A8119" s="110"/>
      <c r="B8119" s="1"/>
      <c r="C8119" s="1" t="s">
        <v>8290</v>
      </c>
      <c r="D8119" s="11" t="s">
        <v>12552</v>
      </c>
    </row>
    <row r="8120" spans="1:4" ht="63" x14ac:dyDescent="0.25">
      <c r="A8120" s="108">
        <v>2029</v>
      </c>
      <c r="B8120" s="1" t="s">
        <v>8291</v>
      </c>
      <c r="C8120" s="1" t="s">
        <v>2840</v>
      </c>
      <c r="D8120" s="11" t="s">
        <v>12552</v>
      </c>
    </row>
    <row r="8121" spans="1:4" x14ac:dyDescent="0.25">
      <c r="A8121" s="109"/>
      <c r="B8121" s="1"/>
      <c r="C8121" s="1" t="s">
        <v>3477</v>
      </c>
      <c r="D8121" s="11" t="s">
        <v>12552</v>
      </c>
    </row>
    <row r="8122" spans="1:4" x14ac:dyDescent="0.25">
      <c r="A8122" s="109"/>
      <c r="B8122" s="1"/>
      <c r="C8122" s="1" t="s">
        <v>8292</v>
      </c>
      <c r="D8122" s="11" t="s">
        <v>12552</v>
      </c>
    </row>
    <row r="8123" spans="1:4" x14ac:dyDescent="0.25">
      <c r="A8123" s="110"/>
      <c r="B8123" s="1"/>
      <c r="C8123" s="1" t="s">
        <v>3197</v>
      </c>
      <c r="D8123" s="11" t="s">
        <v>12551</v>
      </c>
    </row>
    <row r="8124" spans="1:4" ht="47.25" x14ac:dyDescent="0.25">
      <c r="A8124" s="108">
        <v>2030</v>
      </c>
      <c r="B8124" s="1" t="s">
        <v>8293</v>
      </c>
      <c r="C8124" s="1" t="s">
        <v>8294</v>
      </c>
      <c r="D8124" s="11" t="s">
        <v>12551</v>
      </c>
    </row>
    <row r="8125" spans="1:4" ht="47.25" x14ac:dyDescent="0.25">
      <c r="A8125" s="109"/>
      <c r="B8125" s="1"/>
      <c r="C8125" s="1" t="s">
        <v>8295</v>
      </c>
      <c r="D8125" s="11" t="s">
        <v>12552</v>
      </c>
    </row>
    <row r="8126" spans="1:4" ht="31.5" x14ac:dyDescent="0.25">
      <c r="A8126" s="109"/>
      <c r="B8126" s="1"/>
      <c r="C8126" s="1" t="s">
        <v>8296</v>
      </c>
      <c r="D8126" s="11" t="s">
        <v>12552</v>
      </c>
    </row>
    <row r="8127" spans="1:4" ht="47.25" x14ac:dyDescent="0.25">
      <c r="A8127" s="110"/>
      <c r="B8127" s="1"/>
      <c r="C8127" s="1" t="s">
        <v>8297</v>
      </c>
      <c r="D8127" s="11" t="s">
        <v>12552</v>
      </c>
    </row>
    <row r="8128" spans="1:4" ht="63" x14ac:dyDescent="0.25">
      <c r="A8128" s="108">
        <v>2031</v>
      </c>
      <c r="B8128" s="1" t="s">
        <v>8298</v>
      </c>
      <c r="C8128" s="1" t="s">
        <v>8299</v>
      </c>
      <c r="D8128" s="11" t="s">
        <v>12552</v>
      </c>
    </row>
    <row r="8129" spans="1:4" x14ac:dyDescent="0.25">
      <c r="A8129" s="109"/>
      <c r="B8129" s="1" t="s">
        <v>122</v>
      </c>
      <c r="C8129" s="1" t="s">
        <v>8300</v>
      </c>
      <c r="D8129" s="11" t="s">
        <v>12551</v>
      </c>
    </row>
    <row r="8130" spans="1:4" x14ac:dyDescent="0.25">
      <c r="A8130" s="109"/>
      <c r="B8130" s="1" t="s">
        <v>122</v>
      </c>
      <c r="C8130" s="1" t="s">
        <v>8301</v>
      </c>
      <c r="D8130" s="11" t="s">
        <v>12552</v>
      </c>
    </row>
    <row r="8131" spans="1:4" x14ac:dyDescent="0.25">
      <c r="A8131" s="110"/>
      <c r="B8131" s="1"/>
      <c r="C8131" s="1" t="s">
        <v>8302</v>
      </c>
      <c r="D8131" s="11" t="s">
        <v>12552</v>
      </c>
    </row>
    <row r="8132" spans="1:4" ht="126" x14ac:dyDescent="0.25">
      <c r="A8132" s="108">
        <v>2032</v>
      </c>
      <c r="B8132" s="1" t="s">
        <v>12288</v>
      </c>
      <c r="C8132" s="1" t="s">
        <v>8301</v>
      </c>
      <c r="D8132" s="11" t="s">
        <v>12551</v>
      </c>
    </row>
    <row r="8133" spans="1:4" x14ac:dyDescent="0.25">
      <c r="A8133" s="109"/>
      <c r="B8133" s="1" t="s">
        <v>122</v>
      </c>
      <c r="C8133" s="1" t="s">
        <v>8300</v>
      </c>
      <c r="D8133" s="11" t="s">
        <v>12552</v>
      </c>
    </row>
    <row r="8134" spans="1:4" x14ac:dyDescent="0.25">
      <c r="A8134" s="109"/>
      <c r="B8134" s="1" t="s">
        <v>122</v>
      </c>
      <c r="C8134" s="1" t="s">
        <v>8303</v>
      </c>
      <c r="D8134" s="11" t="s">
        <v>12552</v>
      </c>
    </row>
    <row r="8135" spans="1:4" x14ac:dyDescent="0.25">
      <c r="A8135" s="110"/>
      <c r="B8135" s="1"/>
      <c r="C8135" s="1" t="s">
        <v>8304</v>
      </c>
      <c r="D8135" s="11" t="s">
        <v>12552</v>
      </c>
    </row>
    <row r="8136" spans="1:4" ht="94.5" x14ac:dyDescent="0.25">
      <c r="A8136" s="108">
        <v>2033</v>
      </c>
      <c r="B8136" s="1" t="s">
        <v>8305</v>
      </c>
      <c r="C8136" s="1" t="s">
        <v>7949</v>
      </c>
      <c r="D8136" s="11" t="s">
        <v>12552</v>
      </c>
    </row>
    <row r="8137" spans="1:4" x14ac:dyDescent="0.25">
      <c r="A8137" s="109"/>
      <c r="B8137" s="1"/>
      <c r="C8137" s="1" t="s">
        <v>8306</v>
      </c>
      <c r="D8137" s="11" t="s">
        <v>12551</v>
      </c>
    </row>
    <row r="8138" spans="1:4" x14ac:dyDescent="0.25">
      <c r="A8138" s="109"/>
      <c r="B8138" s="1"/>
      <c r="C8138" s="1" t="s">
        <v>2433</v>
      </c>
      <c r="D8138" s="11" t="s">
        <v>12552</v>
      </c>
    </row>
    <row r="8139" spans="1:4" x14ac:dyDescent="0.25">
      <c r="A8139" s="110"/>
      <c r="B8139" s="1"/>
      <c r="C8139" s="1" t="s">
        <v>8307</v>
      </c>
      <c r="D8139" s="11" t="s">
        <v>12552</v>
      </c>
    </row>
    <row r="8140" spans="1:4" ht="63" x14ac:dyDescent="0.25">
      <c r="A8140" s="108">
        <v>2034</v>
      </c>
      <c r="B8140" s="35" t="s">
        <v>8308</v>
      </c>
      <c r="C8140" s="1" t="s">
        <v>8306</v>
      </c>
      <c r="D8140" s="11" t="s">
        <v>12552</v>
      </c>
    </row>
    <row r="8141" spans="1:4" x14ac:dyDescent="0.25">
      <c r="A8141" s="109"/>
      <c r="B8141" s="1"/>
      <c r="C8141" s="1" t="s">
        <v>7949</v>
      </c>
      <c r="D8141" s="11" t="s">
        <v>12552</v>
      </c>
    </row>
    <row r="8142" spans="1:4" x14ac:dyDescent="0.25">
      <c r="A8142" s="109"/>
      <c r="B8142" s="1"/>
      <c r="C8142" s="1" t="s">
        <v>4699</v>
      </c>
      <c r="D8142" s="11" t="s">
        <v>12551</v>
      </c>
    </row>
    <row r="8143" spans="1:4" x14ac:dyDescent="0.25">
      <c r="A8143" s="110"/>
      <c r="B8143" s="1"/>
      <c r="C8143" s="1" t="s">
        <v>8307</v>
      </c>
      <c r="D8143" s="11" t="s">
        <v>12552</v>
      </c>
    </row>
    <row r="8144" spans="1:4" ht="63" x14ac:dyDescent="0.25">
      <c r="A8144" s="108">
        <v>2035</v>
      </c>
      <c r="B8144" s="35" t="s">
        <v>8309</v>
      </c>
      <c r="C8144" s="1" t="s">
        <v>8310</v>
      </c>
      <c r="D8144" s="11" t="s">
        <v>12552</v>
      </c>
    </row>
    <row r="8145" spans="1:4" x14ac:dyDescent="0.25">
      <c r="A8145" s="109"/>
      <c r="B8145" s="59" t="s">
        <v>122</v>
      </c>
      <c r="C8145" s="1" t="s">
        <v>8311</v>
      </c>
      <c r="D8145" s="11" t="s">
        <v>12551</v>
      </c>
    </row>
    <row r="8146" spans="1:4" x14ac:dyDescent="0.25">
      <c r="A8146" s="109"/>
      <c r="B8146" s="1"/>
      <c r="C8146" s="1" t="s">
        <v>8312</v>
      </c>
      <c r="D8146" s="11" t="s">
        <v>12552</v>
      </c>
    </row>
    <row r="8147" spans="1:4" x14ac:dyDescent="0.25">
      <c r="A8147" s="110"/>
      <c r="B8147" s="1"/>
      <c r="C8147" s="1" t="s">
        <v>2433</v>
      </c>
      <c r="D8147" s="11" t="s">
        <v>12552</v>
      </c>
    </row>
    <row r="8148" spans="1:4" ht="110.25" x14ac:dyDescent="0.25">
      <c r="A8148" s="108">
        <v>2036</v>
      </c>
      <c r="B8148" s="1" t="s">
        <v>8313</v>
      </c>
      <c r="C8148" s="1" t="s">
        <v>8314</v>
      </c>
      <c r="D8148" s="11" t="s">
        <v>12552</v>
      </c>
    </row>
    <row r="8149" spans="1:4" x14ac:dyDescent="0.25">
      <c r="A8149" s="109"/>
      <c r="B8149" s="1" t="s">
        <v>122</v>
      </c>
      <c r="C8149" s="1" t="s">
        <v>8315</v>
      </c>
      <c r="D8149" s="11" t="s">
        <v>12552</v>
      </c>
    </row>
    <row r="8150" spans="1:4" ht="31.5" x14ac:dyDescent="0.25">
      <c r="A8150" s="109"/>
      <c r="B8150" s="1" t="s">
        <v>122</v>
      </c>
      <c r="C8150" s="1" t="s">
        <v>8316</v>
      </c>
      <c r="D8150" s="11" t="s">
        <v>12552</v>
      </c>
    </row>
    <row r="8151" spans="1:4" ht="78.75" x14ac:dyDescent="0.25">
      <c r="A8151" s="110"/>
      <c r="B8151" s="1"/>
      <c r="C8151" s="1" t="s">
        <v>8317</v>
      </c>
      <c r="D8151" s="11" t="s">
        <v>12551</v>
      </c>
    </row>
    <row r="8152" spans="1:4" ht="126" x14ac:dyDescent="0.25">
      <c r="A8152" s="108">
        <v>2037</v>
      </c>
      <c r="B8152" s="1" t="s">
        <v>8318</v>
      </c>
      <c r="C8152" s="1" t="s">
        <v>8319</v>
      </c>
      <c r="D8152" s="11" t="s">
        <v>12552</v>
      </c>
    </row>
    <row r="8153" spans="1:4" ht="31.5" x14ac:dyDescent="0.25">
      <c r="A8153" s="109"/>
      <c r="B8153" s="1" t="s">
        <v>122</v>
      </c>
      <c r="C8153" s="1" t="s">
        <v>8320</v>
      </c>
      <c r="D8153" s="11" t="s">
        <v>12552</v>
      </c>
    </row>
    <row r="8154" spans="1:4" ht="31.5" x14ac:dyDescent="0.25">
      <c r="A8154" s="109"/>
      <c r="B8154" s="1"/>
      <c r="C8154" s="1" t="s">
        <v>8321</v>
      </c>
      <c r="D8154" s="11" t="s">
        <v>12551</v>
      </c>
    </row>
    <row r="8155" spans="1:4" x14ac:dyDescent="0.25">
      <c r="A8155" s="110"/>
      <c r="B8155" s="1"/>
      <c r="C8155" s="1" t="s">
        <v>8322</v>
      </c>
      <c r="D8155" s="11" t="s">
        <v>12552</v>
      </c>
    </row>
    <row r="8156" spans="1:4" ht="110.25" x14ac:dyDescent="0.25">
      <c r="A8156" s="108">
        <v>2038</v>
      </c>
      <c r="B8156" s="1" t="s">
        <v>12289</v>
      </c>
      <c r="C8156" s="1" t="s">
        <v>8323</v>
      </c>
      <c r="D8156" s="11" t="s">
        <v>12552</v>
      </c>
    </row>
    <row r="8157" spans="1:4" ht="31.5" x14ac:dyDescent="0.25">
      <c r="A8157" s="109"/>
      <c r="B8157" s="1"/>
      <c r="C8157" s="1" t="s">
        <v>8324</v>
      </c>
      <c r="D8157" s="11" t="s">
        <v>12551</v>
      </c>
    </row>
    <row r="8158" spans="1:4" x14ac:dyDescent="0.25">
      <c r="A8158" s="109"/>
      <c r="B8158" s="1"/>
      <c r="C8158" s="1" t="s">
        <v>8325</v>
      </c>
      <c r="D8158" s="11" t="s">
        <v>12552</v>
      </c>
    </row>
    <row r="8159" spans="1:4" ht="31.5" x14ac:dyDescent="0.25">
      <c r="A8159" s="110"/>
      <c r="B8159" s="1"/>
      <c r="C8159" s="1" t="s">
        <v>8326</v>
      </c>
      <c r="D8159" s="11" t="s">
        <v>12552</v>
      </c>
    </row>
    <row r="8160" spans="1:4" ht="63" x14ac:dyDescent="0.25">
      <c r="A8160" s="108">
        <v>2039</v>
      </c>
      <c r="B8160" s="1" t="s">
        <v>8327</v>
      </c>
      <c r="C8160" s="1" t="s">
        <v>8328</v>
      </c>
      <c r="D8160" s="11" t="s">
        <v>12551</v>
      </c>
    </row>
    <row r="8161" spans="1:4" ht="31.5" x14ac:dyDescent="0.25">
      <c r="A8161" s="109"/>
      <c r="B8161" s="1"/>
      <c r="C8161" s="1" t="s">
        <v>8329</v>
      </c>
      <c r="D8161" s="11" t="s">
        <v>12552</v>
      </c>
    </row>
    <row r="8162" spans="1:4" ht="31.5" x14ac:dyDescent="0.25">
      <c r="A8162" s="109"/>
      <c r="B8162" s="1"/>
      <c r="C8162" s="1" t="s">
        <v>8330</v>
      </c>
      <c r="D8162" s="11" t="s">
        <v>12552</v>
      </c>
    </row>
    <row r="8163" spans="1:4" ht="31.5" x14ac:dyDescent="0.25">
      <c r="A8163" s="110"/>
      <c r="B8163" s="1"/>
      <c r="C8163" s="1" t="s">
        <v>8331</v>
      </c>
      <c r="D8163" s="11" t="s">
        <v>12552</v>
      </c>
    </row>
    <row r="8164" spans="1:4" ht="63" x14ac:dyDescent="0.25">
      <c r="A8164" s="108">
        <v>2040</v>
      </c>
      <c r="B8164" s="1" t="s">
        <v>8332</v>
      </c>
      <c r="C8164" s="1" t="s">
        <v>8333</v>
      </c>
      <c r="D8164" s="11" t="s">
        <v>12552</v>
      </c>
    </row>
    <row r="8165" spans="1:4" ht="31.5" x14ac:dyDescent="0.25">
      <c r="A8165" s="109"/>
      <c r="B8165" s="1" t="s">
        <v>122</v>
      </c>
      <c r="C8165" s="1" t="s">
        <v>8334</v>
      </c>
      <c r="D8165" s="11" t="s">
        <v>12552</v>
      </c>
    </row>
    <row r="8166" spans="1:4" ht="47.25" x14ac:dyDescent="0.25">
      <c r="A8166" s="109"/>
      <c r="B8166" s="1"/>
      <c r="C8166" s="1" t="s">
        <v>12290</v>
      </c>
      <c r="D8166" s="11" t="s">
        <v>12552</v>
      </c>
    </row>
    <row r="8167" spans="1:4" ht="31.5" x14ac:dyDescent="0.25">
      <c r="A8167" s="110"/>
      <c r="B8167" s="1"/>
      <c r="C8167" s="1" t="s">
        <v>8335</v>
      </c>
      <c r="D8167" s="11" t="s">
        <v>12551</v>
      </c>
    </row>
    <row r="8168" spans="1:4" ht="47.25" x14ac:dyDescent="0.25">
      <c r="A8168" s="108">
        <v>2041</v>
      </c>
      <c r="B8168" s="1" t="s">
        <v>8336</v>
      </c>
      <c r="C8168" s="1" t="s">
        <v>8337</v>
      </c>
      <c r="D8168" s="11" t="s">
        <v>12552</v>
      </c>
    </row>
    <row r="8169" spans="1:4" ht="31.5" x14ac:dyDescent="0.25">
      <c r="A8169" s="109"/>
      <c r="B8169" s="1"/>
      <c r="C8169" s="1" t="s">
        <v>8338</v>
      </c>
      <c r="D8169" s="11" t="s">
        <v>12551</v>
      </c>
    </row>
    <row r="8170" spans="1:4" x14ac:dyDescent="0.25">
      <c r="A8170" s="109"/>
      <c r="B8170" s="1"/>
      <c r="C8170" s="1" t="s">
        <v>8339</v>
      </c>
      <c r="D8170" s="11" t="s">
        <v>12552</v>
      </c>
    </row>
    <row r="8171" spans="1:4" ht="63" x14ac:dyDescent="0.25">
      <c r="A8171" s="110"/>
      <c r="B8171" s="1"/>
      <c r="C8171" s="1" t="s">
        <v>8340</v>
      </c>
      <c r="D8171" s="11" t="s">
        <v>12552</v>
      </c>
    </row>
    <row r="8172" spans="1:4" ht="47.25" x14ac:dyDescent="0.25">
      <c r="A8172" s="108">
        <v>2042</v>
      </c>
      <c r="B8172" s="1" t="s">
        <v>8341</v>
      </c>
      <c r="C8172" s="1" t="s">
        <v>8342</v>
      </c>
      <c r="D8172" s="11" t="s">
        <v>12552</v>
      </c>
    </row>
    <row r="8173" spans="1:4" x14ac:dyDescent="0.25">
      <c r="A8173" s="109"/>
      <c r="B8173" s="1" t="s">
        <v>122</v>
      </c>
      <c r="C8173" s="1" t="s">
        <v>8343</v>
      </c>
      <c r="D8173" s="11" t="s">
        <v>12552</v>
      </c>
    </row>
    <row r="8174" spans="1:4" x14ac:dyDescent="0.25">
      <c r="A8174" s="109"/>
      <c r="B8174" s="1"/>
      <c r="C8174" s="1" t="s">
        <v>8344</v>
      </c>
      <c r="D8174" s="11" t="s">
        <v>12551</v>
      </c>
    </row>
    <row r="8175" spans="1:4" ht="47.25" x14ac:dyDescent="0.25">
      <c r="A8175" s="110"/>
      <c r="B8175" s="1"/>
      <c r="C8175" s="1" t="s">
        <v>8345</v>
      </c>
      <c r="D8175" s="11" t="s">
        <v>12552</v>
      </c>
    </row>
    <row r="8176" spans="1:4" ht="47.25" x14ac:dyDescent="0.25">
      <c r="A8176" s="108">
        <v>2043</v>
      </c>
      <c r="B8176" s="1" t="s">
        <v>8346</v>
      </c>
      <c r="C8176" s="1" t="s">
        <v>12291</v>
      </c>
      <c r="D8176" s="11" t="s">
        <v>12551</v>
      </c>
    </row>
    <row r="8177" spans="1:4" x14ac:dyDescent="0.25">
      <c r="A8177" s="109"/>
      <c r="B8177" s="1"/>
      <c r="C8177" s="1" t="s">
        <v>8347</v>
      </c>
      <c r="D8177" s="11" t="s">
        <v>12552</v>
      </c>
    </row>
    <row r="8178" spans="1:4" x14ac:dyDescent="0.25">
      <c r="A8178" s="109"/>
      <c r="B8178" s="1"/>
      <c r="C8178" s="1" t="s">
        <v>8348</v>
      </c>
      <c r="D8178" s="11" t="s">
        <v>12552</v>
      </c>
    </row>
    <row r="8179" spans="1:4" x14ac:dyDescent="0.25">
      <c r="A8179" s="110"/>
      <c r="B8179" s="1"/>
      <c r="C8179" s="1" t="s">
        <v>8349</v>
      </c>
      <c r="D8179" s="11" t="s">
        <v>12552</v>
      </c>
    </row>
    <row r="8180" spans="1:4" ht="63" x14ac:dyDescent="0.25">
      <c r="A8180" s="108">
        <v>2044</v>
      </c>
      <c r="B8180" s="1" t="s">
        <v>8350</v>
      </c>
      <c r="C8180" s="1" t="s">
        <v>8351</v>
      </c>
      <c r="D8180" s="11" t="s">
        <v>12552</v>
      </c>
    </row>
    <row r="8181" spans="1:4" ht="94.5" x14ac:dyDescent="0.25">
      <c r="A8181" s="109"/>
      <c r="B8181" s="1"/>
      <c r="C8181" s="1" t="s">
        <v>8352</v>
      </c>
      <c r="D8181" s="11" t="s">
        <v>12551</v>
      </c>
    </row>
    <row r="8182" spans="1:4" ht="31.5" x14ac:dyDescent="0.25">
      <c r="A8182" s="109"/>
      <c r="B8182" s="1"/>
      <c r="C8182" s="1" t="s">
        <v>8353</v>
      </c>
      <c r="D8182" s="11" t="s">
        <v>12552</v>
      </c>
    </row>
    <row r="8183" spans="1:4" ht="47.25" x14ac:dyDescent="0.25">
      <c r="A8183" s="110"/>
      <c r="B8183" s="1"/>
      <c r="C8183" s="1" t="s">
        <v>8354</v>
      </c>
      <c r="D8183" s="11" t="s">
        <v>12552</v>
      </c>
    </row>
    <row r="8184" spans="1:4" ht="78.75" x14ac:dyDescent="0.25">
      <c r="A8184" s="108">
        <v>2045</v>
      </c>
      <c r="B8184" s="35" t="s">
        <v>8355</v>
      </c>
      <c r="C8184" s="1" t="s">
        <v>8356</v>
      </c>
      <c r="D8184" s="11" t="s">
        <v>12552</v>
      </c>
    </row>
    <row r="8185" spans="1:4" ht="31.5" x14ac:dyDescent="0.25">
      <c r="A8185" s="109"/>
      <c r="B8185" s="1"/>
      <c r="C8185" s="1" t="s">
        <v>8357</v>
      </c>
      <c r="D8185" s="11" t="s">
        <v>12552</v>
      </c>
    </row>
    <row r="8186" spans="1:4" ht="31.5" x14ac:dyDescent="0.25">
      <c r="A8186" s="109"/>
      <c r="B8186" s="1"/>
      <c r="C8186" s="1" t="s">
        <v>8358</v>
      </c>
      <c r="D8186" s="11" t="s">
        <v>12551</v>
      </c>
    </row>
    <row r="8187" spans="1:4" x14ac:dyDescent="0.25">
      <c r="A8187" s="110"/>
      <c r="B8187" s="1"/>
      <c r="C8187" s="1" t="s">
        <v>8359</v>
      </c>
      <c r="D8187" s="11" t="s">
        <v>12552</v>
      </c>
    </row>
    <row r="8188" spans="1:4" ht="63" x14ac:dyDescent="0.25">
      <c r="A8188" s="108">
        <v>2046</v>
      </c>
      <c r="B8188" s="35" t="s">
        <v>8360</v>
      </c>
      <c r="C8188" s="1" t="s">
        <v>8361</v>
      </c>
      <c r="D8188" s="11" t="s">
        <v>12552</v>
      </c>
    </row>
    <row r="8189" spans="1:4" ht="31.5" x14ac:dyDescent="0.25">
      <c r="A8189" s="109"/>
      <c r="B8189" s="1" t="s">
        <v>122</v>
      </c>
      <c r="C8189" s="1" t="s">
        <v>8362</v>
      </c>
      <c r="D8189" s="11" t="s">
        <v>12552</v>
      </c>
    </row>
    <row r="8190" spans="1:4" ht="63" x14ac:dyDescent="0.25">
      <c r="A8190" s="109"/>
      <c r="B8190" s="1"/>
      <c r="C8190" s="1" t="s">
        <v>8363</v>
      </c>
      <c r="D8190" s="11" t="s">
        <v>12551</v>
      </c>
    </row>
    <row r="8191" spans="1:4" ht="31.5" x14ac:dyDescent="0.25">
      <c r="A8191" s="110"/>
      <c r="B8191" s="1"/>
      <c r="C8191" s="1" t="s">
        <v>8364</v>
      </c>
      <c r="D8191" s="11" t="s">
        <v>12552</v>
      </c>
    </row>
    <row r="8192" spans="1:4" ht="63" x14ac:dyDescent="0.25">
      <c r="A8192" s="108">
        <v>2047</v>
      </c>
      <c r="B8192" s="35" t="s">
        <v>8365</v>
      </c>
      <c r="C8192" s="1" t="s">
        <v>8366</v>
      </c>
      <c r="D8192" s="11" t="s">
        <v>12552</v>
      </c>
    </row>
    <row r="8193" spans="1:4" x14ac:dyDescent="0.25">
      <c r="A8193" s="109"/>
      <c r="B8193" s="1"/>
      <c r="C8193" s="1" t="s">
        <v>8367</v>
      </c>
      <c r="D8193" s="11" t="s">
        <v>12552</v>
      </c>
    </row>
    <row r="8194" spans="1:4" ht="63" x14ac:dyDescent="0.25">
      <c r="A8194" s="109"/>
      <c r="B8194" s="1"/>
      <c r="C8194" s="1" t="s">
        <v>8368</v>
      </c>
      <c r="D8194" s="11" t="s">
        <v>12552</v>
      </c>
    </row>
    <row r="8195" spans="1:4" ht="63" x14ac:dyDescent="0.25">
      <c r="A8195" s="110"/>
      <c r="B8195" s="1"/>
      <c r="C8195" s="1" t="s">
        <v>8369</v>
      </c>
      <c r="D8195" s="11" t="s">
        <v>12551</v>
      </c>
    </row>
    <row r="8196" spans="1:4" ht="63" x14ac:dyDescent="0.25">
      <c r="A8196" s="108">
        <v>2048</v>
      </c>
      <c r="B8196" s="35" t="s">
        <v>8370</v>
      </c>
      <c r="C8196" s="1" t="s">
        <v>12292</v>
      </c>
      <c r="D8196" s="11" t="s">
        <v>12552</v>
      </c>
    </row>
    <row r="8197" spans="1:4" ht="31.5" x14ac:dyDescent="0.25">
      <c r="A8197" s="109"/>
      <c r="B8197" s="1"/>
      <c r="C8197" s="1" t="s">
        <v>8371</v>
      </c>
      <c r="D8197" s="11" t="s">
        <v>12551</v>
      </c>
    </row>
    <row r="8198" spans="1:4" ht="31.5" x14ac:dyDescent="0.25">
      <c r="A8198" s="109"/>
      <c r="B8198" s="1"/>
      <c r="C8198" s="1" t="s">
        <v>8372</v>
      </c>
      <c r="D8198" s="11" t="s">
        <v>12552</v>
      </c>
    </row>
    <row r="8199" spans="1:4" ht="63" x14ac:dyDescent="0.25">
      <c r="A8199" s="110"/>
      <c r="B8199" s="1"/>
      <c r="C8199" s="1" t="s">
        <v>8373</v>
      </c>
      <c r="D8199" s="11" t="s">
        <v>12552</v>
      </c>
    </row>
    <row r="8200" spans="1:4" ht="63" x14ac:dyDescent="0.25">
      <c r="A8200" s="108">
        <v>2049</v>
      </c>
      <c r="B8200" s="1" t="s">
        <v>8374</v>
      </c>
      <c r="C8200" s="1" t="s">
        <v>8375</v>
      </c>
      <c r="D8200" s="11" t="s">
        <v>12552</v>
      </c>
    </row>
    <row r="8201" spans="1:4" ht="31.5" x14ac:dyDescent="0.25">
      <c r="A8201" s="109"/>
      <c r="B8201" s="1" t="s">
        <v>122</v>
      </c>
      <c r="C8201" s="1" t="s">
        <v>8376</v>
      </c>
      <c r="D8201" s="11" t="s">
        <v>12552</v>
      </c>
    </row>
    <row r="8202" spans="1:4" x14ac:dyDescent="0.25">
      <c r="A8202" s="109"/>
      <c r="B8202" s="1"/>
      <c r="C8202" s="1" t="s">
        <v>8377</v>
      </c>
      <c r="D8202" s="11" t="s">
        <v>12551</v>
      </c>
    </row>
    <row r="8203" spans="1:4" ht="31.5" x14ac:dyDescent="0.25">
      <c r="A8203" s="110"/>
      <c r="B8203" s="1"/>
      <c r="C8203" s="1" t="s">
        <v>8378</v>
      </c>
      <c r="D8203" s="11" t="s">
        <v>12552</v>
      </c>
    </row>
    <row r="8204" spans="1:4" ht="63" x14ac:dyDescent="0.25">
      <c r="A8204" s="108">
        <v>2050</v>
      </c>
      <c r="B8204" s="1" t="s">
        <v>8379</v>
      </c>
      <c r="C8204" s="1" t="s">
        <v>8380</v>
      </c>
      <c r="D8204" s="11" t="s">
        <v>12551</v>
      </c>
    </row>
    <row r="8205" spans="1:4" x14ac:dyDescent="0.25">
      <c r="A8205" s="109"/>
      <c r="B8205" s="1"/>
      <c r="C8205" s="1" t="s">
        <v>8381</v>
      </c>
      <c r="D8205" s="11" t="s">
        <v>12552</v>
      </c>
    </row>
    <row r="8206" spans="1:4" x14ac:dyDescent="0.25">
      <c r="A8206" s="109"/>
      <c r="B8206" s="1"/>
      <c r="C8206" s="1" t="s">
        <v>8382</v>
      </c>
      <c r="D8206" s="11" t="s">
        <v>12552</v>
      </c>
    </row>
    <row r="8207" spans="1:4" x14ac:dyDescent="0.25">
      <c r="A8207" s="110"/>
      <c r="B8207" s="1"/>
      <c r="C8207" s="1" t="s">
        <v>8383</v>
      </c>
      <c r="D8207" s="11" t="s">
        <v>12552</v>
      </c>
    </row>
    <row r="8208" spans="1:4" ht="47.25" x14ac:dyDescent="0.25">
      <c r="A8208" s="108">
        <v>2051</v>
      </c>
      <c r="B8208" s="1" t="s">
        <v>8384</v>
      </c>
      <c r="C8208" s="1" t="s">
        <v>8385</v>
      </c>
      <c r="D8208" s="11" t="s">
        <v>12552</v>
      </c>
    </row>
    <row r="8209" spans="1:4" x14ac:dyDescent="0.25">
      <c r="A8209" s="109"/>
      <c r="B8209" s="1" t="s">
        <v>122</v>
      </c>
      <c r="C8209" s="1" t="s">
        <v>8386</v>
      </c>
      <c r="D8209" s="11" t="s">
        <v>12552</v>
      </c>
    </row>
    <row r="8210" spans="1:4" ht="47.25" x14ac:dyDescent="0.25">
      <c r="A8210" s="109"/>
      <c r="B8210" s="1"/>
      <c r="C8210" s="1" t="s">
        <v>8387</v>
      </c>
      <c r="D8210" s="11" t="s">
        <v>12551</v>
      </c>
    </row>
    <row r="8211" spans="1:4" x14ac:dyDescent="0.25">
      <c r="A8211" s="110"/>
      <c r="B8211" s="1"/>
      <c r="C8211" s="1" t="s">
        <v>8388</v>
      </c>
      <c r="D8211" s="11" t="s">
        <v>12552</v>
      </c>
    </row>
    <row r="8212" spans="1:4" ht="63" x14ac:dyDescent="0.25">
      <c r="A8212" s="108">
        <v>2052</v>
      </c>
      <c r="B8212" s="1" t="s">
        <v>8389</v>
      </c>
      <c r="C8212" s="1" t="s">
        <v>8390</v>
      </c>
      <c r="D8212" s="11" t="s">
        <v>12552</v>
      </c>
    </row>
    <row r="8213" spans="1:4" x14ac:dyDescent="0.25">
      <c r="A8213" s="109"/>
      <c r="B8213" s="1" t="s">
        <v>122</v>
      </c>
      <c r="C8213" s="1" t="s">
        <v>8391</v>
      </c>
      <c r="D8213" s="11" t="s">
        <v>12551</v>
      </c>
    </row>
    <row r="8214" spans="1:4" ht="31.5" x14ac:dyDescent="0.25">
      <c r="A8214" s="109"/>
      <c r="B8214" s="1"/>
      <c r="C8214" s="1" t="s">
        <v>8392</v>
      </c>
      <c r="D8214" s="11" t="s">
        <v>12552</v>
      </c>
    </row>
    <row r="8215" spans="1:4" x14ac:dyDescent="0.25">
      <c r="A8215" s="110"/>
      <c r="B8215" s="1"/>
      <c r="C8215" s="1" t="s">
        <v>8393</v>
      </c>
      <c r="D8215" s="11" t="s">
        <v>12552</v>
      </c>
    </row>
    <row r="8216" spans="1:4" ht="47.25" x14ac:dyDescent="0.25">
      <c r="A8216" s="108">
        <v>2053</v>
      </c>
      <c r="B8216" s="1" t="s">
        <v>8394</v>
      </c>
      <c r="C8216" s="1" t="s">
        <v>8395</v>
      </c>
      <c r="D8216" s="11" t="s">
        <v>12552</v>
      </c>
    </row>
    <row r="8217" spans="1:4" ht="78.75" x14ac:dyDescent="0.25">
      <c r="A8217" s="109"/>
      <c r="B8217" s="2"/>
      <c r="C8217" s="1" t="s">
        <v>12293</v>
      </c>
      <c r="D8217" s="11" t="s">
        <v>12551</v>
      </c>
    </row>
    <row r="8218" spans="1:4" ht="31.5" x14ac:dyDescent="0.25">
      <c r="A8218" s="109"/>
      <c r="B8218" s="1"/>
      <c r="C8218" s="1" t="s">
        <v>8396</v>
      </c>
      <c r="D8218" s="11" t="s">
        <v>12552</v>
      </c>
    </row>
    <row r="8219" spans="1:4" ht="63" x14ac:dyDescent="0.25">
      <c r="A8219" s="110"/>
      <c r="B8219" s="1"/>
      <c r="C8219" s="1" t="s">
        <v>8397</v>
      </c>
      <c r="D8219" s="11" t="s">
        <v>12552</v>
      </c>
    </row>
    <row r="8220" spans="1:4" ht="63" x14ac:dyDescent="0.25">
      <c r="A8220" s="108">
        <v>2054</v>
      </c>
      <c r="B8220" s="1" t="s">
        <v>8398</v>
      </c>
      <c r="C8220" s="1" t="s">
        <v>8399</v>
      </c>
      <c r="D8220" s="11" t="s">
        <v>12551</v>
      </c>
    </row>
    <row r="8221" spans="1:4" ht="31.5" x14ac:dyDescent="0.25">
      <c r="A8221" s="109"/>
      <c r="B8221" s="1"/>
      <c r="C8221" s="1" t="s">
        <v>8400</v>
      </c>
      <c r="D8221" s="11" t="s">
        <v>12552</v>
      </c>
    </row>
    <row r="8222" spans="1:4" ht="47.25" x14ac:dyDescent="0.25">
      <c r="A8222" s="109"/>
      <c r="B8222" s="1"/>
      <c r="C8222" s="1" t="s">
        <v>8401</v>
      </c>
      <c r="D8222" s="11" t="s">
        <v>12552</v>
      </c>
    </row>
    <row r="8223" spans="1:4" ht="47.25" x14ac:dyDescent="0.25">
      <c r="A8223" s="110"/>
      <c r="B8223" s="1"/>
      <c r="C8223" s="1" t="s">
        <v>8402</v>
      </c>
      <c r="D8223" s="11" t="s">
        <v>12552</v>
      </c>
    </row>
    <row r="8224" spans="1:4" ht="78.75" x14ac:dyDescent="0.25">
      <c r="A8224" s="108">
        <v>2055</v>
      </c>
      <c r="B8224" s="1" t="s">
        <v>8403</v>
      </c>
      <c r="C8224" s="1" t="s">
        <v>12294</v>
      </c>
      <c r="D8224" s="11" t="s">
        <v>12552</v>
      </c>
    </row>
    <row r="8225" spans="1:4" x14ac:dyDescent="0.25">
      <c r="A8225" s="109"/>
      <c r="B8225" s="2"/>
      <c r="C8225" s="1" t="s">
        <v>8404</v>
      </c>
      <c r="D8225" s="11" t="s">
        <v>12551</v>
      </c>
    </row>
    <row r="8226" spans="1:4" ht="63" x14ac:dyDescent="0.25">
      <c r="A8226" s="109"/>
      <c r="B8226" s="1"/>
      <c r="C8226" s="1" t="s">
        <v>8405</v>
      </c>
      <c r="D8226" s="11" t="s">
        <v>12552</v>
      </c>
    </row>
    <row r="8227" spans="1:4" ht="31.5" x14ac:dyDescent="0.25">
      <c r="A8227" s="110"/>
      <c r="B8227" s="1"/>
      <c r="C8227" s="1" t="s">
        <v>8406</v>
      </c>
      <c r="D8227" s="11" t="s">
        <v>12552</v>
      </c>
    </row>
    <row r="8228" spans="1:4" ht="47.25" x14ac:dyDescent="0.25">
      <c r="A8228" s="108">
        <v>2056</v>
      </c>
      <c r="B8228" s="1" t="s">
        <v>8407</v>
      </c>
      <c r="C8228" s="1" t="s">
        <v>8408</v>
      </c>
      <c r="D8228" s="11" t="s">
        <v>12552</v>
      </c>
    </row>
    <row r="8229" spans="1:4" x14ac:dyDescent="0.25">
      <c r="A8229" s="109"/>
      <c r="B8229" s="1"/>
      <c r="C8229" s="1" t="s">
        <v>8409</v>
      </c>
      <c r="D8229" s="11" t="s">
        <v>12552</v>
      </c>
    </row>
    <row r="8230" spans="1:4" x14ac:dyDescent="0.25">
      <c r="A8230" s="109"/>
      <c r="B8230" s="1"/>
      <c r="C8230" s="1" t="s">
        <v>8410</v>
      </c>
      <c r="D8230" s="11" t="s">
        <v>12551</v>
      </c>
    </row>
    <row r="8231" spans="1:4" ht="31.5" x14ac:dyDescent="0.25">
      <c r="A8231" s="110"/>
      <c r="B8231" s="1"/>
      <c r="C8231" s="1" t="s">
        <v>8411</v>
      </c>
      <c r="D8231" s="11" t="s">
        <v>12552</v>
      </c>
    </row>
    <row r="8232" spans="1:4" ht="63" x14ac:dyDescent="0.25">
      <c r="A8232" s="108">
        <v>2057</v>
      </c>
      <c r="B8232" s="1" t="s">
        <v>8412</v>
      </c>
      <c r="C8232" s="1" t="s">
        <v>8413</v>
      </c>
      <c r="D8232" s="11" t="s">
        <v>12552</v>
      </c>
    </row>
    <row r="8233" spans="1:4" x14ac:dyDescent="0.25">
      <c r="A8233" s="109"/>
      <c r="B8233" s="1"/>
      <c r="C8233" s="1" t="s">
        <v>8414</v>
      </c>
      <c r="D8233" s="11" t="s">
        <v>12552</v>
      </c>
    </row>
    <row r="8234" spans="1:4" x14ac:dyDescent="0.25">
      <c r="A8234" s="109"/>
      <c r="B8234" s="1"/>
      <c r="C8234" s="1" t="s">
        <v>8415</v>
      </c>
      <c r="D8234" s="11" t="s">
        <v>12552</v>
      </c>
    </row>
    <row r="8235" spans="1:4" ht="31.5" x14ac:dyDescent="0.25">
      <c r="A8235" s="110"/>
      <c r="B8235" s="1"/>
      <c r="C8235" s="1" t="s">
        <v>8416</v>
      </c>
      <c r="D8235" s="11" t="s">
        <v>12551</v>
      </c>
    </row>
    <row r="8236" spans="1:4" ht="47.25" x14ac:dyDescent="0.25">
      <c r="A8236" s="108">
        <v>2058</v>
      </c>
      <c r="B8236" s="1" t="s">
        <v>8417</v>
      </c>
      <c r="C8236" s="1" t="s">
        <v>1692</v>
      </c>
      <c r="D8236" s="11" t="s">
        <v>12552</v>
      </c>
    </row>
    <row r="8237" spans="1:4" x14ac:dyDescent="0.25">
      <c r="A8237" s="109"/>
      <c r="B8237" s="1"/>
      <c r="C8237" s="1" t="s">
        <v>8418</v>
      </c>
      <c r="D8237" s="11" t="s">
        <v>12551</v>
      </c>
    </row>
    <row r="8238" spans="1:4" ht="31.5" x14ac:dyDescent="0.25">
      <c r="A8238" s="109"/>
      <c r="B8238" s="1"/>
      <c r="C8238" s="1" t="s">
        <v>8419</v>
      </c>
      <c r="D8238" s="11" t="s">
        <v>12552</v>
      </c>
    </row>
    <row r="8239" spans="1:4" ht="31.5" x14ac:dyDescent="0.25">
      <c r="A8239" s="110"/>
      <c r="B8239" s="1"/>
      <c r="C8239" s="1" t="s">
        <v>8420</v>
      </c>
      <c r="D8239" s="11" t="s">
        <v>12552</v>
      </c>
    </row>
    <row r="8240" spans="1:4" ht="31.5" x14ac:dyDescent="0.25">
      <c r="A8240" s="108">
        <v>2059</v>
      </c>
      <c r="B8240" s="14" t="s">
        <v>8421</v>
      </c>
      <c r="C8240" s="1" t="s">
        <v>8422</v>
      </c>
      <c r="D8240" s="11" t="s">
        <v>12552</v>
      </c>
    </row>
    <row r="8241" spans="1:4" ht="31.5" x14ac:dyDescent="0.25">
      <c r="A8241" s="109"/>
      <c r="B8241" s="14"/>
      <c r="C8241" s="1" t="s">
        <v>8423</v>
      </c>
      <c r="D8241" s="11" t="s">
        <v>12552</v>
      </c>
    </row>
    <row r="8242" spans="1:4" ht="31.5" x14ac:dyDescent="0.25">
      <c r="A8242" s="109"/>
      <c r="B8242" s="14"/>
      <c r="C8242" s="1" t="s">
        <v>8424</v>
      </c>
      <c r="D8242" s="11" t="s">
        <v>12552</v>
      </c>
    </row>
    <row r="8243" spans="1:4" ht="31.5" x14ac:dyDescent="0.25">
      <c r="A8243" s="110"/>
      <c r="B8243" s="1"/>
      <c r="C8243" s="1" t="s">
        <v>8425</v>
      </c>
      <c r="D8243" s="11" t="s">
        <v>12551</v>
      </c>
    </row>
    <row r="8244" spans="1:4" ht="78.75" x14ac:dyDescent="0.25">
      <c r="A8244" s="108">
        <v>2060</v>
      </c>
      <c r="B8244" s="1" t="s">
        <v>8426</v>
      </c>
      <c r="C8244" s="1" t="s">
        <v>7666</v>
      </c>
      <c r="D8244" s="11" t="s">
        <v>12552</v>
      </c>
    </row>
    <row r="8245" spans="1:4" x14ac:dyDescent="0.25">
      <c r="A8245" s="109"/>
      <c r="B8245" s="1"/>
      <c r="C8245" s="1" t="s">
        <v>7392</v>
      </c>
      <c r="D8245" s="11" t="s">
        <v>12552</v>
      </c>
    </row>
    <row r="8246" spans="1:4" x14ac:dyDescent="0.25">
      <c r="A8246" s="109"/>
      <c r="B8246" s="1"/>
      <c r="C8246" s="1" t="s">
        <v>8427</v>
      </c>
      <c r="D8246" s="11" t="s">
        <v>12551</v>
      </c>
    </row>
    <row r="8247" spans="1:4" x14ac:dyDescent="0.25">
      <c r="A8247" s="110"/>
      <c r="B8247" s="1"/>
      <c r="C8247" s="1" t="s">
        <v>1688</v>
      </c>
      <c r="D8247" s="11" t="s">
        <v>12552</v>
      </c>
    </row>
    <row r="8248" spans="1:4" ht="78.75" x14ac:dyDescent="0.25">
      <c r="A8248" s="108">
        <v>2061</v>
      </c>
      <c r="B8248" s="1" t="s">
        <v>8428</v>
      </c>
      <c r="C8248" s="1" t="s">
        <v>7422</v>
      </c>
      <c r="D8248" s="11" t="s">
        <v>12552</v>
      </c>
    </row>
    <row r="8249" spans="1:4" x14ac:dyDescent="0.25">
      <c r="A8249" s="109"/>
      <c r="B8249" s="1"/>
      <c r="C8249" s="1" t="s">
        <v>8429</v>
      </c>
      <c r="D8249" s="11" t="s">
        <v>12552</v>
      </c>
    </row>
    <row r="8250" spans="1:4" x14ac:dyDescent="0.25">
      <c r="A8250" s="109"/>
      <c r="B8250" s="1"/>
      <c r="C8250" s="1" t="s">
        <v>7424</v>
      </c>
      <c r="D8250" s="11" t="s">
        <v>12552</v>
      </c>
    </row>
    <row r="8251" spans="1:4" x14ac:dyDescent="0.25">
      <c r="A8251" s="110"/>
      <c r="B8251" s="1"/>
      <c r="C8251" s="1" t="s">
        <v>4701</v>
      </c>
      <c r="D8251" s="11" t="s">
        <v>12551</v>
      </c>
    </row>
    <row r="8252" spans="1:4" ht="31.5" x14ac:dyDescent="0.25">
      <c r="A8252" s="108">
        <v>2062</v>
      </c>
      <c r="B8252" s="1" t="s">
        <v>8430</v>
      </c>
      <c r="C8252" s="1" t="s">
        <v>8431</v>
      </c>
      <c r="D8252" s="11" t="s">
        <v>12552</v>
      </c>
    </row>
    <row r="8253" spans="1:4" ht="31.5" x14ac:dyDescent="0.25">
      <c r="A8253" s="109"/>
      <c r="B8253" s="1"/>
      <c r="C8253" s="1" t="s">
        <v>8432</v>
      </c>
      <c r="D8253" s="11" t="s">
        <v>12551</v>
      </c>
    </row>
    <row r="8254" spans="1:4" ht="31.5" x14ac:dyDescent="0.25">
      <c r="A8254" s="109"/>
      <c r="B8254" s="1"/>
      <c r="C8254" s="1" t="s">
        <v>8433</v>
      </c>
      <c r="D8254" s="11" t="s">
        <v>12552</v>
      </c>
    </row>
    <row r="8255" spans="1:4" ht="31.5" x14ac:dyDescent="0.25">
      <c r="A8255" s="110"/>
      <c r="B8255" s="1"/>
      <c r="C8255" s="1" t="s">
        <v>8434</v>
      </c>
      <c r="D8255" s="11" t="s">
        <v>12552</v>
      </c>
    </row>
    <row r="8256" spans="1:4" ht="78.75" x14ac:dyDescent="0.25">
      <c r="A8256" s="108">
        <v>2063</v>
      </c>
      <c r="B8256" s="1" t="s">
        <v>8435</v>
      </c>
      <c r="C8256" s="1" t="s">
        <v>8436</v>
      </c>
      <c r="D8256" s="11" t="s">
        <v>12552</v>
      </c>
    </row>
    <row r="8257" spans="1:4" ht="31.5" x14ac:dyDescent="0.25">
      <c r="A8257" s="109"/>
      <c r="B8257" s="1"/>
      <c r="C8257" s="1" t="s">
        <v>8437</v>
      </c>
      <c r="D8257" s="11" t="s">
        <v>12551</v>
      </c>
    </row>
    <row r="8258" spans="1:4" x14ac:dyDescent="0.25">
      <c r="A8258" s="109"/>
      <c r="B8258" s="1"/>
      <c r="C8258" s="1" t="s">
        <v>8438</v>
      </c>
      <c r="D8258" s="11" t="s">
        <v>12552</v>
      </c>
    </row>
    <row r="8259" spans="1:4" ht="31.5" x14ac:dyDescent="0.25">
      <c r="A8259" s="110"/>
      <c r="B8259" s="1"/>
      <c r="C8259" s="1" t="s">
        <v>8439</v>
      </c>
      <c r="D8259" s="11" t="s">
        <v>12552</v>
      </c>
    </row>
    <row r="8260" spans="1:4" ht="47.25" x14ac:dyDescent="0.25">
      <c r="A8260" s="108">
        <v>2064</v>
      </c>
      <c r="B8260" s="1" t="s">
        <v>8440</v>
      </c>
      <c r="C8260" s="1" t="s">
        <v>8441</v>
      </c>
      <c r="D8260" s="11" t="s">
        <v>12552</v>
      </c>
    </row>
    <row r="8261" spans="1:4" ht="31.5" x14ac:dyDescent="0.25">
      <c r="A8261" s="109"/>
      <c r="B8261" s="1"/>
      <c r="C8261" s="1" t="s">
        <v>8442</v>
      </c>
      <c r="D8261" s="11" t="s">
        <v>12552</v>
      </c>
    </row>
    <row r="8262" spans="1:4" x14ac:dyDescent="0.25">
      <c r="A8262" s="109"/>
      <c r="B8262" s="1"/>
      <c r="C8262" s="1" t="s">
        <v>8443</v>
      </c>
      <c r="D8262" s="11" t="s">
        <v>12551</v>
      </c>
    </row>
    <row r="8263" spans="1:4" ht="31.5" x14ac:dyDescent="0.25">
      <c r="A8263" s="110"/>
      <c r="B8263" s="1"/>
      <c r="C8263" s="1" t="s">
        <v>8444</v>
      </c>
      <c r="D8263" s="11" t="s">
        <v>12552</v>
      </c>
    </row>
    <row r="8264" spans="1:4" ht="47.25" x14ac:dyDescent="0.25">
      <c r="A8264" s="108">
        <v>2065</v>
      </c>
      <c r="B8264" s="1" t="s">
        <v>8445</v>
      </c>
      <c r="C8264" s="1" t="s">
        <v>8446</v>
      </c>
      <c r="D8264" s="11" t="s">
        <v>12552</v>
      </c>
    </row>
    <row r="8265" spans="1:4" ht="31.5" x14ac:dyDescent="0.25">
      <c r="A8265" s="109"/>
      <c r="B8265" s="1"/>
      <c r="C8265" s="1" t="s">
        <v>8447</v>
      </c>
      <c r="D8265" s="11" t="s">
        <v>12551</v>
      </c>
    </row>
    <row r="8266" spans="1:4" ht="31.5" x14ac:dyDescent="0.25">
      <c r="A8266" s="109"/>
      <c r="B8266" s="1"/>
      <c r="C8266" s="1" t="s">
        <v>8448</v>
      </c>
      <c r="D8266" s="11" t="s">
        <v>12552</v>
      </c>
    </row>
    <row r="8267" spans="1:4" x14ac:dyDescent="0.25">
      <c r="A8267" s="110"/>
      <c r="B8267" s="1"/>
      <c r="C8267" s="1" t="s">
        <v>8449</v>
      </c>
      <c r="D8267" s="11" t="s">
        <v>12552</v>
      </c>
    </row>
    <row r="8268" spans="1:4" ht="47.25" x14ac:dyDescent="0.25">
      <c r="A8268" s="108">
        <v>2066</v>
      </c>
      <c r="B8268" s="1" t="s">
        <v>8450</v>
      </c>
      <c r="C8268" s="1" t="s">
        <v>12295</v>
      </c>
      <c r="D8268" s="11" t="s">
        <v>12552</v>
      </c>
    </row>
    <row r="8269" spans="1:4" x14ac:dyDescent="0.25">
      <c r="A8269" s="109"/>
      <c r="B8269" s="1"/>
      <c r="C8269" s="1" t="s">
        <v>8451</v>
      </c>
      <c r="D8269" s="11" t="s">
        <v>12552</v>
      </c>
    </row>
    <row r="8270" spans="1:4" x14ac:dyDescent="0.25">
      <c r="A8270" s="109"/>
      <c r="B8270" s="1"/>
      <c r="C8270" s="1" t="s">
        <v>8452</v>
      </c>
      <c r="D8270" s="11" t="s">
        <v>12551</v>
      </c>
    </row>
    <row r="8271" spans="1:4" x14ac:dyDescent="0.25">
      <c r="A8271" s="110"/>
      <c r="B8271" s="1"/>
      <c r="C8271" s="1" t="s">
        <v>8453</v>
      </c>
      <c r="D8271" s="11" t="s">
        <v>12552</v>
      </c>
    </row>
    <row r="8272" spans="1:4" ht="63" x14ac:dyDescent="0.25">
      <c r="A8272" s="108">
        <v>2067</v>
      </c>
      <c r="B8272" s="1" t="s">
        <v>8454</v>
      </c>
      <c r="C8272" s="1" t="s">
        <v>4699</v>
      </c>
      <c r="D8272" s="11" t="s">
        <v>12551</v>
      </c>
    </row>
    <row r="8273" spans="1:4" ht="31.5" x14ac:dyDescent="0.25">
      <c r="A8273" s="109"/>
      <c r="B8273" s="1"/>
      <c r="C8273" s="1" t="s">
        <v>8455</v>
      </c>
      <c r="D8273" s="11" t="s">
        <v>12552</v>
      </c>
    </row>
    <row r="8274" spans="1:4" x14ac:dyDescent="0.25">
      <c r="A8274" s="109"/>
      <c r="B8274" s="1"/>
      <c r="C8274" s="1" t="s">
        <v>8456</v>
      </c>
      <c r="D8274" s="11" t="s">
        <v>12552</v>
      </c>
    </row>
    <row r="8275" spans="1:4" ht="31.5" x14ac:dyDescent="0.25">
      <c r="A8275" s="110"/>
      <c r="B8275" s="1"/>
      <c r="C8275" s="1" t="s">
        <v>8457</v>
      </c>
      <c r="D8275" s="11" t="s">
        <v>12552</v>
      </c>
    </row>
    <row r="8276" spans="1:4" ht="47.25" x14ac:dyDescent="0.25">
      <c r="A8276" s="108">
        <v>2068</v>
      </c>
      <c r="B8276" s="1" t="s">
        <v>8458</v>
      </c>
      <c r="C8276" s="1" t="s">
        <v>8459</v>
      </c>
      <c r="D8276" s="11" t="s">
        <v>12552</v>
      </c>
    </row>
    <row r="8277" spans="1:4" ht="31.5" x14ac:dyDescent="0.25">
      <c r="A8277" s="109"/>
      <c r="B8277" s="1"/>
      <c r="C8277" s="1" t="s">
        <v>8460</v>
      </c>
      <c r="D8277" s="11" t="s">
        <v>12551</v>
      </c>
    </row>
    <row r="8278" spans="1:4" x14ac:dyDescent="0.25">
      <c r="A8278" s="109"/>
      <c r="B8278" s="1"/>
      <c r="C8278" s="1" t="s">
        <v>4699</v>
      </c>
      <c r="D8278" s="11" t="s">
        <v>12552</v>
      </c>
    </row>
    <row r="8279" spans="1:4" x14ac:dyDescent="0.25">
      <c r="A8279" s="110"/>
      <c r="B8279" s="1"/>
      <c r="C8279" s="1" t="s">
        <v>8461</v>
      </c>
      <c r="D8279" s="11" t="s">
        <v>12552</v>
      </c>
    </row>
    <row r="8280" spans="1:4" ht="47.25" x14ac:dyDescent="0.25">
      <c r="A8280" s="108">
        <v>2069</v>
      </c>
      <c r="B8280" s="1" t="s">
        <v>8462</v>
      </c>
      <c r="C8280" s="1" t="s">
        <v>8463</v>
      </c>
      <c r="D8280" s="11" t="s">
        <v>12552</v>
      </c>
    </row>
    <row r="8281" spans="1:4" x14ac:dyDescent="0.25">
      <c r="A8281" s="109"/>
      <c r="B8281" s="1"/>
      <c r="C8281" s="1" t="s">
        <v>7392</v>
      </c>
      <c r="D8281" s="11" t="s">
        <v>12552</v>
      </c>
    </row>
    <row r="8282" spans="1:4" x14ac:dyDescent="0.25">
      <c r="A8282" s="109"/>
      <c r="B8282" s="1" t="s">
        <v>122</v>
      </c>
      <c r="C8282" s="1" t="s">
        <v>8464</v>
      </c>
      <c r="D8282" s="11" t="s">
        <v>12551</v>
      </c>
    </row>
    <row r="8283" spans="1:4" x14ac:dyDescent="0.25">
      <c r="A8283" s="110"/>
      <c r="B8283" s="1" t="s">
        <v>122</v>
      </c>
      <c r="C8283" s="1" t="s">
        <v>8263</v>
      </c>
      <c r="D8283" s="11" t="s">
        <v>12552</v>
      </c>
    </row>
    <row r="8284" spans="1:4" ht="47.25" x14ac:dyDescent="0.25">
      <c r="A8284" s="108">
        <v>2070</v>
      </c>
      <c r="B8284" s="1" t="s">
        <v>8465</v>
      </c>
      <c r="C8284" s="1" t="s">
        <v>8466</v>
      </c>
      <c r="D8284" s="11" t="s">
        <v>12551</v>
      </c>
    </row>
    <row r="8285" spans="1:4" x14ac:dyDescent="0.25">
      <c r="A8285" s="109"/>
      <c r="B8285" s="1"/>
      <c r="C8285" s="1" t="s">
        <v>8429</v>
      </c>
      <c r="D8285" s="11" t="s">
        <v>12552</v>
      </c>
    </row>
    <row r="8286" spans="1:4" x14ac:dyDescent="0.25">
      <c r="A8286" s="109"/>
      <c r="B8286" s="2"/>
      <c r="C8286" s="1" t="s">
        <v>7424</v>
      </c>
      <c r="D8286" s="11" t="s">
        <v>12552</v>
      </c>
    </row>
    <row r="8287" spans="1:4" x14ac:dyDescent="0.25">
      <c r="A8287" s="110"/>
      <c r="B8287" s="1"/>
      <c r="C8287" s="1" t="s">
        <v>4701</v>
      </c>
      <c r="D8287" s="11" t="s">
        <v>12552</v>
      </c>
    </row>
    <row r="8288" spans="1:4" ht="94.5" x14ac:dyDescent="0.25">
      <c r="A8288" s="108">
        <v>2071</v>
      </c>
      <c r="B8288" s="1" t="s">
        <v>8467</v>
      </c>
      <c r="C8288" s="1" t="s">
        <v>8466</v>
      </c>
      <c r="D8288" s="11" t="s">
        <v>12551</v>
      </c>
    </row>
    <row r="8289" spans="1:4" x14ac:dyDescent="0.25">
      <c r="A8289" s="109"/>
      <c r="B8289" s="1"/>
      <c r="C8289" s="1" t="s">
        <v>8429</v>
      </c>
      <c r="D8289" s="11" t="s">
        <v>12552</v>
      </c>
    </row>
    <row r="8290" spans="1:4" x14ac:dyDescent="0.25">
      <c r="A8290" s="109"/>
      <c r="B8290" s="1"/>
      <c r="C8290" s="1" t="s">
        <v>8306</v>
      </c>
      <c r="D8290" s="11" t="s">
        <v>12552</v>
      </c>
    </row>
    <row r="8291" spans="1:4" x14ac:dyDescent="0.25">
      <c r="A8291" s="110"/>
      <c r="B8291" s="1"/>
      <c r="C8291" s="1" t="s">
        <v>2433</v>
      </c>
      <c r="D8291" s="11" t="s">
        <v>12552</v>
      </c>
    </row>
    <row r="8292" spans="1:4" ht="47.25" x14ac:dyDescent="0.25">
      <c r="A8292" s="108">
        <v>2072</v>
      </c>
      <c r="B8292" s="1" t="s">
        <v>8468</v>
      </c>
      <c r="C8292" s="1" t="s">
        <v>8469</v>
      </c>
      <c r="D8292" s="11" t="s">
        <v>12552</v>
      </c>
    </row>
    <row r="8293" spans="1:4" x14ac:dyDescent="0.25">
      <c r="A8293" s="109"/>
      <c r="B8293" s="1"/>
      <c r="C8293" s="1" t="s">
        <v>3517</v>
      </c>
      <c r="D8293" s="11" t="s">
        <v>12552</v>
      </c>
    </row>
    <row r="8294" spans="1:4" x14ac:dyDescent="0.25">
      <c r="A8294" s="109"/>
      <c r="B8294" s="1"/>
      <c r="C8294" s="1" t="s">
        <v>1989</v>
      </c>
      <c r="D8294" s="11" t="s">
        <v>12552</v>
      </c>
    </row>
    <row r="8295" spans="1:4" x14ac:dyDescent="0.25">
      <c r="A8295" s="110"/>
      <c r="B8295" s="1"/>
      <c r="C8295" s="1" t="s">
        <v>8470</v>
      </c>
      <c r="D8295" s="11" t="s">
        <v>12551</v>
      </c>
    </row>
    <row r="8296" spans="1:4" ht="31.5" x14ac:dyDescent="0.25">
      <c r="A8296" s="108">
        <v>2073</v>
      </c>
      <c r="B8296" s="1" t="s">
        <v>8471</v>
      </c>
      <c r="C8296" s="1" t="s">
        <v>12296</v>
      </c>
      <c r="D8296" s="11" t="s">
        <v>12552</v>
      </c>
    </row>
    <row r="8297" spans="1:4" ht="31.5" x14ac:dyDescent="0.25">
      <c r="A8297" s="109"/>
      <c r="B8297" s="1"/>
      <c r="C8297" s="1" t="s">
        <v>8472</v>
      </c>
      <c r="D8297" s="11" t="s">
        <v>12551</v>
      </c>
    </row>
    <row r="8298" spans="1:4" x14ac:dyDescent="0.25">
      <c r="A8298" s="109"/>
      <c r="B8298" s="1"/>
      <c r="C8298" s="1" t="s">
        <v>8473</v>
      </c>
      <c r="D8298" s="11" t="s">
        <v>12552</v>
      </c>
    </row>
    <row r="8299" spans="1:4" x14ac:dyDescent="0.25">
      <c r="A8299" s="110"/>
      <c r="B8299" s="1"/>
      <c r="C8299" s="1" t="s">
        <v>8474</v>
      </c>
      <c r="D8299" s="11" t="s">
        <v>12552</v>
      </c>
    </row>
    <row r="8300" spans="1:4" ht="63" x14ac:dyDescent="0.25">
      <c r="A8300" s="108">
        <v>2074</v>
      </c>
      <c r="B8300" s="1" t="s">
        <v>8475</v>
      </c>
      <c r="C8300" s="1" t="s">
        <v>8476</v>
      </c>
      <c r="D8300" s="11" t="s">
        <v>12552</v>
      </c>
    </row>
    <row r="8301" spans="1:4" ht="31.5" x14ac:dyDescent="0.25">
      <c r="A8301" s="109"/>
      <c r="B8301" s="1"/>
      <c r="C8301" s="1" t="s">
        <v>8477</v>
      </c>
      <c r="D8301" s="11" t="s">
        <v>12552</v>
      </c>
    </row>
    <row r="8302" spans="1:4" ht="31.5" x14ac:dyDescent="0.25">
      <c r="A8302" s="109"/>
      <c r="B8302" s="1"/>
      <c r="C8302" s="1" t="s">
        <v>8478</v>
      </c>
      <c r="D8302" s="11" t="s">
        <v>12551</v>
      </c>
    </row>
    <row r="8303" spans="1:4" ht="31.5" x14ac:dyDescent="0.25">
      <c r="A8303" s="110"/>
      <c r="B8303" s="1"/>
      <c r="C8303" s="1" t="s">
        <v>8479</v>
      </c>
      <c r="D8303" s="11" t="s">
        <v>12552</v>
      </c>
    </row>
    <row r="8304" spans="1:4" ht="47.25" x14ac:dyDescent="0.25">
      <c r="A8304" s="108">
        <v>2075</v>
      </c>
      <c r="B8304" s="1" t="s">
        <v>8480</v>
      </c>
      <c r="C8304" s="1" t="s">
        <v>8481</v>
      </c>
      <c r="D8304" s="11" t="s">
        <v>12552</v>
      </c>
    </row>
    <row r="8305" spans="1:4" x14ac:dyDescent="0.25">
      <c r="A8305" s="109"/>
      <c r="B8305" s="1"/>
      <c r="C8305" s="1" t="s">
        <v>8482</v>
      </c>
      <c r="D8305" s="11" t="s">
        <v>12551</v>
      </c>
    </row>
    <row r="8306" spans="1:4" x14ac:dyDescent="0.25">
      <c r="A8306" s="109"/>
      <c r="B8306" s="1"/>
      <c r="C8306" s="1" t="s">
        <v>8483</v>
      </c>
      <c r="D8306" s="11" t="s">
        <v>12552</v>
      </c>
    </row>
    <row r="8307" spans="1:4" x14ac:dyDescent="0.25">
      <c r="A8307" s="110"/>
      <c r="B8307" s="1"/>
      <c r="C8307" s="1" t="s">
        <v>8484</v>
      </c>
      <c r="D8307" s="11" t="s">
        <v>12552</v>
      </c>
    </row>
    <row r="8308" spans="1:4" ht="31.5" x14ac:dyDescent="0.25">
      <c r="A8308" s="108">
        <v>2076</v>
      </c>
      <c r="B8308" s="1" t="s">
        <v>8485</v>
      </c>
      <c r="C8308" s="1" t="s">
        <v>8486</v>
      </c>
      <c r="D8308" s="11" t="s">
        <v>12552</v>
      </c>
    </row>
    <row r="8309" spans="1:4" ht="31.5" x14ac:dyDescent="0.25">
      <c r="A8309" s="109"/>
      <c r="B8309" s="1"/>
      <c r="C8309" s="1" t="s">
        <v>8425</v>
      </c>
      <c r="D8309" s="11" t="s">
        <v>12552</v>
      </c>
    </row>
    <row r="8310" spans="1:4" ht="31.5" x14ac:dyDescent="0.25">
      <c r="A8310" s="109"/>
      <c r="B8310" s="1"/>
      <c r="C8310" s="1" t="s">
        <v>8487</v>
      </c>
      <c r="D8310" s="11" t="s">
        <v>12551</v>
      </c>
    </row>
    <row r="8311" spans="1:4" ht="31.5" x14ac:dyDescent="0.25">
      <c r="A8311" s="110"/>
      <c r="B8311" s="1"/>
      <c r="C8311" s="1" t="s">
        <v>8488</v>
      </c>
      <c r="D8311" s="11" t="s">
        <v>12552</v>
      </c>
    </row>
    <row r="8312" spans="1:4" ht="31.5" x14ac:dyDescent="0.25">
      <c r="A8312" s="108">
        <v>2077</v>
      </c>
      <c r="B8312" s="1" t="s">
        <v>8489</v>
      </c>
      <c r="C8312" s="1" t="s">
        <v>8490</v>
      </c>
      <c r="D8312" s="11" t="s">
        <v>12552</v>
      </c>
    </row>
    <row r="8313" spans="1:4" ht="31.5" x14ac:dyDescent="0.25">
      <c r="A8313" s="109"/>
      <c r="B8313" s="1"/>
      <c r="C8313" s="1" t="s">
        <v>8491</v>
      </c>
      <c r="D8313" s="11" t="s">
        <v>12552</v>
      </c>
    </row>
    <row r="8314" spans="1:4" x14ac:dyDescent="0.25">
      <c r="A8314" s="109"/>
      <c r="B8314" s="1"/>
      <c r="C8314" s="1" t="s">
        <v>8492</v>
      </c>
      <c r="D8314" s="11" t="s">
        <v>12552</v>
      </c>
    </row>
    <row r="8315" spans="1:4" x14ac:dyDescent="0.25">
      <c r="A8315" s="110"/>
      <c r="B8315" s="1"/>
      <c r="C8315" s="1" t="s">
        <v>8493</v>
      </c>
      <c r="D8315" s="11" t="s">
        <v>12551</v>
      </c>
    </row>
    <row r="8316" spans="1:4" ht="47.25" x14ac:dyDescent="0.25">
      <c r="A8316" s="108">
        <v>2078</v>
      </c>
      <c r="B8316" s="1" t="s">
        <v>12297</v>
      </c>
      <c r="C8316" s="1" t="s">
        <v>8494</v>
      </c>
      <c r="D8316" s="11" t="s">
        <v>12552</v>
      </c>
    </row>
    <row r="8317" spans="1:4" x14ac:dyDescent="0.25">
      <c r="A8317" s="109"/>
      <c r="B8317" s="1"/>
      <c r="C8317" s="1" t="s">
        <v>2960</v>
      </c>
      <c r="D8317" s="11" t="s">
        <v>12551</v>
      </c>
    </row>
    <row r="8318" spans="1:4" x14ac:dyDescent="0.25">
      <c r="A8318" s="109"/>
      <c r="B8318" s="1"/>
      <c r="C8318" s="1" t="s">
        <v>2961</v>
      </c>
      <c r="D8318" s="11" t="s">
        <v>12552</v>
      </c>
    </row>
    <row r="8319" spans="1:4" x14ac:dyDescent="0.25">
      <c r="A8319" s="110"/>
      <c r="B8319" s="1"/>
      <c r="C8319" s="1" t="s">
        <v>8495</v>
      </c>
      <c r="D8319" s="11" t="s">
        <v>12552</v>
      </c>
    </row>
    <row r="8320" spans="1:4" ht="94.5" x14ac:dyDescent="0.25">
      <c r="A8320" s="108">
        <v>2079</v>
      </c>
      <c r="B8320" s="1" t="s">
        <v>8496</v>
      </c>
      <c r="C8320" s="1" t="s">
        <v>8497</v>
      </c>
      <c r="D8320" s="11" t="s">
        <v>12552</v>
      </c>
    </row>
    <row r="8321" spans="1:4" x14ac:dyDescent="0.25">
      <c r="A8321" s="109"/>
      <c r="B8321" s="1"/>
      <c r="C8321" s="1" t="s">
        <v>8498</v>
      </c>
      <c r="D8321" s="11" t="s">
        <v>12552</v>
      </c>
    </row>
    <row r="8322" spans="1:4" x14ac:dyDescent="0.25">
      <c r="A8322" s="109"/>
      <c r="B8322" s="1"/>
      <c r="C8322" s="1" t="s">
        <v>8499</v>
      </c>
      <c r="D8322" s="11" t="s">
        <v>12551</v>
      </c>
    </row>
    <row r="8323" spans="1:4" x14ac:dyDescent="0.25">
      <c r="A8323" s="110"/>
      <c r="B8323" s="1"/>
      <c r="C8323" s="1" t="s">
        <v>8500</v>
      </c>
      <c r="D8323" s="11" t="s">
        <v>12552</v>
      </c>
    </row>
    <row r="8324" spans="1:4" ht="63" x14ac:dyDescent="0.25">
      <c r="A8324" s="108">
        <v>2080</v>
      </c>
      <c r="B8324" s="1" t="s">
        <v>8501</v>
      </c>
      <c r="C8324" s="1" t="s">
        <v>8502</v>
      </c>
      <c r="D8324" s="11" t="s">
        <v>12552</v>
      </c>
    </row>
    <row r="8325" spans="1:4" ht="31.5" x14ac:dyDescent="0.25">
      <c r="A8325" s="109"/>
      <c r="B8325" s="1"/>
      <c r="C8325" s="1" t="s">
        <v>8503</v>
      </c>
      <c r="D8325" s="11" t="s">
        <v>12552</v>
      </c>
    </row>
    <row r="8326" spans="1:4" x14ac:dyDescent="0.25">
      <c r="A8326" s="109"/>
      <c r="B8326" s="1"/>
      <c r="C8326" s="1" t="s">
        <v>8504</v>
      </c>
      <c r="D8326" s="11" t="s">
        <v>12552</v>
      </c>
    </row>
    <row r="8327" spans="1:4" ht="31.5" x14ac:dyDescent="0.25">
      <c r="A8327" s="110"/>
      <c r="B8327" s="1"/>
      <c r="C8327" s="1" t="s">
        <v>8505</v>
      </c>
      <c r="D8327" s="11" t="s">
        <v>12551</v>
      </c>
    </row>
    <row r="8328" spans="1:4" ht="63" x14ac:dyDescent="0.25">
      <c r="A8328" s="108">
        <v>2081</v>
      </c>
      <c r="B8328" s="1" t="s">
        <v>8506</v>
      </c>
      <c r="C8328" s="1" t="s">
        <v>1688</v>
      </c>
      <c r="D8328" s="11" t="s">
        <v>12552</v>
      </c>
    </row>
    <row r="8329" spans="1:4" x14ac:dyDescent="0.25">
      <c r="A8329" s="109"/>
      <c r="B8329" s="1"/>
      <c r="C8329" s="1" t="s">
        <v>7518</v>
      </c>
      <c r="D8329" s="11" t="s">
        <v>12552</v>
      </c>
    </row>
    <row r="8330" spans="1:4" x14ac:dyDescent="0.25">
      <c r="A8330" s="109"/>
      <c r="B8330" s="1"/>
      <c r="C8330" s="1" t="s">
        <v>8507</v>
      </c>
      <c r="D8330" s="11" t="s">
        <v>12551</v>
      </c>
    </row>
    <row r="8331" spans="1:4" x14ac:dyDescent="0.25">
      <c r="A8331" s="110"/>
      <c r="B8331" s="1"/>
      <c r="C8331" s="1" t="s">
        <v>2236</v>
      </c>
      <c r="D8331" s="11" t="s">
        <v>12552</v>
      </c>
    </row>
    <row r="8332" spans="1:4" ht="63" x14ac:dyDescent="0.25">
      <c r="A8332" s="108">
        <v>2082</v>
      </c>
      <c r="B8332" s="1" t="s">
        <v>8508</v>
      </c>
      <c r="C8332" s="1" t="s">
        <v>8509</v>
      </c>
      <c r="D8332" s="11" t="s">
        <v>12552</v>
      </c>
    </row>
    <row r="8333" spans="1:4" ht="31.5" x14ac:dyDescent="0.25">
      <c r="A8333" s="109"/>
      <c r="B8333" s="1"/>
      <c r="C8333" s="1" t="s">
        <v>8510</v>
      </c>
      <c r="D8333" s="11" t="s">
        <v>12551</v>
      </c>
    </row>
    <row r="8334" spans="1:4" x14ac:dyDescent="0.25">
      <c r="A8334" s="109"/>
      <c r="B8334" s="1"/>
      <c r="C8334" s="1" t="s">
        <v>8511</v>
      </c>
      <c r="D8334" s="11" t="s">
        <v>12552</v>
      </c>
    </row>
    <row r="8335" spans="1:4" ht="31.5" x14ac:dyDescent="0.25">
      <c r="A8335" s="110"/>
      <c r="B8335" s="1"/>
      <c r="C8335" s="1" t="s">
        <v>8512</v>
      </c>
      <c r="D8335" s="11" t="s">
        <v>12552</v>
      </c>
    </row>
    <row r="8336" spans="1:4" ht="63" x14ac:dyDescent="0.25">
      <c r="A8336" s="108">
        <v>2083</v>
      </c>
      <c r="B8336" s="1" t="s">
        <v>8513</v>
      </c>
      <c r="C8336" s="1" t="s">
        <v>8514</v>
      </c>
      <c r="D8336" s="11" t="s">
        <v>12552</v>
      </c>
    </row>
    <row r="8337" spans="1:4" ht="47.25" x14ac:dyDescent="0.25">
      <c r="A8337" s="109"/>
      <c r="B8337" s="10"/>
      <c r="C8337" s="1" t="s">
        <v>8515</v>
      </c>
      <c r="D8337" s="11" t="s">
        <v>12552</v>
      </c>
    </row>
    <row r="8338" spans="1:4" x14ac:dyDescent="0.25">
      <c r="A8338" s="109"/>
      <c r="B8338" s="1"/>
      <c r="C8338" s="1" t="s">
        <v>3049</v>
      </c>
      <c r="D8338" s="11" t="s">
        <v>12551</v>
      </c>
    </row>
    <row r="8339" spans="1:4" ht="31.5" x14ac:dyDescent="0.25">
      <c r="A8339" s="110"/>
      <c r="B8339" s="1"/>
      <c r="C8339" s="7" t="s">
        <v>8516</v>
      </c>
      <c r="D8339" s="11" t="s">
        <v>12552</v>
      </c>
    </row>
    <row r="8340" spans="1:4" ht="47.25" x14ac:dyDescent="0.25">
      <c r="A8340" s="108">
        <v>2084</v>
      </c>
      <c r="B8340" s="1" t="s">
        <v>8517</v>
      </c>
      <c r="C8340" s="1" t="s">
        <v>8518</v>
      </c>
      <c r="D8340" s="11" t="s">
        <v>12552</v>
      </c>
    </row>
    <row r="8341" spans="1:4" x14ac:dyDescent="0.25">
      <c r="A8341" s="109"/>
      <c r="B8341" s="1"/>
      <c r="C8341" s="7" t="s">
        <v>8519</v>
      </c>
      <c r="D8341" s="11" t="s">
        <v>12551</v>
      </c>
    </row>
    <row r="8342" spans="1:4" x14ac:dyDescent="0.25">
      <c r="A8342" s="109"/>
      <c r="B8342" s="1"/>
      <c r="C8342" s="1" t="s">
        <v>8520</v>
      </c>
      <c r="D8342" s="11" t="s">
        <v>12552</v>
      </c>
    </row>
    <row r="8343" spans="1:4" ht="31.5" x14ac:dyDescent="0.25">
      <c r="A8343" s="110"/>
      <c r="B8343" s="1"/>
      <c r="C8343" s="1" t="s">
        <v>8521</v>
      </c>
      <c r="D8343" s="11" t="s">
        <v>12552</v>
      </c>
    </row>
    <row r="8344" spans="1:4" ht="63" x14ac:dyDescent="0.25">
      <c r="A8344" s="108">
        <v>2085</v>
      </c>
      <c r="B8344" s="1" t="s">
        <v>12298</v>
      </c>
      <c r="C8344" s="1" t="s">
        <v>8522</v>
      </c>
      <c r="D8344" s="11" t="s">
        <v>12552</v>
      </c>
    </row>
    <row r="8345" spans="1:4" ht="31.5" x14ac:dyDescent="0.25">
      <c r="A8345" s="109"/>
      <c r="B8345" s="1"/>
      <c r="C8345" s="1" t="s">
        <v>8523</v>
      </c>
      <c r="D8345" s="11" t="s">
        <v>12552</v>
      </c>
    </row>
    <row r="8346" spans="1:4" ht="31.5" x14ac:dyDescent="0.25">
      <c r="A8346" s="109"/>
      <c r="B8346" s="1"/>
      <c r="C8346" s="1" t="s">
        <v>8524</v>
      </c>
      <c r="D8346" s="11" t="s">
        <v>12552</v>
      </c>
    </row>
    <row r="8347" spans="1:4" ht="31.5" x14ac:dyDescent="0.25">
      <c r="A8347" s="110"/>
      <c r="B8347" s="1"/>
      <c r="C8347" s="1" t="s">
        <v>8525</v>
      </c>
      <c r="D8347" s="11" t="s">
        <v>12551</v>
      </c>
    </row>
    <row r="8348" spans="1:4" ht="31.5" x14ac:dyDescent="0.25">
      <c r="A8348" s="108">
        <v>2086</v>
      </c>
      <c r="B8348" s="1" t="s">
        <v>8526</v>
      </c>
      <c r="C8348" s="1" t="s">
        <v>8527</v>
      </c>
      <c r="D8348" s="11" t="s">
        <v>12551</v>
      </c>
    </row>
    <row r="8349" spans="1:4" ht="31.5" x14ac:dyDescent="0.25">
      <c r="A8349" s="109"/>
      <c r="B8349" s="1"/>
      <c r="C8349" s="1" t="s">
        <v>8528</v>
      </c>
      <c r="D8349" s="11" t="s">
        <v>12552</v>
      </c>
    </row>
    <row r="8350" spans="1:4" ht="31.5" x14ac:dyDescent="0.25">
      <c r="A8350" s="109"/>
      <c r="B8350" s="1"/>
      <c r="C8350" s="1" t="s">
        <v>8529</v>
      </c>
      <c r="D8350" s="11" t="s">
        <v>12552</v>
      </c>
    </row>
    <row r="8351" spans="1:4" ht="31.5" x14ac:dyDescent="0.25">
      <c r="A8351" s="110"/>
      <c r="B8351" s="1"/>
      <c r="C8351" s="1" t="s">
        <v>8530</v>
      </c>
      <c r="D8351" s="11" t="s">
        <v>12552</v>
      </c>
    </row>
    <row r="8352" spans="1:4" ht="126" x14ac:dyDescent="0.25">
      <c r="A8352" s="108">
        <v>2087</v>
      </c>
      <c r="B8352" s="1" t="s">
        <v>8531</v>
      </c>
      <c r="C8352" s="1" t="s">
        <v>8376</v>
      </c>
      <c r="D8352" s="11" t="s">
        <v>12551</v>
      </c>
    </row>
    <row r="8353" spans="1:4" x14ac:dyDescent="0.25">
      <c r="A8353" s="109"/>
      <c r="B8353" s="1"/>
      <c r="C8353" s="1" t="s">
        <v>8532</v>
      </c>
      <c r="D8353" s="11" t="s">
        <v>12552</v>
      </c>
    </row>
    <row r="8354" spans="1:4" x14ac:dyDescent="0.25">
      <c r="A8354" s="109"/>
      <c r="B8354" s="1"/>
      <c r="C8354" s="1" t="s">
        <v>8533</v>
      </c>
      <c r="D8354" s="11" t="s">
        <v>12552</v>
      </c>
    </row>
    <row r="8355" spans="1:4" x14ac:dyDescent="0.25">
      <c r="A8355" s="110"/>
      <c r="B8355" s="1"/>
      <c r="C8355" s="1" t="s">
        <v>8534</v>
      </c>
      <c r="D8355" s="11" t="s">
        <v>12552</v>
      </c>
    </row>
    <row r="8356" spans="1:4" ht="47.25" x14ac:dyDescent="0.25">
      <c r="A8356" s="108">
        <v>2088</v>
      </c>
      <c r="B8356" s="1" t="s">
        <v>8535</v>
      </c>
      <c r="C8356" s="1" t="s">
        <v>8536</v>
      </c>
      <c r="D8356" s="11" t="s">
        <v>12551</v>
      </c>
    </row>
    <row r="8357" spans="1:4" ht="47.25" x14ac:dyDescent="0.25">
      <c r="A8357" s="109"/>
      <c r="B8357" s="1"/>
      <c r="C8357" s="1" t="s">
        <v>8537</v>
      </c>
      <c r="D8357" s="11" t="s">
        <v>12552</v>
      </c>
    </row>
    <row r="8358" spans="1:4" ht="47.25" x14ac:dyDescent="0.25">
      <c r="A8358" s="109"/>
      <c r="B8358" s="1"/>
      <c r="C8358" s="1" t="s">
        <v>8538</v>
      </c>
      <c r="D8358" s="11" t="s">
        <v>12552</v>
      </c>
    </row>
    <row r="8359" spans="1:4" ht="31.5" x14ac:dyDescent="0.25">
      <c r="A8359" s="110"/>
      <c r="B8359" s="1"/>
      <c r="C8359" s="7" t="s">
        <v>8539</v>
      </c>
      <c r="D8359" s="11" t="s">
        <v>12552</v>
      </c>
    </row>
    <row r="8360" spans="1:4" ht="78.75" x14ac:dyDescent="0.25">
      <c r="A8360" s="108">
        <v>2089</v>
      </c>
      <c r="B8360" s="1" t="s">
        <v>8540</v>
      </c>
      <c r="C8360" s="1" t="s">
        <v>8541</v>
      </c>
      <c r="D8360" s="11" t="s">
        <v>12552</v>
      </c>
    </row>
    <row r="8361" spans="1:4" x14ac:dyDescent="0.25">
      <c r="A8361" s="109"/>
      <c r="B8361" s="1"/>
      <c r="C8361" s="1" t="s">
        <v>8534</v>
      </c>
      <c r="D8361" s="11" t="s">
        <v>12552</v>
      </c>
    </row>
    <row r="8362" spans="1:4" x14ac:dyDescent="0.25">
      <c r="A8362" s="109"/>
      <c r="B8362" s="1"/>
      <c r="C8362" s="1" t="s">
        <v>8533</v>
      </c>
      <c r="D8362" s="11" t="s">
        <v>12552</v>
      </c>
    </row>
    <row r="8363" spans="1:4" ht="31.5" x14ac:dyDescent="0.25">
      <c r="A8363" s="110"/>
      <c r="B8363" s="1"/>
      <c r="C8363" s="1" t="s">
        <v>8542</v>
      </c>
      <c r="D8363" s="11" t="s">
        <v>12551</v>
      </c>
    </row>
    <row r="8364" spans="1:4" ht="47.25" x14ac:dyDescent="0.25">
      <c r="A8364" s="108">
        <v>2090</v>
      </c>
      <c r="B8364" s="1" t="s">
        <v>8543</v>
      </c>
      <c r="C8364" s="1" t="s">
        <v>8544</v>
      </c>
      <c r="D8364" s="11" t="s">
        <v>12551</v>
      </c>
    </row>
    <row r="8365" spans="1:4" ht="31.5" x14ac:dyDescent="0.25">
      <c r="A8365" s="109"/>
      <c r="B8365" s="1"/>
      <c r="C8365" s="1" t="s">
        <v>8545</v>
      </c>
      <c r="D8365" s="11" t="s">
        <v>12552</v>
      </c>
    </row>
    <row r="8366" spans="1:4" x14ac:dyDescent="0.25">
      <c r="A8366" s="109"/>
      <c r="B8366" s="1"/>
      <c r="C8366" s="7" t="s">
        <v>8546</v>
      </c>
      <c r="D8366" s="11" t="s">
        <v>12552</v>
      </c>
    </row>
    <row r="8367" spans="1:4" ht="31.5" x14ac:dyDescent="0.25">
      <c r="A8367" s="110"/>
      <c r="B8367" s="1"/>
      <c r="C8367" s="7" t="s">
        <v>7839</v>
      </c>
      <c r="D8367" s="11" t="s">
        <v>12552</v>
      </c>
    </row>
    <row r="8368" spans="1:4" ht="63" x14ac:dyDescent="0.25">
      <c r="A8368" s="108">
        <v>2091</v>
      </c>
      <c r="B8368" s="1" t="s">
        <v>8547</v>
      </c>
      <c r="C8368" s="1" t="s">
        <v>8548</v>
      </c>
      <c r="D8368" s="11" t="s">
        <v>12551</v>
      </c>
    </row>
    <row r="8369" spans="1:4" ht="47.25" x14ac:dyDescent="0.25">
      <c r="A8369" s="109"/>
      <c r="B8369" s="1"/>
      <c r="C8369" s="7" t="s">
        <v>8549</v>
      </c>
      <c r="D8369" s="11" t="s">
        <v>12552</v>
      </c>
    </row>
    <row r="8370" spans="1:4" ht="31.5" x14ac:dyDescent="0.25">
      <c r="A8370" s="109"/>
      <c r="B8370" s="1"/>
      <c r="C8370" s="1" t="s">
        <v>8376</v>
      </c>
      <c r="D8370" s="11" t="s">
        <v>12552</v>
      </c>
    </row>
    <row r="8371" spans="1:4" ht="31.5" x14ac:dyDescent="0.25">
      <c r="A8371" s="110"/>
      <c r="B8371" s="1"/>
      <c r="C8371" s="7" t="s">
        <v>8550</v>
      </c>
      <c r="D8371" s="11" t="s">
        <v>12552</v>
      </c>
    </row>
    <row r="8372" spans="1:4" ht="31.5" x14ac:dyDescent="0.25">
      <c r="A8372" s="108">
        <v>2092</v>
      </c>
      <c r="B8372" s="1" t="s">
        <v>8551</v>
      </c>
      <c r="C8372" s="1" t="s">
        <v>8552</v>
      </c>
      <c r="D8372" s="11" t="s">
        <v>12552</v>
      </c>
    </row>
    <row r="8373" spans="1:4" ht="31.5" x14ac:dyDescent="0.25">
      <c r="A8373" s="109"/>
      <c r="B8373" s="1"/>
      <c r="C8373" s="1" t="s">
        <v>8553</v>
      </c>
      <c r="D8373" s="11" t="s">
        <v>12552</v>
      </c>
    </row>
    <row r="8374" spans="1:4" ht="47.25" x14ac:dyDescent="0.25">
      <c r="A8374" s="109"/>
      <c r="B8374" s="1"/>
      <c r="C8374" s="1" t="s">
        <v>8554</v>
      </c>
      <c r="D8374" s="11" t="s">
        <v>12551</v>
      </c>
    </row>
    <row r="8375" spans="1:4" ht="47.25" x14ac:dyDescent="0.25">
      <c r="A8375" s="110"/>
      <c r="B8375" s="1"/>
      <c r="C8375" s="1" t="s">
        <v>8555</v>
      </c>
      <c r="D8375" s="11" t="s">
        <v>12552</v>
      </c>
    </row>
    <row r="8376" spans="1:4" ht="63" x14ac:dyDescent="0.25">
      <c r="A8376" s="108">
        <v>2093</v>
      </c>
      <c r="B8376" s="1" t="s">
        <v>8556</v>
      </c>
      <c r="C8376" s="1" t="s">
        <v>8557</v>
      </c>
      <c r="D8376" s="11" t="s">
        <v>12552</v>
      </c>
    </row>
    <row r="8377" spans="1:4" ht="31.5" x14ac:dyDescent="0.25">
      <c r="A8377" s="109"/>
      <c r="B8377" s="1"/>
      <c r="C8377" s="1" t="s">
        <v>8558</v>
      </c>
      <c r="D8377" s="11" t="s">
        <v>12552</v>
      </c>
    </row>
    <row r="8378" spans="1:4" ht="47.25" x14ac:dyDescent="0.25">
      <c r="A8378" s="109"/>
      <c r="B8378" s="1"/>
      <c r="C8378" s="1" t="s">
        <v>8559</v>
      </c>
      <c r="D8378" s="11" t="s">
        <v>12551</v>
      </c>
    </row>
    <row r="8379" spans="1:4" ht="31.5" x14ac:dyDescent="0.25">
      <c r="A8379" s="110"/>
      <c r="B8379" s="1"/>
      <c r="C8379" s="1" t="s">
        <v>8560</v>
      </c>
      <c r="D8379" s="11" t="s">
        <v>12552</v>
      </c>
    </row>
    <row r="8380" spans="1:4" ht="63" x14ac:dyDescent="0.25">
      <c r="A8380" s="108">
        <v>2094</v>
      </c>
      <c r="B8380" s="1" t="s">
        <v>8561</v>
      </c>
      <c r="C8380" s="1" t="s">
        <v>8562</v>
      </c>
      <c r="D8380" s="11" t="s">
        <v>12552</v>
      </c>
    </row>
    <row r="8381" spans="1:4" ht="47.25" x14ac:dyDescent="0.25">
      <c r="A8381" s="109"/>
      <c r="B8381" s="1"/>
      <c r="C8381" s="1" t="s">
        <v>8563</v>
      </c>
      <c r="D8381" s="11" t="s">
        <v>12552</v>
      </c>
    </row>
    <row r="8382" spans="1:4" ht="31.5" x14ac:dyDescent="0.25">
      <c r="A8382" s="109"/>
      <c r="B8382" s="1"/>
      <c r="C8382" s="1" t="s">
        <v>8564</v>
      </c>
      <c r="D8382" s="11" t="s">
        <v>12552</v>
      </c>
    </row>
    <row r="8383" spans="1:4" x14ac:dyDescent="0.25">
      <c r="A8383" s="110"/>
      <c r="B8383" s="1"/>
      <c r="C8383" s="1" t="s">
        <v>8565</v>
      </c>
      <c r="D8383" s="11" t="s">
        <v>12551</v>
      </c>
    </row>
    <row r="8384" spans="1:4" ht="47.25" x14ac:dyDescent="0.25">
      <c r="A8384" s="108">
        <v>2095</v>
      </c>
      <c r="B8384" s="1" t="s">
        <v>8566</v>
      </c>
      <c r="C8384" s="1" t="s">
        <v>8567</v>
      </c>
      <c r="D8384" s="11" t="s">
        <v>12552</v>
      </c>
    </row>
    <row r="8385" spans="1:4" x14ac:dyDescent="0.25">
      <c r="A8385" s="109"/>
      <c r="B8385" s="1"/>
      <c r="C8385" s="1" t="s">
        <v>8568</v>
      </c>
      <c r="D8385" s="11" t="s">
        <v>12551</v>
      </c>
    </row>
    <row r="8386" spans="1:4" x14ac:dyDescent="0.25">
      <c r="A8386" s="109"/>
      <c r="B8386" s="1"/>
      <c r="C8386" s="1" t="s">
        <v>8569</v>
      </c>
      <c r="D8386" s="11" t="s">
        <v>12552</v>
      </c>
    </row>
    <row r="8387" spans="1:4" ht="47.25" x14ac:dyDescent="0.25">
      <c r="A8387" s="110"/>
      <c r="B8387" s="1"/>
      <c r="C8387" s="1" t="s">
        <v>8570</v>
      </c>
      <c r="D8387" s="11" t="s">
        <v>12552</v>
      </c>
    </row>
    <row r="8388" spans="1:4" ht="78.75" x14ac:dyDescent="0.25">
      <c r="A8388" s="108">
        <v>2096</v>
      </c>
      <c r="B8388" s="1" t="s">
        <v>8571</v>
      </c>
      <c r="C8388" s="1" t="s">
        <v>8572</v>
      </c>
      <c r="D8388" s="11" t="s">
        <v>12552</v>
      </c>
    </row>
    <row r="8389" spans="1:4" ht="31.5" x14ac:dyDescent="0.25">
      <c r="A8389" s="109"/>
      <c r="B8389" s="1"/>
      <c r="C8389" s="7" t="s">
        <v>8573</v>
      </c>
      <c r="D8389" s="11" t="s">
        <v>12551</v>
      </c>
    </row>
    <row r="8390" spans="1:4" ht="31.5" x14ac:dyDescent="0.25">
      <c r="A8390" s="109"/>
      <c r="B8390" s="1"/>
      <c r="C8390" s="7" t="s">
        <v>8574</v>
      </c>
      <c r="D8390" s="11" t="s">
        <v>12552</v>
      </c>
    </row>
    <row r="8391" spans="1:4" ht="31.5" x14ac:dyDescent="0.25">
      <c r="A8391" s="110"/>
      <c r="B8391" s="1"/>
      <c r="C8391" s="1" t="s">
        <v>8575</v>
      </c>
      <c r="D8391" s="11" t="s">
        <v>12552</v>
      </c>
    </row>
    <row r="8392" spans="1:4" ht="94.5" x14ac:dyDescent="0.25">
      <c r="A8392" s="108">
        <v>2097</v>
      </c>
      <c r="B8392" s="1" t="s">
        <v>8576</v>
      </c>
      <c r="C8392" s="1" t="s">
        <v>8577</v>
      </c>
      <c r="D8392" s="11" t="s">
        <v>12552</v>
      </c>
    </row>
    <row r="8393" spans="1:4" ht="31.5" x14ac:dyDescent="0.25">
      <c r="A8393" s="109"/>
      <c r="B8393" s="1"/>
      <c r="C8393" s="1" t="s">
        <v>8578</v>
      </c>
      <c r="D8393" s="11" t="s">
        <v>12552</v>
      </c>
    </row>
    <row r="8394" spans="1:4" ht="31.5" x14ac:dyDescent="0.25">
      <c r="A8394" s="109"/>
      <c r="B8394" s="1"/>
      <c r="C8394" s="1" t="s">
        <v>8579</v>
      </c>
      <c r="D8394" s="11" t="s">
        <v>12552</v>
      </c>
    </row>
    <row r="8395" spans="1:4" x14ac:dyDescent="0.25">
      <c r="A8395" s="110"/>
      <c r="B8395" s="1"/>
      <c r="C8395" s="1" t="s">
        <v>8580</v>
      </c>
      <c r="D8395" s="11" t="s">
        <v>12551</v>
      </c>
    </row>
    <row r="8396" spans="1:4" ht="110.25" x14ac:dyDescent="0.25">
      <c r="A8396" s="108">
        <v>2098</v>
      </c>
      <c r="B8396" s="1" t="s">
        <v>12299</v>
      </c>
      <c r="C8396" s="1" t="s">
        <v>8581</v>
      </c>
      <c r="D8396" s="11" t="s">
        <v>12552</v>
      </c>
    </row>
    <row r="8397" spans="1:4" x14ac:dyDescent="0.25">
      <c r="A8397" s="109"/>
      <c r="B8397" s="1"/>
      <c r="C8397" s="1" t="s">
        <v>8580</v>
      </c>
      <c r="D8397" s="11" t="s">
        <v>12552</v>
      </c>
    </row>
    <row r="8398" spans="1:4" ht="31.5" x14ac:dyDescent="0.25">
      <c r="A8398" s="109"/>
      <c r="B8398" s="1"/>
      <c r="C8398" s="1" t="s">
        <v>8582</v>
      </c>
      <c r="D8398" s="11" t="s">
        <v>12552</v>
      </c>
    </row>
    <row r="8399" spans="1:4" ht="31.5" x14ac:dyDescent="0.25">
      <c r="A8399" s="110"/>
      <c r="B8399" s="10"/>
      <c r="C8399" s="1" t="s">
        <v>8583</v>
      </c>
      <c r="D8399" s="11" t="s">
        <v>12551</v>
      </c>
    </row>
    <row r="8400" spans="1:4" ht="94.5" x14ac:dyDescent="0.25">
      <c r="A8400" s="108">
        <v>2099</v>
      </c>
      <c r="B8400" s="1" t="s">
        <v>12300</v>
      </c>
      <c r="C8400" s="1" t="s">
        <v>8584</v>
      </c>
      <c r="D8400" s="11" t="s">
        <v>12552</v>
      </c>
    </row>
    <row r="8401" spans="1:4" ht="31.5" x14ac:dyDescent="0.25">
      <c r="A8401" s="109"/>
      <c r="B8401" s="1"/>
      <c r="C8401" s="1" t="s">
        <v>8585</v>
      </c>
      <c r="D8401" s="11" t="s">
        <v>12552</v>
      </c>
    </row>
    <row r="8402" spans="1:4" ht="31.5" x14ac:dyDescent="0.25">
      <c r="A8402" s="109"/>
      <c r="B8402" s="1"/>
      <c r="C8402" s="1" t="s">
        <v>8586</v>
      </c>
      <c r="D8402" s="11" t="s">
        <v>12551</v>
      </c>
    </row>
    <row r="8403" spans="1:4" ht="31.5" x14ac:dyDescent="0.25">
      <c r="A8403" s="110"/>
      <c r="B8403" s="1"/>
      <c r="C8403" s="1" t="s">
        <v>8587</v>
      </c>
      <c r="D8403" s="11" t="s">
        <v>12552</v>
      </c>
    </row>
    <row r="8404" spans="1:4" ht="47.25" x14ac:dyDescent="0.25">
      <c r="A8404" s="108">
        <v>2100</v>
      </c>
      <c r="B8404" s="1" t="s">
        <v>8588</v>
      </c>
      <c r="C8404" s="1" t="s">
        <v>8589</v>
      </c>
      <c r="D8404" s="11" t="s">
        <v>12552</v>
      </c>
    </row>
    <row r="8405" spans="1:4" ht="47.25" x14ac:dyDescent="0.25">
      <c r="A8405" s="109"/>
      <c r="B8405" s="1"/>
      <c r="C8405" s="1" t="s">
        <v>8590</v>
      </c>
      <c r="D8405" s="11" t="s">
        <v>12551</v>
      </c>
    </row>
    <row r="8406" spans="1:4" ht="31.5" x14ac:dyDescent="0.25">
      <c r="A8406" s="109"/>
      <c r="B8406" s="1"/>
      <c r="C8406" s="1" t="s">
        <v>8591</v>
      </c>
      <c r="D8406" s="11" t="s">
        <v>12552</v>
      </c>
    </row>
    <row r="8407" spans="1:4" ht="31.5" x14ac:dyDescent="0.25">
      <c r="A8407" s="110"/>
      <c r="B8407" s="1"/>
      <c r="C8407" s="1" t="s">
        <v>8592</v>
      </c>
      <c r="D8407" s="11" t="s">
        <v>12552</v>
      </c>
    </row>
    <row r="8408" spans="1:4" ht="63" x14ac:dyDescent="0.25">
      <c r="A8408" s="108">
        <v>2101</v>
      </c>
      <c r="B8408" s="1" t="s">
        <v>8593</v>
      </c>
      <c r="C8408" s="1" t="s">
        <v>8594</v>
      </c>
      <c r="D8408" s="11" t="s">
        <v>12552</v>
      </c>
    </row>
    <row r="8409" spans="1:4" ht="31.5" x14ac:dyDescent="0.25">
      <c r="A8409" s="109"/>
      <c r="B8409" s="1"/>
      <c r="C8409" s="1" t="s">
        <v>8595</v>
      </c>
      <c r="D8409" s="11" t="s">
        <v>12551</v>
      </c>
    </row>
    <row r="8410" spans="1:4" ht="31.5" x14ac:dyDescent="0.25">
      <c r="A8410" s="109"/>
      <c r="B8410" s="1"/>
      <c r="C8410" s="1" t="s">
        <v>8378</v>
      </c>
      <c r="D8410" s="11" t="s">
        <v>12552</v>
      </c>
    </row>
    <row r="8411" spans="1:4" ht="31.5" x14ac:dyDescent="0.25">
      <c r="A8411" s="110"/>
      <c r="B8411" s="1"/>
      <c r="C8411" s="1" t="s">
        <v>8596</v>
      </c>
      <c r="D8411" s="11" t="s">
        <v>12552</v>
      </c>
    </row>
    <row r="8412" spans="1:4" ht="78.75" x14ac:dyDescent="0.25">
      <c r="A8412" s="108">
        <v>2102</v>
      </c>
      <c r="B8412" s="26" t="s">
        <v>8597</v>
      </c>
      <c r="C8412" s="7" t="s">
        <v>8598</v>
      </c>
      <c r="D8412" s="11" t="s">
        <v>12552</v>
      </c>
    </row>
    <row r="8413" spans="1:4" x14ac:dyDescent="0.25">
      <c r="A8413" s="109"/>
      <c r="B8413" s="7"/>
      <c r="C8413" s="7" t="s">
        <v>8599</v>
      </c>
      <c r="D8413" s="11" t="s">
        <v>12551</v>
      </c>
    </row>
    <row r="8414" spans="1:4" x14ac:dyDescent="0.25">
      <c r="A8414" s="109"/>
      <c r="B8414" s="7"/>
      <c r="C8414" s="7" t="s">
        <v>8600</v>
      </c>
      <c r="D8414" s="11" t="s">
        <v>12552</v>
      </c>
    </row>
    <row r="8415" spans="1:4" ht="31.5" x14ac:dyDescent="0.25">
      <c r="A8415" s="110"/>
      <c r="B8415" s="7"/>
      <c r="C8415" s="7" t="s">
        <v>8601</v>
      </c>
      <c r="D8415" s="11" t="s">
        <v>12552</v>
      </c>
    </row>
    <row r="8416" spans="1:4" ht="47.25" x14ac:dyDescent="0.25">
      <c r="A8416" s="108">
        <v>2103</v>
      </c>
      <c r="B8416" s="7" t="s">
        <v>8602</v>
      </c>
      <c r="C8416" s="7" t="s">
        <v>8603</v>
      </c>
      <c r="D8416" s="11" t="s">
        <v>12552</v>
      </c>
    </row>
    <row r="8417" spans="1:4" x14ac:dyDescent="0.25">
      <c r="A8417" s="109"/>
      <c r="B8417" s="7"/>
      <c r="C8417" s="7" t="s">
        <v>12301</v>
      </c>
      <c r="D8417" s="11" t="s">
        <v>12552</v>
      </c>
    </row>
    <row r="8418" spans="1:4" x14ac:dyDescent="0.25">
      <c r="A8418" s="109"/>
      <c r="B8418" s="7"/>
      <c r="C8418" s="7" t="s">
        <v>8604</v>
      </c>
      <c r="D8418" s="11" t="s">
        <v>12551</v>
      </c>
    </row>
    <row r="8419" spans="1:4" x14ac:dyDescent="0.25">
      <c r="A8419" s="110"/>
      <c r="B8419" s="7"/>
      <c r="C8419" s="7" t="s">
        <v>8605</v>
      </c>
      <c r="D8419" s="11" t="s">
        <v>12552</v>
      </c>
    </row>
    <row r="8420" spans="1:4" ht="47.25" x14ac:dyDescent="0.25">
      <c r="A8420" s="108">
        <v>2104</v>
      </c>
      <c r="B8420" s="7" t="s">
        <v>12302</v>
      </c>
      <c r="C8420" s="7" t="s">
        <v>8606</v>
      </c>
      <c r="D8420" s="11" t="s">
        <v>12551</v>
      </c>
    </row>
    <row r="8421" spans="1:4" ht="47.25" x14ac:dyDescent="0.25">
      <c r="A8421" s="109"/>
      <c r="B8421" s="7"/>
      <c r="C8421" s="7" t="s">
        <v>8607</v>
      </c>
      <c r="D8421" s="11" t="s">
        <v>12552</v>
      </c>
    </row>
    <row r="8422" spans="1:4" ht="31.5" x14ac:dyDescent="0.25">
      <c r="A8422" s="109"/>
      <c r="B8422" s="7"/>
      <c r="C8422" s="7" t="s">
        <v>8608</v>
      </c>
      <c r="D8422" s="11" t="s">
        <v>12552</v>
      </c>
    </row>
    <row r="8423" spans="1:4" ht="31.5" x14ac:dyDescent="0.25">
      <c r="A8423" s="110"/>
      <c r="B8423" s="7"/>
      <c r="C8423" s="7" t="s">
        <v>8609</v>
      </c>
      <c r="D8423" s="11" t="s">
        <v>12552</v>
      </c>
    </row>
    <row r="8424" spans="1:4" ht="63" x14ac:dyDescent="0.25">
      <c r="A8424" s="108">
        <v>2105</v>
      </c>
      <c r="B8424" s="7" t="s">
        <v>12303</v>
      </c>
      <c r="C8424" s="7" t="s">
        <v>12304</v>
      </c>
      <c r="D8424" s="11" t="s">
        <v>12552</v>
      </c>
    </row>
    <row r="8425" spans="1:4" ht="63" x14ac:dyDescent="0.25">
      <c r="A8425" s="109"/>
      <c r="B8425" s="7"/>
      <c r="C8425" s="7" t="s">
        <v>8610</v>
      </c>
      <c r="D8425" s="11" t="s">
        <v>12551</v>
      </c>
    </row>
    <row r="8426" spans="1:4" ht="63" x14ac:dyDescent="0.25">
      <c r="A8426" s="109"/>
      <c r="B8426" s="7"/>
      <c r="C8426" s="7" t="s">
        <v>8611</v>
      </c>
      <c r="D8426" s="11" t="s">
        <v>12552</v>
      </c>
    </row>
    <row r="8427" spans="1:4" ht="63" x14ac:dyDescent="0.25">
      <c r="A8427" s="110"/>
      <c r="B8427" s="7"/>
      <c r="C8427" s="7" t="s">
        <v>12305</v>
      </c>
      <c r="D8427" s="11" t="s">
        <v>12552</v>
      </c>
    </row>
    <row r="8428" spans="1:4" ht="63" x14ac:dyDescent="0.25">
      <c r="A8428" s="108">
        <v>2106</v>
      </c>
      <c r="B8428" s="26" t="s">
        <v>8612</v>
      </c>
      <c r="C8428" s="26" t="s">
        <v>8613</v>
      </c>
      <c r="D8428" s="11" t="s">
        <v>12552</v>
      </c>
    </row>
    <row r="8429" spans="1:4" ht="63" x14ac:dyDescent="0.25">
      <c r="A8429" s="109"/>
      <c r="B8429" s="7"/>
      <c r="C8429" s="26" t="s">
        <v>8614</v>
      </c>
      <c r="D8429" s="11" t="s">
        <v>12552</v>
      </c>
    </row>
    <row r="8430" spans="1:4" ht="78.75" x14ac:dyDescent="0.25">
      <c r="A8430" s="109"/>
      <c r="B8430" s="7"/>
      <c r="C8430" s="26" t="s">
        <v>8615</v>
      </c>
      <c r="D8430" s="11" t="s">
        <v>12552</v>
      </c>
    </row>
    <row r="8431" spans="1:4" ht="78.75" x14ac:dyDescent="0.25">
      <c r="A8431" s="110"/>
      <c r="B8431" s="7"/>
      <c r="C8431" s="26" t="s">
        <v>8616</v>
      </c>
      <c r="D8431" s="11" t="s">
        <v>12551</v>
      </c>
    </row>
    <row r="8432" spans="1:4" ht="63" x14ac:dyDescent="0.25">
      <c r="A8432" s="108">
        <v>2107</v>
      </c>
      <c r="B8432" s="7" t="s">
        <v>8617</v>
      </c>
      <c r="C8432" s="26" t="s">
        <v>8618</v>
      </c>
      <c r="D8432" s="11" t="s">
        <v>12552</v>
      </c>
    </row>
    <row r="8433" spans="1:4" ht="31.5" x14ac:dyDescent="0.25">
      <c r="A8433" s="109"/>
      <c r="B8433" s="7"/>
      <c r="C8433" s="26" t="s">
        <v>8619</v>
      </c>
      <c r="D8433" s="11" t="s">
        <v>12551</v>
      </c>
    </row>
    <row r="8434" spans="1:4" ht="78.75" x14ac:dyDescent="0.25">
      <c r="A8434" s="109"/>
      <c r="B8434" s="7"/>
      <c r="C8434" s="26" t="s">
        <v>8620</v>
      </c>
      <c r="D8434" s="11" t="s">
        <v>12552</v>
      </c>
    </row>
    <row r="8435" spans="1:4" ht="63" x14ac:dyDescent="0.25">
      <c r="A8435" s="110"/>
      <c r="B8435" s="7"/>
      <c r="C8435" s="26" t="s">
        <v>8621</v>
      </c>
      <c r="D8435" s="11" t="s">
        <v>12552</v>
      </c>
    </row>
    <row r="8436" spans="1:4" ht="63" x14ac:dyDescent="0.25">
      <c r="A8436" s="108">
        <v>2108</v>
      </c>
      <c r="B8436" s="26" t="s">
        <v>8622</v>
      </c>
      <c r="C8436" s="26" t="s">
        <v>8361</v>
      </c>
      <c r="D8436" s="11" t="s">
        <v>12552</v>
      </c>
    </row>
    <row r="8437" spans="1:4" ht="31.5" x14ac:dyDescent="0.25">
      <c r="A8437" s="109"/>
      <c r="B8437" s="7"/>
      <c r="C8437" s="26" t="s">
        <v>8364</v>
      </c>
      <c r="D8437" s="11" t="s">
        <v>12552</v>
      </c>
    </row>
    <row r="8438" spans="1:4" x14ac:dyDescent="0.25">
      <c r="A8438" s="109"/>
      <c r="B8438" s="7"/>
      <c r="C8438" s="26" t="s">
        <v>8623</v>
      </c>
      <c r="D8438" s="11" t="s">
        <v>12551</v>
      </c>
    </row>
    <row r="8439" spans="1:4" ht="31.5" x14ac:dyDescent="0.25">
      <c r="A8439" s="110"/>
      <c r="B8439" s="7"/>
      <c r="C8439" s="26" t="s">
        <v>8624</v>
      </c>
      <c r="D8439" s="11" t="s">
        <v>12552</v>
      </c>
    </row>
    <row r="8440" spans="1:4" ht="47.25" x14ac:dyDescent="0.25">
      <c r="A8440" s="108">
        <v>2109</v>
      </c>
      <c r="B8440" s="7" t="s">
        <v>8625</v>
      </c>
      <c r="C8440" s="26" t="s">
        <v>8626</v>
      </c>
      <c r="D8440" s="11" t="s">
        <v>12552</v>
      </c>
    </row>
    <row r="8441" spans="1:4" x14ac:dyDescent="0.25">
      <c r="A8441" s="109"/>
      <c r="B8441" s="7"/>
      <c r="C8441" s="26" t="s">
        <v>8627</v>
      </c>
      <c r="D8441" s="11" t="s">
        <v>12552</v>
      </c>
    </row>
    <row r="8442" spans="1:4" x14ac:dyDescent="0.25">
      <c r="A8442" s="109"/>
      <c r="B8442" s="7"/>
      <c r="C8442" s="26" t="s">
        <v>8628</v>
      </c>
      <c r="D8442" s="11" t="s">
        <v>12552</v>
      </c>
    </row>
    <row r="8443" spans="1:4" x14ac:dyDescent="0.25">
      <c r="A8443" s="110"/>
      <c r="B8443" s="7"/>
      <c r="C8443" s="26" t="s">
        <v>8629</v>
      </c>
      <c r="D8443" s="11" t="s">
        <v>12551</v>
      </c>
    </row>
    <row r="8444" spans="1:4" ht="63" x14ac:dyDescent="0.25">
      <c r="A8444" s="108">
        <v>2110</v>
      </c>
      <c r="B8444" s="26" t="s">
        <v>8630</v>
      </c>
      <c r="C8444" s="26" t="s">
        <v>8631</v>
      </c>
      <c r="D8444" s="11" t="s">
        <v>12551</v>
      </c>
    </row>
    <row r="8445" spans="1:4" x14ac:dyDescent="0.25">
      <c r="A8445" s="109"/>
      <c r="B8445" s="7" t="s">
        <v>122</v>
      </c>
      <c r="C8445" s="26" t="s">
        <v>8632</v>
      </c>
      <c r="D8445" s="11" t="s">
        <v>12552</v>
      </c>
    </row>
    <row r="8446" spans="1:4" x14ac:dyDescent="0.25">
      <c r="A8446" s="109"/>
      <c r="B8446" s="7"/>
      <c r="C8446" s="26" t="s">
        <v>8633</v>
      </c>
      <c r="D8446" s="11" t="s">
        <v>12552</v>
      </c>
    </row>
    <row r="8447" spans="1:4" x14ac:dyDescent="0.25">
      <c r="A8447" s="110"/>
      <c r="B8447" s="7"/>
      <c r="C8447" s="26" t="s">
        <v>8634</v>
      </c>
      <c r="D8447" s="11" t="s">
        <v>12552</v>
      </c>
    </row>
    <row r="8448" spans="1:4" ht="63" x14ac:dyDescent="0.25">
      <c r="A8448" s="108">
        <v>2111</v>
      </c>
      <c r="B8448" s="26" t="s">
        <v>12306</v>
      </c>
      <c r="C8448" s="26" t="s">
        <v>8635</v>
      </c>
      <c r="D8448" s="11" t="s">
        <v>12552</v>
      </c>
    </row>
    <row r="8449" spans="1:4" ht="31.5" x14ac:dyDescent="0.25">
      <c r="A8449" s="109"/>
      <c r="B8449" s="7"/>
      <c r="C8449" s="26" t="s">
        <v>8636</v>
      </c>
      <c r="D8449" s="11" t="s">
        <v>12552</v>
      </c>
    </row>
    <row r="8450" spans="1:4" x14ac:dyDescent="0.25">
      <c r="A8450" s="109"/>
      <c r="B8450" s="7"/>
      <c r="C8450" s="26" t="s">
        <v>8637</v>
      </c>
      <c r="D8450" s="11" t="s">
        <v>12551</v>
      </c>
    </row>
    <row r="8451" spans="1:4" ht="31.5" x14ac:dyDescent="0.25">
      <c r="A8451" s="110"/>
      <c r="B8451" s="7"/>
      <c r="C8451" s="26" t="s">
        <v>8638</v>
      </c>
      <c r="D8451" s="11" t="s">
        <v>12552</v>
      </c>
    </row>
    <row r="8452" spans="1:4" ht="63" x14ac:dyDescent="0.25">
      <c r="A8452" s="108">
        <v>2112</v>
      </c>
      <c r="B8452" s="7" t="s">
        <v>8639</v>
      </c>
      <c r="C8452" s="7" t="s">
        <v>12307</v>
      </c>
      <c r="D8452" s="11" t="s">
        <v>12552</v>
      </c>
    </row>
    <row r="8453" spans="1:4" ht="31.5" x14ac:dyDescent="0.25">
      <c r="A8453" s="109"/>
      <c r="B8453" s="7"/>
      <c r="C8453" s="7" t="s">
        <v>8640</v>
      </c>
      <c r="D8453" s="11" t="s">
        <v>12552</v>
      </c>
    </row>
    <row r="8454" spans="1:4" x14ac:dyDescent="0.25">
      <c r="A8454" s="109"/>
      <c r="B8454" s="7"/>
      <c r="C8454" s="1" t="s">
        <v>8641</v>
      </c>
      <c r="D8454" s="11" t="s">
        <v>12551</v>
      </c>
    </row>
    <row r="8455" spans="1:4" ht="31.5" x14ac:dyDescent="0.25">
      <c r="A8455" s="110"/>
      <c r="B8455" s="7"/>
      <c r="C8455" s="26" t="s">
        <v>8642</v>
      </c>
      <c r="D8455" s="11" t="s">
        <v>12552</v>
      </c>
    </row>
    <row r="8456" spans="1:4" ht="47.25" x14ac:dyDescent="0.25">
      <c r="A8456" s="108">
        <v>2113</v>
      </c>
      <c r="B8456" s="26" t="s">
        <v>8643</v>
      </c>
      <c r="C8456" s="26" t="s">
        <v>8372</v>
      </c>
      <c r="D8456" s="11" t="s">
        <v>12552</v>
      </c>
    </row>
    <row r="8457" spans="1:4" ht="63" x14ac:dyDescent="0.25">
      <c r="A8457" s="109"/>
      <c r="B8457" s="7"/>
      <c r="C8457" s="26" t="s">
        <v>8644</v>
      </c>
      <c r="D8457" s="11" t="s">
        <v>12552</v>
      </c>
    </row>
    <row r="8458" spans="1:4" ht="31.5" x14ac:dyDescent="0.25">
      <c r="A8458" s="109"/>
      <c r="B8458" s="7"/>
      <c r="C8458" s="26" t="s">
        <v>8645</v>
      </c>
      <c r="D8458" s="11" t="s">
        <v>12552</v>
      </c>
    </row>
    <row r="8459" spans="1:4" ht="94.5" x14ac:dyDescent="0.25">
      <c r="A8459" s="110"/>
      <c r="B8459" s="7"/>
      <c r="C8459" s="7" t="s">
        <v>8646</v>
      </c>
      <c r="D8459" s="11" t="s">
        <v>12551</v>
      </c>
    </row>
    <row r="8460" spans="1:4" ht="63" x14ac:dyDescent="0.25">
      <c r="A8460" s="108">
        <v>2114</v>
      </c>
      <c r="B8460" s="1" t="s">
        <v>8647</v>
      </c>
      <c r="C8460" s="1" t="s">
        <v>8648</v>
      </c>
      <c r="D8460" s="11" t="s">
        <v>12552</v>
      </c>
    </row>
    <row r="8461" spans="1:4" ht="31.5" x14ac:dyDescent="0.25">
      <c r="A8461" s="109"/>
      <c r="B8461" s="1"/>
      <c r="C8461" s="1" t="s">
        <v>8649</v>
      </c>
      <c r="D8461" s="11" t="s">
        <v>12551</v>
      </c>
    </row>
    <row r="8462" spans="1:4" ht="63" x14ac:dyDescent="0.25">
      <c r="A8462" s="109"/>
      <c r="B8462" s="1"/>
      <c r="C8462" s="1" t="s">
        <v>8650</v>
      </c>
      <c r="D8462" s="11" t="s">
        <v>12552</v>
      </c>
    </row>
    <row r="8463" spans="1:4" ht="31.5" x14ac:dyDescent="0.25">
      <c r="A8463" s="110"/>
      <c r="B8463" s="1"/>
      <c r="C8463" s="1" t="s">
        <v>8651</v>
      </c>
      <c r="D8463" s="11" t="s">
        <v>12552</v>
      </c>
    </row>
    <row r="8464" spans="1:4" ht="63" x14ac:dyDescent="0.25">
      <c r="A8464" s="108">
        <v>2115</v>
      </c>
      <c r="B8464" s="1" t="s">
        <v>8652</v>
      </c>
      <c r="C8464" s="1" t="s">
        <v>8653</v>
      </c>
      <c r="D8464" s="11" t="s">
        <v>12552</v>
      </c>
    </row>
    <row r="8465" spans="1:4" ht="31.5" x14ac:dyDescent="0.25">
      <c r="A8465" s="109"/>
      <c r="B8465" s="1"/>
      <c r="C8465" s="1" t="s">
        <v>8654</v>
      </c>
      <c r="D8465" s="11" t="s">
        <v>12552</v>
      </c>
    </row>
    <row r="8466" spans="1:4" ht="31.5" x14ac:dyDescent="0.25">
      <c r="A8466" s="109"/>
      <c r="B8466" s="1"/>
      <c r="C8466" s="1" t="s">
        <v>8655</v>
      </c>
      <c r="D8466" s="11" t="s">
        <v>12551</v>
      </c>
    </row>
    <row r="8467" spans="1:4" ht="31.5" x14ac:dyDescent="0.25">
      <c r="A8467" s="110"/>
      <c r="B8467" s="1"/>
      <c r="C8467" s="1" t="s">
        <v>8656</v>
      </c>
      <c r="D8467" s="11" t="s">
        <v>12552</v>
      </c>
    </row>
    <row r="8468" spans="1:4" ht="63" x14ac:dyDescent="0.25">
      <c r="A8468" s="108">
        <v>2116</v>
      </c>
      <c r="B8468" s="1" t="s">
        <v>8657</v>
      </c>
      <c r="C8468" s="1" t="s">
        <v>8658</v>
      </c>
      <c r="D8468" s="11" t="s">
        <v>12552</v>
      </c>
    </row>
    <row r="8469" spans="1:4" x14ac:dyDescent="0.25">
      <c r="A8469" s="109"/>
      <c r="B8469" s="1"/>
      <c r="C8469" s="1" t="s">
        <v>8659</v>
      </c>
      <c r="D8469" s="11" t="s">
        <v>12551</v>
      </c>
    </row>
    <row r="8470" spans="1:4" x14ac:dyDescent="0.25">
      <c r="A8470" s="109"/>
      <c r="B8470" s="1"/>
      <c r="C8470" s="1" t="s">
        <v>8660</v>
      </c>
      <c r="D8470" s="11" t="s">
        <v>12552</v>
      </c>
    </row>
    <row r="8471" spans="1:4" x14ac:dyDescent="0.25">
      <c r="A8471" s="110"/>
      <c r="B8471" s="1"/>
      <c r="C8471" s="1" t="s">
        <v>8661</v>
      </c>
      <c r="D8471" s="11" t="s">
        <v>12552</v>
      </c>
    </row>
    <row r="8472" spans="1:4" ht="63" x14ac:dyDescent="0.25">
      <c r="A8472" s="108">
        <v>2117</v>
      </c>
      <c r="B8472" s="2" t="s">
        <v>8662</v>
      </c>
      <c r="C8472" s="1" t="s">
        <v>8663</v>
      </c>
      <c r="D8472" s="11" t="s">
        <v>12552</v>
      </c>
    </row>
    <row r="8473" spans="1:4" ht="31.5" x14ac:dyDescent="0.25">
      <c r="A8473" s="109"/>
      <c r="B8473" s="1"/>
      <c r="C8473" s="1" t="s">
        <v>8664</v>
      </c>
      <c r="D8473" s="11" t="s">
        <v>12552</v>
      </c>
    </row>
    <row r="8474" spans="1:4" ht="31.5" x14ac:dyDescent="0.25">
      <c r="A8474" s="109"/>
      <c r="B8474" s="1"/>
      <c r="C8474" s="1" t="s">
        <v>8665</v>
      </c>
      <c r="D8474" s="11" t="s">
        <v>12551</v>
      </c>
    </row>
    <row r="8475" spans="1:4" ht="31.5" x14ac:dyDescent="0.25">
      <c r="A8475" s="110"/>
      <c r="B8475" s="1"/>
      <c r="C8475" s="1" t="s">
        <v>8666</v>
      </c>
      <c r="D8475" s="11" t="s">
        <v>12552</v>
      </c>
    </row>
    <row r="8476" spans="1:4" ht="63" x14ac:dyDescent="0.25">
      <c r="A8476" s="108">
        <v>2118</v>
      </c>
      <c r="B8476" s="1" t="s">
        <v>8667</v>
      </c>
      <c r="C8476" s="1" t="s">
        <v>8668</v>
      </c>
      <c r="D8476" s="11" t="s">
        <v>12551</v>
      </c>
    </row>
    <row r="8477" spans="1:4" x14ac:dyDescent="0.25">
      <c r="A8477" s="109"/>
      <c r="B8477" s="1"/>
      <c r="C8477" s="1" t="s">
        <v>8669</v>
      </c>
      <c r="D8477" s="11" t="s">
        <v>12552</v>
      </c>
    </row>
    <row r="8478" spans="1:4" x14ac:dyDescent="0.25">
      <c r="A8478" s="109"/>
      <c r="B8478" s="1"/>
      <c r="C8478" s="1" t="s">
        <v>8670</v>
      </c>
      <c r="D8478" s="11" t="s">
        <v>12552</v>
      </c>
    </row>
    <row r="8479" spans="1:4" x14ac:dyDescent="0.25">
      <c r="A8479" s="110"/>
      <c r="B8479" s="1"/>
      <c r="C8479" s="1" t="s">
        <v>8671</v>
      </c>
      <c r="D8479" s="11" t="s">
        <v>12552</v>
      </c>
    </row>
    <row r="8480" spans="1:4" ht="47.25" x14ac:dyDescent="0.25">
      <c r="A8480" s="108">
        <v>2119</v>
      </c>
      <c r="B8480" s="1" t="s">
        <v>8672</v>
      </c>
      <c r="C8480" s="6" t="s">
        <v>8673</v>
      </c>
      <c r="D8480" s="11" t="s">
        <v>12552</v>
      </c>
    </row>
    <row r="8481" spans="1:4" x14ac:dyDescent="0.25">
      <c r="A8481" s="109"/>
      <c r="B8481" s="1"/>
      <c r="C8481" s="6" t="s">
        <v>8674</v>
      </c>
      <c r="D8481" s="11" t="s">
        <v>12552</v>
      </c>
    </row>
    <row r="8482" spans="1:4" x14ac:dyDescent="0.25">
      <c r="A8482" s="109"/>
      <c r="B8482" s="1"/>
      <c r="C8482" s="1" t="s">
        <v>8675</v>
      </c>
      <c r="D8482" s="11" t="s">
        <v>12551</v>
      </c>
    </row>
    <row r="8483" spans="1:4" x14ac:dyDescent="0.25">
      <c r="A8483" s="110"/>
      <c r="B8483" s="1"/>
      <c r="C8483" s="6" t="s">
        <v>8676</v>
      </c>
      <c r="D8483" s="11" t="s">
        <v>12552</v>
      </c>
    </row>
    <row r="8484" spans="1:4" ht="63" x14ac:dyDescent="0.25">
      <c r="A8484" s="108">
        <v>2120</v>
      </c>
      <c r="B8484" s="1" t="s">
        <v>8677</v>
      </c>
      <c r="C8484" s="6" t="s">
        <v>8678</v>
      </c>
      <c r="D8484" s="11" t="s">
        <v>12552</v>
      </c>
    </row>
    <row r="8485" spans="1:4" x14ac:dyDescent="0.25">
      <c r="A8485" s="109"/>
      <c r="B8485" s="1"/>
      <c r="C8485" s="6" t="s">
        <v>8429</v>
      </c>
      <c r="D8485" s="11" t="s">
        <v>12551</v>
      </c>
    </row>
    <row r="8486" spans="1:4" x14ac:dyDescent="0.25">
      <c r="A8486" s="109"/>
      <c r="B8486" s="1"/>
      <c r="C8486" s="6" t="s">
        <v>4701</v>
      </c>
      <c r="D8486" s="11" t="s">
        <v>12552</v>
      </c>
    </row>
    <row r="8487" spans="1:4" x14ac:dyDescent="0.25">
      <c r="A8487" s="110"/>
      <c r="B8487" s="1"/>
      <c r="C8487" s="6" t="s">
        <v>4702</v>
      </c>
      <c r="D8487" s="11" t="s">
        <v>12552</v>
      </c>
    </row>
    <row r="8488" spans="1:4" ht="78.75" x14ac:dyDescent="0.25">
      <c r="A8488" s="108">
        <v>2121</v>
      </c>
      <c r="B8488" s="1" t="s">
        <v>8679</v>
      </c>
      <c r="C8488" s="1" t="s">
        <v>8671</v>
      </c>
      <c r="D8488" s="11" t="s">
        <v>12552</v>
      </c>
    </row>
    <row r="8489" spans="1:4" x14ac:dyDescent="0.25">
      <c r="A8489" s="109"/>
      <c r="B8489" s="1"/>
      <c r="C8489" s="1" t="s">
        <v>8668</v>
      </c>
      <c r="D8489" s="11" t="s">
        <v>12552</v>
      </c>
    </row>
    <row r="8490" spans="1:4" x14ac:dyDescent="0.25">
      <c r="A8490" s="109"/>
      <c r="B8490" s="14"/>
      <c r="C8490" s="1" t="s">
        <v>8670</v>
      </c>
      <c r="D8490" s="11" t="s">
        <v>12552</v>
      </c>
    </row>
    <row r="8491" spans="1:4" x14ac:dyDescent="0.25">
      <c r="A8491" s="110"/>
      <c r="B8491" s="1"/>
      <c r="C8491" s="1" t="s">
        <v>8680</v>
      </c>
      <c r="D8491" s="11" t="s">
        <v>12551</v>
      </c>
    </row>
    <row r="8492" spans="1:4" ht="63" x14ac:dyDescent="0.25">
      <c r="A8492" s="108">
        <v>2122</v>
      </c>
      <c r="B8492" s="14" t="s">
        <v>8681</v>
      </c>
      <c r="C8492" s="1" t="s">
        <v>8682</v>
      </c>
      <c r="D8492" s="11" t="s">
        <v>12552</v>
      </c>
    </row>
    <row r="8493" spans="1:4" x14ac:dyDescent="0.25">
      <c r="A8493" s="109"/>
      <c r="B8493" s="1"/>
      <c r="C8493" s="1" t="s">
        <v>8683</v>
      </c>
      <c r="D8493" s="11" t="s">
        <v>12551</v>
      </c>
    </row>
    <row r="8494" spans="1:4" x14ac:dyDescent="0.25">
      <c r="A8494" s="109"/>
      <c r="B8494" s="1"/>
      <c r="C8494" s="1" t="s">
        <v>8429</v>
      </c>
      <c r="D8494" s="11" t="s">
        <v>12552</v>
      </c>
    </row>
    <row r="8495" spans="1:4" x14ac:dyDescent="0.25">
      <c r="A8495" s="110"/>
      <c r="B8495" s="1"/>
      <c r="C8495" s="1" t="s">
        <v>7422</v>
      </c>
      <c r="D8495" s="11" t="s">
        <v>12552</v>
      </c>
    </row>
    <row r="8496" spans="1:4" ht="63" x14ac:dyDescent="0.25">
      <c r="A8496" s="108">
        <v>2123</v>
      </c>
      <c r="B8496" s="1" t="s">
        <v>8684</v>
      </c>
      <c r="C8496" s="1" t="s">
        <v>8685</v>
      </c>
      <c r="D8496" s="11" t="s">
        <v>12552</v>
      </c>
    </row>
    <row r="8497" spans="1:4" ht="31.5" x14ac:dyDescent="0.25">
      <c r="A8497" s="109"/>
      <c r="B8497" s="1"/>
      <c r="C8497" s="1" t="s">
        <v>8686</v>
      </c>
      <c r="D8497" s="11" t="s">
        <v>12552</v>
      </c>
    </row>
    <row r="8498" spans="1:4" ht="31.5" x14ac:dyDescent="0.25">
      <c r="A8498" s="109"/>
      <c r="B8498" s="1"/>
      <c r="C8498" s="1" t="s">
        <v>8687</v>
      </c>
      <c r="D8498" s="11" t="s">
        <v>12551</v>
      </c>
    </row>
    <row r="8499" spans="1:4" ht="31.5" x14ac:dyDescent="0.25">
      <c r="A8499" s="110"/>
      <c r="B8499" s="1"/>
      <c r="C8499" s="1" t="s">
        <v>8688</v>
      </c>
      <c r="D8499" s="11" t="s">
        <v>12552</v>
      </c>
    </row>
    <row r="8500" spans="1:4" ht="47.25" x14ac:dyDescent="0.25">
      <c r="A8500" s="108">
        <v>2124</v>
      </c>
      <c r="B8500" s="1" t="s">
        <v>8689</v>
      </c>
      <c r="C8500" s="1" t="s">
        <v>8690</v>
      </c>
      <c r="D8500" s="11" t="s">
        <v>12551</v>
      </c>
    </row>
    <row r="8501" spans="1:4" x14ac:dyDescent="0.25">
      <c r="A8501" s="109"/>
      <c r="B8501" s="1"/>
      <c r="C8501" s="1" t="s">
        <v>8691</v>
      </c>
      <c r="D8501" s="11" t="s">
        <v>12552</v>
      </c>
    </row>
    <row r="8502" spans="1:4" ht="31.5" x14ac:dyDescent="0.25">
      <c r="A8502" s="109"/>
      <c r="B8502" s="1"/>
      <c r="C8502" s="1" t="s">
        <v>8692</v>
      </c>
      <c r="D8502" s="11" t="s">
        <v>12552</v>
      </c>
    </row>
    <row r="8503" spans="1:4" ht="31.5" x14ac:dyDescent="0.25">
      <c r="A8503" s="110"/>
      <c r="B8503" s="1"/>
      <c r="C8503" s="1" t="s">
        <v>8693</v>
      </c>
      <c r="D8503" s="11" t="s">
        <v>12552</v>
      </c>
    </row>
    <row r="8504" spans="1:4" ht="78.75" x14ac:dyDescent="0.25">
      <c r="A8504" s="108">
        <v>2125</v>
      </c>
      <c r="B8504" s="1" t="s">
        <v>8694</v>
      </c>
      <c r="C8504" s="1" t="s">
        <v>8695</v>
      </c>
      <c r="D8504" s="11" t="s">
        <v>12552</v>
      </c>
    </row>
    <row r="8505" spans="1:4" ht="31.5" x14ac:dyDescent="0.25">
      <c r="A8505" s="109"/>
      <c r="B8505" s="10"/>
      <c r="C8505" s="1" t="s">
        <v>8696</v>
      </c>
      <c r="D8505" s="11" t="s">
        <v>12552</v>
      </c>
    </row>
    <row r="8506" spans="1:4" x14ac:dyDescent="0.25">
      <c r="A8506" s="109"/>
      <c r="B8506" s="1"/>
      <c r="C8506" s="1" t="s">
        <v>8697</v>
      </c>
      <c r="D8506" s="11" t="s">
        <v>12551</v>
      </c>
    </row>
    <row r="8507" spans="1:4" ht="31.5" x14ac:dyDescent="0.25">
      <c r="A8507" s="110"/>
      <c r="B8507" s="14"/>
      <c r="C8507" s="1" t="s">
        <v>8698</v>
      </c>
      <c r="D8507" s="11" t="s">
        <v>12552</v>
      </c>
    </row>
    <row r="8508" spans="1:4" ht="47.25" x14ac:dyDescent="0.25">
      <c r="A8508" s="108">
        <v>2126</v>
      </c>
      <c r="B8508" s="1" t="s">
        <v>8699</v>
      </c>
      <c r="C8508" s="1" t="s">
        <v>8700</v>
      </c>
      <c r="D8508" s="11" t="s">
        <v>12552</v>
      </c>
    </row>
    <row r="8509" spans="1:4" ht="31.5" x14ac:dyDescent="0.25">
      <c r="A8509" s="109"/>
      <c r="B8509" s="14"/>
      <c r="C8509" s="1" t="s">
        <v>8701</v>
      </c>
      <c r="D8509" s="11" t="s">
        <v>12552</v>
      </c>
    </row>
    <row r="8510" spans="1:4" x14ac:dyDescent="0.25">
      <c r="A8510" s="109"/>
      <c r="B8510" s="6"/>
      <c r="C8510" s="16" t="s">
        <v>8702</v>
      </c>
      <c r="D8510" s="11" t="s">
        <v>12551</v>
      </c>
    </row>
    <row r="8511" spans="1:4" x14ac:dyDescent="0.25">
      <c r="A8511" s="110"/>
      <c r="B8511" s="16"/>
      <c r="C8511" s="6" t="s">
        <v>8703</v>
      </c>
      <c r="D8511" s="11" t="s">
        <v>12552</v>
      </c>
    </row>
    <row r="8512" spans="1:4" ht="47.25" x14ac:dyDescent="0.25">
      <c r="A8512" s="108">
        <v>2127</v>
      </c>
      <c r="B8512" s="1" t="s">
        <v>8704</v>
      </c>
      <c r="C8512" s="6" t="s">
        <v>8705</v>
      </c>
      <c r="D8512" s="11" t="s">
        <v>12551</v>
      </c>
    </row>
    <row r="8513" spans="1:4" x14ac:dyDescent="0.25">
      <c r="A8513" s="109"/>
      <c r="B8513" s="16"/>
      <c r="C8513" s="16" t="s">
        <v>8706</v>
      </c>
      <c r="D8513" s="11" t="s">
        <v>12552</v>
      </c>
    </row>
    <row r="8514" spans="1:4" x14ac:dyDescent="0.25">
      <c r="A8514" s="109"/>
      <c r="B8514" s="1"/>
      <c r="C8514" s="1" t="s">
        <v>8707</v>
      </c>
      <c r="D8514" s="11" t="s">
        <v>12552</v>
      </c>
    </row>
    <row r="8515" spans="1:4" x14ac:dyDescent="0.25">
      <c r="A8515" s="110"/>
      <c r="B8515" s="1"/>
      <c r="C8515" s="1" t="s">
        <v>8708</v>
      </c>
      <c r="D8515" s="11" t="s">
        <v>12552</v>
      </c>
    </row>
    <row r="8516" spans="1:4" ht="31.5" x14ac:dyDescent="0.25">
      <c r="A8516" s="108">
        <v>2128</v>
      </c>
      <c r="B8516" s="1" t="s">
        <v>8709</v>
      </c>
      <c r="C8516" s="1" t="s">
        <v>12308</v>
      </c>
      <c r="D8516" s="11" t="s">
        <v>12552</v>
      </c>
    </row>
    <row r="8517" spans="1:4" ht="31.5" x14ac:dyDescent="0.25">
      <c r="A8517" s="109"/>
      <c r="B8517" s="1"/>
      <c r="C8517" s="1" t="s">
        <v>12309</v>
      </c>
      <c r="D8517" s="11" t="s">
        <v>12552</v>
      </c>
    </row>
    <row r="8518" spans="1:4" ht="31.5" x14ac:dyDescent="0.25">
      <c r="A8518" s="109"/>
      <c r="B8518" s="1"/>
      <c r="C8518" s="1" t="s">
        <v>12310</v>
      </c>
      <c r="D8518" s="11" t="s">
        <v>12552</v>
      </c>
    </row>
    <row r="8519" spans="1:4" x14ac:dyDescent="0.25">
      <c r="A8519" s="110"/>
      <c r="B8519" s="1"/>
      <c r="C8519" s="1" t="s">
        <v>8710</v>
      </c>
      <c r="D8519" s="11" t="s">
        <v>12551</v>
      </c>
    </row>
    <row r="8520" spans="1:4" ht="47.25" x14ac:dyDescent="0.25">
      <c r="A8520" s="108">
        <v>2129</v>
      </c>
      <c r="B8520" s="1" t="s">
        <v>8711</v>
      </c>
      <c r="C8520" s="1" t="s">
        <v>8712</v>
      </c>
      <c r="D8520" s="11" t="s">
        <v>12552</v>
      </c>
    </row>
    <row r="8521" spans="1:4" x14ac:dyDescent="0.25">
      <c r="A8521" s="109"/>
      <c r="B8521" s="1"/>
      <c r="C8521" s="1" t="s">
        <v>8713</v>
      </c>
      <c r="D8521" s="11" t="s">
        <v>12551</v>
      </c>
    </row>
    <row r="8522" spans="1:4" x14ac:dyDescent="0.25">
      <c r="A8522" s="109"/>
      <c r="B8522" s="1"/>
      <c r="C8522" s="1" t="s">
        <v>8714</v>
      </c>
      <c r="D8522" s="11" t="s">
        <v>12552</v>
      </c>
    </row>
    <row r="8523" spans="1:4" x14ac:dyDescent="0.25">
      <c r="A8523" s="110"/>
      <c r="B8523" s="1"/>
      <c r="C8523" s="1" t="s">
        <v>8715</v>
      </c>
      <c r="D8523" s="11" t="s">
        <v>12552</v>
      </c>
    </row>
    <row r="8524" spans="1:4" ht="31.5" x14ac:dyDescent="0.25">
      <c r="A8524" s="108">
        <v>2130</v>
      </c>
      <c r="B8524" s="1" t="s">
        <v>8716</v>
      </c>
      <c r="C8524" s="1" t="s">
        <v>8717</v>
      </c>
      <c r="D8524" s="11" t="s">
        <v>12551</v>
      </c>
    </row>
    <row r="8525" spans="1:4" x14ac:dyDescent="0.25">
      <c r="A8525" s="109"/>
      <c r="B8525" s="1"/>
      <c r="C8525" s="1" t="s">
        <v>8718</v>
      </c>
      <c r="D8525" s="11" t="s">
        <v>12552</v>
      </c>
    </row>
    <row r="8526" spans="1:4" x14ac:dyDescent="0.25">
      <c r="A8526" s="109"/>
      <c r="B8526" s="1"/>
      <c r="C8526" s="1" t="s">
        <v>8719</v>
      </c>
      <c r="D8526" s="11" t="s">
        <v>12552</v>
      </c>
    </row>
    <row r="8527" spans="1:4" x14ac:dyDescent="0.25">
      <c r="A8527" s="110"/>
      <c r="B8527" s="1"/>
      <c r="C8527" s="1" t="s">
        <v>8720</v>
      </c>
      <c r="D8527" s="11" t="s">
        <v>12552</v>
      </c>
    </row>
    <row r="8528" spans="1:4" ht="63" x14ac:dyDescent="0.25">
      <c r="A8528" s="108">
        <v>2131</v>
      </c>
      <c r="B8528" s="1" t="s">
        <v>8721</v>
      </c>
      <c r="C8528" s="1" t="s">
        <v>8722</v>
      </c>
      <c r="D8528" s="11" t="s">
        <v>12552</v>
      </c>
    </row>
    <row r="8529" spans="1:4" ht="31.5" x14ac:dyDescent="0.25">
      <c r="A8529" s="109"/>
      <c r="B8529" s="1"/>
      <c r="C8529" s="1" t="s">
        <v>8723</v>
      </c>
      <c r="D8529" s="11" t="s">
        <v>12552</v>
      </c>
    </row>
    <row r="8530" spans="1:4" ht="31.5" x14ac:dyDescent="0.25">
      <c r="A8530" s="109"/>
      <c r="B8530" s="1"/>
      <c r="C8530" s="1" t="s">
        <v>8724</v>
      </c>
      <c r="D8530" s="11" t="s">
        <v>12551</v>
      </c>
    </row>
    <row r="8531" spans="1:4" ht="47.25" x14ac:dyDescent="0.25">
      <c r="A8531" s="110"/>
      <c r="B8531" s="1"/>
      <c r="C8531" s="1" t="s">
        <v>8725</v>
      </c>
      <c r="D8531" s="11" t="s">
        <v>12552</v>
      </c>
    </row>
    <row r="8532" spans="1:4" ht="47.25" x14ac:dyDescent="0.25">
      <c r="A8532" s="108">
        <v>2132</v>
      </c>
      <c r="B8532" s="1" t="s">
        <v>8726</v>
      </c>
      <c r="C8532" s="1" t="s">
        <v>8727</v>
      </c>
      <c r="D8532" s="11" t="s">
        <v>12551</v>
      </c>
    </row>
    <row r="8533" spans="1:4" ht="31.5" x14ac:dyDescent="0.25">
      <c r="A8533" s="109"/>
      <c r="B8533" s="1"/>
      <c r="C8533" s="1" t="s">
        <v>8728</v>
      </c>
      <c r="D8533" s="11" t="s">
        <v>12552</v>
      </c>
    </row>
    <row r="8534" spans="1:4" ht="31.5" x14ac:dyDescent="0.25">
      <c r="A8534" s="109"/>
      <c r="B8534" s="1"/>
      <c r="C8534" s="1" t="s">
        <v>8729</v>
      </c>
      <c r="D8534" s="11" t="s">
        <v>12552</v>
      </c>
    </row>
    <row r="8535" spans="1:4" ht="31.5" x14ac:dyDescent="0.25">
      <c r="A8535" s="110"/>
      <c r="B8535" s="1"/>
      <c r="C8535" s="1" t="s">
        <v>8730</v>
      </c>
      <c r="D8535" s="11" t="s">
        <v>12552</v>
      </c>
    </row>
    <row r="8536" spans="1:4" ht="47.25" x14ac:dyDescent="0.25">
      <c r="A8536" s="108">
        <v>2133</v>
      </c>
      <c r="B8536" s="1" t="s">
        <v>8731</v>
      </c>
      <c r="C8536" s="1" t="s">
        <v>8732</v>
      </c>
      <c r="D8536" s="11" t="s">
        <v>12552</v>
      </c>
    </row>
    <row r="8537" spans="1:4" ht="31.5" x14ac:dyDescent="0.25">
      <c r="A8537" s="109"/>
      <c r="B8537" s="1"/>
      <c r="C8537" s="1" t="s">
        <v>8733</v>
      </c>
      <c r="D8537" s="11" t="s">
        <v>12552</v>
      </c>
    </row>
    <row r="8538" spans="1:4" ht="31.5" x14ac:dyDescent="0.25">
      <c r="A8538" s="109"/>
      <c r="B8538" s="1"/>
      <c r="C8538" s="1" t="s">
        <v>8734</v>
      </c>
      <c r="D8538" s="11" t="s">
        <v>12551</v>
      </c>
    </row>
    <row r="8539" spans="1:4" ht="31.5" x14ac:dyDescent="0.25">
      <c r="A8539" s="110"/>
      <c r="B8539" s="1"/>
      <c r="C8539" s="1" t="s">
        <v>8735</v>
      </c>
      <c r="D8539" s="11" t="s">
        <v>12552</v>
      </c>
    </row>
    <row r="8540" spans="1:4" ht="47.25" x14ac:dyDescent="0.25">
      <c r="A8540" s="108">
        <v>2134</v>
      </c>
      <c r="B8540" s="1" t="s">
        <v>8736</v>
      </c>
      <c r="C8540" s="1" t="s">
        <v>8737</v>
      </c>
      <c r="D8540" s="11" t="s">
        <v>12551</v>
      </c>
    </row>
    <row r="8541" spans="1:4" ht="47.25" x14ac:dyDescent="0.25">
      <c r="A8541" s="109"/>
      <c r="B8541" s="1"/>
      <c r="C8541" s="1" t="s">
        <v>8738</v>
      </c>
      <c r="D8541" s="11" t="s">
        <v>12552</v>
      </c>
    </row>
    <row r="8542" spans="1:4" ht="47.25" x14ac:dyDescent="0.25">
      <c r="A8542" s="109"/>
      <c r="B8542" s="1"/>
      <c r="C8542" s="1" t="s">
        <v>8739</v>
      </c>
      <c r="D8542" s="11" t="s">
        <v>12552</v>
      </c>
    </row>
    <row r="8543" spans="1:4" ht="47.25" x14ac:dyDescent="0.25">
      <c r="A8543" s="110"/>
      <c r="B8543" s="1"/>
      <c r="C8543" s="1" t="s">
        <v>8740</v>
      </c>
      <c r="D8543" s="11" t="s">
        <v>12552</v>
      </c>
    </row>
    <row r="8544" spans="1:4" ht="47.25" x14ac:dyDescent="0.25">
      <c r="A8544" s="108">
        <v>2135</v>
      </c>
      <c r="B8544" s="1" t="s">
        <v>8741</v>
      </c>
      <c r="C8544" s="1" t="s">
        <v>8742</v>
      </c>
      <c r="D8544" s="11" t="s">
        <v>12551</v>
      </c>
    </row>
    <row r="8545" spans="1:4" ht="31.5" x14ac:dyDescent="0.25">
      <c r="A8545" s="109"/>
      <c r="B8545" s="1"/>
      <c r="C8545" s="1" t="s">
        <v>8743</v>
      </c>
      <c r="D8545" s="11" t="s">
        <v>12552</v>
      </c>
    </row>
    <row r="8546" spans="1:4" ht="31.5" x14ac:dyDescent="0.25">
      <c r="A8546" s="109"/>
      <c r="B8546" s="1"/>
      <c r="C8546" s="1" t="s">
        <v>8744</v>
      </c>
      <c r="D8546" s="11" t="s">
        <v>12552</v>
      </c>
    </row>
    <row r="8547" spans="1:4" x14ac:dyDescent="0.25">
      <c r="A8547" s="110"/>
      <c r="B8547" s="1"/>
      <c r="C8547" s="1" t="s">
        <v>8745</v>
      </c>
      <c r="D8547" s="11" t="s">
        <v>12552</v>
      </c>
    </row>
    <row r="8548" spans="1:4" ht="63" x14ac:dyDescent="0.25">
      <c r="A8548" s="108">
        <v>2136</v>
      </c>
      <c r="B8548" s="1" t="s">
        <v>8746</v>
      </c>
      <c r="C8548" s="1" t="s">
        <v>8747</v>
      </c>
      <c r="D8548" s="11" t="s">
        <v>12552</v>
      </c>
    </row>
    <row r="8549" spans="1:4" x14ac:dyDescent="0.25">
      <c r="A8549" s="109"/>
      <c r="B8549" s="1"/>
      <c r="C8549" s="1" t="s">
        <v>8748</v>
      </c>
      <c r="D8549" s="11" t="s">
        <v>12551</v>
      </c>
    </row>
    <row r="8550" spans="1:4" ht="31.5" x14ac:dyDescent="0.25">
      <c r="A8550" s="109"/>
      <c r="B8550" s="1"/>
      <c r="C8550" s="1" t="s">
        <v>8749</v>
      </c>
      <c r="D8550" s="11" t="s">
        <v>12552</v>
      </c>
    </row>
    <row r="8551" spans="1:4" ht="31.5" x14ac:dyDescent="0.25">
      <c r="A8551" s="110"/>
      <c r="B8551" s="1"/>
      <c r="C8551" s="1" t="s">
        <v>8750</v>
      </c>
      <c r="D8551" s="11" t="s">
        <v>12552</v>
      </c>
    </row>
    <row r="8552" spans="1:4" ht="63" x14ac:dyDescent="0.25">
      <c r="A8552" s="108">
        <v>2137</v>
      </c>
      <c r="B8552" s="1" t="s">
        <v>12311</v>
      </c>
      <c r="C8552" s="1" t="s">
        <v>8751</v>
      </c>
      <c r="D8552" s="11" t="s">
        <v>12551</v>
      </c>
    </row>
    <row r="8553" spans="1:4" ht="31.5" x14ac:dyDescent="0.25">
      <c r="A8553" s="109"/>
      <c r="B8553" s="1"/>
      <c r="C8553" s="1" t="s">
        <v>8752</v>
      </c>
      <c r="D8553" s="11" t="s">
        <v>12552</v>
      </c>
    </row>
    <row r="8554" spans="1:4" ht="31.5" x14ac:dyDescent="0.25">
      <c r="A8554" s="109"/>
      <c r="B8554" s="1"/>
      <c r="C8554" s="1" t="s">
        <v>8753</v>
      </c>
      <c r="D8554" s="11" t="s">
        <v>12552</v>
      </c>
    </row>
    <row r="8555" spans="1:4" ht="31.5" x14ac:dyDescent="0.25">
      <c r="A8555" s="110"/>
      <c r="B8555" s="1"/>
      <c r="C8555" s="1" t="s">
        <v>8754</v>
      </c>
      <c r="D8555" s="11" t="s">
        <v>12552</v>
      </c>
    </row>
    <row r="8556" spans="1:4" ht="78.75" x14ac:dyDescent="0.25">
      <c r="A8556" s="108">
        <v>2138</v>
      </c>
      <c r="B8556" s="1" t="s">
        <v>8755</v>
      </c>
      <c r="C8556" s="1" t="s">
        <v>8756</v>
      </c>
      <c r="D8556" s="11" t="s">
        <v>12551</v>
      </c>
    </row>
    <row r="8557" spans="1:4" ht="47.25" x14ac:dyDescent="0.25">
      <c r="A8557" s="109"/>
      <c r="B8557" s="1"/>
      <c r="C8557" s="1" t="s">
        <v>8757</v>
      </c>
      <c r="D8557" s="11" t="s">
        <v>12552</v>
      </c>
    </row>
    <row r="8558" spans="1:4" ht="63" x14ac:dyDescent="0.25">
      <c r="A8558" s="109"/>
      <c r="B8558" s="1"/>
      <c r="C8558" s="1" t="s">
        <v>8758</v>
      </c>
      <c r="D8558" s="11" t="s">
        <v>12552</v>
      </c>
    </row>
    <row r="8559" spans="1:4" ht="78.75" x14ac:dyDescent="0.25">
      <c r="A8559" s="110"/>
      <c r="B8559" s="1"/>
      <c r="C8559" s="1" t="s">
        <v>8759</v>
      </c>
      <c r="D8559" s="11" t="s">
        <v>12552</v>
      </c>
    </row>
    <row r="8560" spans="1:4" ht="126" x14ac:dyDescent="0.25">
      <c r="A8560" s="108">
        <v>2139</v>
      </c>
      <c r="B8560" s="1" t="s">
        <v>8760</v>
      </c>
      <c r="C8560" s="1" t="s">
        <v>8761</v>
      </c>
      <c r="D8560" s="11" t="s">
        <v>12551</v>
      </c>
    </row>
    <row r="8561" spans="1:4" ht="47.25" x14ac:dyDescent="0.25">
      <c r="A8561" s="109"/>
      <c r="B8561" s="1"/>
      <c r="C8561" s="1" t="s">
        <v>8762</v>
      </c>
      <c r="D8561" s="11" t="s">
        <v>12552</v>
      </c>
    </row>
    <row r="8562" spans="1:4" ht="47.25" x14ac:dyDescent="0.25">
      <c r="A8562" s="109"/>
      <c r="B8562" s="1"/>
      <c r="C8562" s="1" t="s">
        <v>8763</v>
      </c>
      <c r="D8562" s="11" t="s">
        <v>12552</v>
      </c>
    </row>
    <row r="8563" spans="1:4" ht="47.25" x14ac:dyDescent="0.25">
      <c r="A8563" s="110"/>
      <c r="B8563" s="1"/>
      <c r="C8563" s="1" t="s">
        <v>8764</v>
      </c>
      <c r="D8563" s="11" t="s">
        <v>12552</v>
      </c>
    </row>
    <row r="8564" spans="1:4" ht="63" x14ac:dyDescent="0.25">
      <c r="A8564" s="108">
        <v>2140</v>
      </c>
      <c r="B8564" s="1" t="s">
        <v>8765</v>
      </c>
      <c r="C8564" s="1" t="s">
        <v>8766</v>
      </c>
      <c r="D8564" s="11" t="s">
        <v>12552</v>
      </c>
    </row>
    <row r="8565" spans="1:4" x14ac:dyDescent="0.25">
      <c r="A8565" s="109"/>
      <c r="B8565" s="1"/>
      <c r="C8565" s="1" t="s">
        <v>8720</v>
      </c>
      <c r="D8565" s="11" t="s">
        <v>12552</v>
      </c>
    </row>
    <row r="8566" spans="1:4" x14ac:dyDescent="0.25">
      <c r="A8566" s="109"/>
      <c r="B8566" s="1"/>
      <c r="C8566" s="1" t="s">
        <v>8767</v>
      </c>
      <c r="D8566" s="11" t="s">
        <v>12551</v>
      </c>
    </row>
    <row r="8567" spans="1:4" x14ac:dyDescent="0.25">
      <c r="A8567" s="110"/>
      <c r="B8567" s="1"/>
      <c r="C8567" s="1" t="s">
        <v>8768</v>
      </c>
      <c r="D8567" s="11" t="s">
        <v>12552</v>
      </c>
    </row>
    <row r="8568" spans="1:4" ht="94.5" x14ac:dyDescent="0.25">
      <c r="A8568" s="108">
        <v>2141</v>
      </c>
      <c r="B8568" s="1" t="s">
        <v>8769</v>
      </c>
      <c r="C8568" s="1" t="s">
        <v>8770</v>
      </c>
      <c r="D8568" s="11" t="s">
        <v>12552</v>
      </c>
    </row>
    <row r="8569" spans="1:4" x14ac:dyDescent="0.25">
      <c r="A8569" s="109"/>
      <c r="B8569" s="1"/>
      <c r="C8569" s="1" t="s">
        <v>8771</v>
      </c>
      <c r="D8569" s="11" t="s">
        <v>12552</v>
      </c>
    </row>
    <row r="8570" spans="1:4" x14ac:dyDescent="0.25">
      <c r="A8570" s="109"/>
      <c r="B8570" s="1"/>
      <c r="C8570" s="1" t="s">
        <v>8772</v>
      </c>
      <c r="D8570" s="11" t="s">
        <v>12551</v>
      </c>
    </row>
    <row r="8571" spans="1:4" x14ac:dyDescent="0.25">
      <c r="A8571" s="110"/>
      <c r="B8571" s="1"/>
      <c r="C8571" s="1" t="s">
        <v>8773</v>
      </c>
      <c r="D8571" s="11" t="s">
        <v>12552</v>
      </c>
    </row>
    <row r="8572" spans="1:4" ht="63" x14ac:dyDescent="0.25">
      <c r="A8572" s="108">
        <v>2142</v>
      </c>
      <c r="B8572" s="1" t="s">
        <v>8774</v>
      </c>
      <c r="C8572" s="1" t="s">
        <v>8775</v>
      </c>
      <c r="D8572" s="11" t="s">
        <v>12551</v>
      </c>
    </row>
    <row r="8573" spans="1:4" x14ac:dyDescent="0.25">
      <c r="A8573" s="109"/>
      <c r="B8573" s="1"/>
      <c r="C8573" s="1" t="s">
        <v>8776</v>
      </c>
      <c r="D8573" s="11" t="s">
        <v>12552</v>
      </c>
    </row>
    <row r="8574" spans="1:4" ht="31.5" x14ac:dyDescent="0.25">
      <c r="A8574" s="109"/>
      <c r="B8574" s="1"/>
      <c r="C8574" s="1" t="s">
        <v>8777</v>
      </c>
      <c r="D8574" s="11" t="s">
        <v>12552</v>
      </c>
    </row>
    <row r="8575" spans="1:4" x14ac:dyDescent="0.25">
      <c r="A8575" s="110"/>
      <c r="B8575" s="1"/>
      <c r="C8575" s="1" t="s">
        <v>8778</v>
      </c>
      <c r="D8575" s="11" t="s">
        <v>12552</v>
      </c>
    </row>
    <row r="8576" spans="1:4" ht="63" x14ac:dyDescent="0.25">
      <c r="A8576" s="108">
        <v>2143</v>
      </c>
      <c r="B8576" s="1" t="s">
        <v>8779</v>
      </c>
      <c r="C8576" s="1" t="s">
        <v>8629</v>
      </c>
      <c r="D8576" s="11" t="s">
        <v>12551</v>
      </c>
    </row>
    <row r="8577" spans="1:4" x14ac:dyDescent="0.25">
      <c r="A8577" s="109"/>
      <c r="B8577" s="1"/>
      <c r="C8577" s="1" t="s">
        <v>8780</v>
      </c>
      <c r="D8577" s="11" t="s">
        <v>12552</v>
      </c>
    </row>
    <row r="8578" spans="1:4" x14ac:dyDescent="0.25">
      <c r="A8578" s="109"/>
      <c r="B8578" s="1"/>
      <c r="C8578" s="1" t="s">
        <v>8781</v>
      </c>
      <c r="D8578" s="11" t="s">
        <v>12552</v>
      </c>
    </row>
    <row r="8579" spans="1:4" x14ac:dyDescent="0.25">
      <c r="A8579" s="110"/>
      <c r="B8579" s="1"/>
      <c r="C8579" s="1" t="s">
        <v>8627</v>
      </c>
      <c r="D8579" s="11" t="s">
        <v>12552</v>
      </c>
    </row>
    <row r="8580" spans="1:4" ht="78.75" x14ac:dyDescent="0.25">
      <c r="A8580" s="108">
        <v>2144</v>
      </c>
      <c r="B8580" s="1" t="s">
        <v>8782</v>
      </c>
      <c r="C8580" s="1" t="s">
        <v>8783</v>
      </c>
      <c r="D8580" s="11" t="s">
        <v>12552</v>
      </c>
    </row>
    <row r="8581" spans="1:4" x14ac:dyDescent="0.25">
      <c r="A8581" s="109"/>
      <c r="B8581" s="1"/>
      <c r="C8581" s="1" t="s">
        <v>8784</v>
      </c>
      <c r="D8581" s="11" t="s">
        <v>12552</v>
      </c>
    </row>
    <row r="8582" spans="1:4" ht="31.5" x14ac:dyDescent="0.25">
      <c r="A8582" s="109"/>
      <c r="B8582" s="1"/>
      <c r="C8582" s="1" t="s">
        <v>8785</v>
      </c>
      <c r="D8582" s="11" t="s">
        <v>12551</v>
      </c>
    </row>
    <row r="8583" spans="1:4" x14ac:dyDescent="0.25">
      <c r="A8583" s="110"/>
      <c r="B8583" s="1"/>
      <c r="C8583" s="1" t="s">
        <v>8786</v>
      </c>
      <c r="D8583" s="11" t="s">
        <v>12552</v>
      </c>
    </row>
    <row r="8584" spans="1:4" ht="63" x14ac:dyDescent="0.25">
      <c r="A8584" s="108">
        <v>2145</v>
      </c>
      <c r="B8584" s="1" t="s">
        <v>8787</v>
      </c>
      <c r="C8584" s="1" t="s">
        <v>8788</v>
      </c>
      <c r="D8584" s="11" t="s">
        <v>12551</v>
      </c>
    </row>
    <row r="8585" spans="1:4" ht="31.5" x14ac:dyDescent="0.25">
      <c r="A8585" s="109"/>
      <c r="B8585" s="1"/>
      <c r="C8585" s="1" t="s">
        <v>8789</v>
      </c>
      <c r="D8585" s="11" t="s">
        <v>12552</v>
      </c>
    </row>
    <row r="8586" spans="1:4" ht="31.5" x14ac:dyDescent="0.25">
      <c r="A8586" s="109"/>
      <c r="B8586" s="1"/>
      <c r="C8586" s="1" t="s">
        <v>8790</v>
      </c>
      <c r="D8586" s="11" t="s">
        <v>12552</v>
      </c>
    </row>
    <row r="8587" spans="1:4" x14ac:dyDescent="0.25">
      <c r="A8587" s="110"/>
      <c r="B8587" s="1"/>
      <c r="C8587" s="1" t="s">
        <v>8791</v>
      </c>
      <c r="D8587" s="11" t="s">
        <v>12552</v>
      </c>
    </row>
    <row r="8588" spans="1:4" ht="78.75" x14ac:dyDescent="0.25">
      <c r="A8588" s="108">
        <v>2146</v>
      </c>
      <c r="B8588" s="1" t="s">
        <v>8792</v>
      </c>
      <c r="C8588" s="1" t="s">
        <v>8793</v>
      </c>
      <c r="D8588" s="11" t="s">
        <v>12551</v>
      </c>
    </row>
    <row r="8589" spans="1:4" x14ac:dyDescent="0.25">
      <c r="A8589" s="109"/>
      <c r="B8589" s="1"/>
      <c r="C8589" s="1" t="s">
        <v>8794</v>
      </c>
      <c r="D8589" s="11" t="s">
        <v>12552</v>
      </c>
    </row>
    <row r="8590" spans="1:4" ht="31.5" x14ac:dyDescent="0.25">
      <c r="A8590" s="109"/>
      <c r="B8590" s="1"/>
      <c r="C8590" s="1" t="s">
        <v>8795</v>
      </c>
      <c r="D8590" s="11" t="s">
        <v>12552</v>
      </c>
    </row>
    <row r="8591" spans="1:4" x14ac:dyDescent="0.25">
      <c r="A8591" s="110"/>
      <c r="B8591" s="1"/>
      <c r="C8591" s="1" t="s">
        <v>8796</v>
      </c>
      <c r="D8591" s="11" t="s">
        <v>12552</v>
      </c>
    </row>
    <row r="8592" spans="1:4" ht="63" x14ac:dyDescent="0.25">
      <c r="A8592" s="108">
        <v>2147</v>
      </c>
      <c r="B8592" s="1" t="s">
        <v>8797</v>
      </c>
      <c r="C8592" s="1" t="s">
        <v>8798</v>
      </c>
      <c r="D8592" s="11" t="s">
        <v>12552</v>
      </c>
    </row>
    <row r="8593" spans="1:4" ht="47.25" x14ac:dyDescent="0.25">
      <c r="A8593" s="109"/>
      <c r="B8593" s="1"/>
      <c r="C8593" s="1" t="s">
        <v>8799</v>
      </c>
      <c r="D8593" s="11" t="s">
        <v>12551</v>
      </c>
    </row>
    <row r="8594" spans="1:4" ht="47.25" x14ac:dyDescent="0.25">
      <c r="A8594" s="109"/>
      <c r="B8594" s="1"/>
      <c r="C8594" s="1" t="s">
        <v>8800</v>
      </c>
      <c r="D8594" s="11" t="s">
        <v>12552</v>
      </c>
    </row>
    <row r="8595" spans="1:4" ht="63" x14ac:dyDescent="0.25">
      <c r="A8595" s="110"/>
      <c r="B8595" s="1"/>
      <c r="C8595" s="1" t="s">
        <v>8801</v>
      </c>
      <c r="D8595" s="11" t="s">
        <v>12552</v>
      </c>
    </row>
    <row r="8596" spans="1:4" ht="63" x14ac:dyDescent="0.25">
      <c r="A8596" s="108">
        <v>2148</v>
      </c>
      <c r="B8596" s="1" t="s">
        <v>8802</v>
      </c>
      <c r="C8596" s="1" t="s">
        <v>8803</v>
      </c>
      <c r="D8596" s="11" t="s">
        <v>12551</v>
      </c>
    </row>
    <row r="8597" spans="1:4" x14ac:dyDescent="0.25">
      <c r="A8597" s="109"/>
      <c r="B8597" s="1"/>
      <c r="C8597" s="1" t="s">
        <v>8804</v>
      </c>
      <c r="D8597" s="11" t="s">
        <v>12552</v>
      </c>
    </row>
    <row r="8598" spans="1:4" x14ac:dyDescent="0.25">
      <c r="A8598" s="109"/>
      <c r="B8598" s="1"/>
      <c r="C8598" s="1" t="s">
        <v>7424</v>
      </c>
      <c r="D8598" s="11" t="s">
        <v>12552</v>
      </c>
    </row>
    <row r="8599" spans="1:4" x14ac:dyDescent="0.25">
      <c r="A8599" s="110"/>
      <c r="B8599" s="1"/>
      <c r="C8599" s="1" t="s">
        <v>4701</v>
      </c>
      <c r="D8599" s="11" t="s">
        <v>12552</v>
      </c>
    </row>
    <row r="8600" spans="1:4" ht="63" x14ac:dyDescent="0.25">
      <c r="A8600" s="108">
        <v>2149</v>
      </c>
      <c r="B8600" s="1" t="s">
        <v>8805</v>
      </c>
      <c r="C8600" s="1" t="s">
        <v>7142</v>
      </c>
      <c r="D8600" s="11" t="s">
        <v>12552</v>
      </c>
    </row>
    <row r="8601" spans="1:4" x14ac:dyDescent="0.25">
      <c r="A8601" s="109"/>
      <c r="B8601" s="1"/>
      <c r="C8601" s="1" t="s">
        <v>8806</v>
      </c>
      <c r="D8601" s="11" t="s">
        <v>12551</v>
      </c>
    </row>
    <row r="8602" spans="1:4" x14ac:dyDescent="0.25">
      <c r="A8602" s="109"/>
      <c r="B8602" s="1"/>
      <c r="C8602" s="6" t="s">
        <v>8807</v>
      </c>
      <c r="D8602" s="11" t="s">
        <v>12552</v>
      </c>
    </row>
    <row r="8603" spans="1:4" x14ac:dyDescent="0.25">
      <c r="A8603" s="110"/>
      <c r="B8603" s="1"/>
      <c r="C8603" s="1" t="s">
        <v>8808</v>
      </c>
      <c r="D8603" s="11" t="s">
        <v>12552</v>
      </c>
    </row>
    <row r="8604" spans="1:4" ht="47.25" x14ac:dyDescent="0.25">
      <c r="A8604" s="108">
        <v>2150</v>
      </c>
      <c r="B8604" s="1" t="s">
        <v>8809</v>
      </c>
      <c r="C8604" s="1" t="s">
        <v>8810</v>
      </c>
      <c r="D8604" s="11" t="s">
        <v>12551</v>
      </c>
    </row>
    <row r="8605" spans="1:4" ht="47.25" x14ac:dyDescent="0.25">
      <c r="A8605" s="109"/>
      <c r="B8605" s="1"/>
      <c r="C8605" s="1" t="s">
        <v>8811</v>
      </c>
      <c r="D8605" s="11" t="s">
        <v>12552</v>
      </c>
    </row>
    <row r="8606" spans="1:4" ht="63" x14ac:dyDescent="0.25">
      <c r="A8606" s="109"/>
      <c r="B8606" s="1"/>
      <c r="C8606" s="1" t="s">
        <v>8812</v>
      </c>
      <c r="D8606" s="11" t="s">
        <v>12552</v>
      </c>
    </row>
    <row r="8607" spans="1:4" ht="47.25" x14ac:dyDescent="0.25">
      <c r="A8607" s="110"/>
      <c r="B8607" s="1"/>
      <c r="C8607" s="1" t="s">
        <v>8813</v>
      </c>
      <c r="D8607" s="11" t="s">
        <v>12552</v>
      </c>
    </row>
    <row r="8608" spans="1:4" ht="47.25" x14ac:dyDescent="0.25">
      <c r="A8608" s="108">
        <v>2151</v>
      </c>
      <c r="B8608" s="1" t="s">
        <v>8814</v>
      </c>
      <c r="C8608" s="1" t="s">
        <v>8815</v>
      </c>
      <c r="D8608" s="11" t="s">
        <v>12551</v>
      </c>
    </row>
    <row r="8609" spans="1:4" x14ac:dyDescent="0.25">
      <c r="A8609" s="109"/>
      <c r="B8609" s="1"/>
      <c r="C8609" s="1" t="s">
        <v>8816</v>
      </c>
      <c r="D8609" s="11" t="s">
        <v>12552</v>
      </c>
    </row>
    <row r="8610" spans="1:4" x14ac:dyDescent="0.25">
      <c r="A8610" s="109"/>
      <c r="B8610" s="1"/>
      <c r="C8610" s="1" t="s">
        <v>8817</v>
      </c>
      <c r="D8610" s="11" t="s">
        <v>12552</v>
      </c>
    </row>
    <row r="8611" spans="1:4" ht="31.5" x14ac:dyDescent="0.25">
      <c r="A8611" s="110"/>
      <c r="B8611" s="1"/>
      <c r="C8611" s="1" t="s">
        <v>8818</v>
      </c>
      <c r="D8611" s="11" t="s">
        <v>12552</v>
      </c>
    </row>
    <row r="8612" spans="1:4" ht="47.25" x14ac:dyDescent="0.25">
      <c r="A8612" s="108">
        <v>2152</v>
      </c>
      <c r="B8612" s="1" t="s">
        <v>8819</v>
      </c>
      <c r="C8612" s="1" t="s">
        <v>8820</v>
      </c>
      <c r="D8612" s="11" t="s">
        <v>12551</v>
      </c>
    </row>
    <row r="8613" spans="1:4" ht="47.25" x14ac:dyDescent="0.25">
      <c r="A8613" s="109"/>
      <c r="B8613" s="10"/>
      <c r="C8613" s="1" t="s">
        <v>8821</v>
      </c>
      <c r="D8613" s="11" t="s">
        <v>12552</v>
      </c>
    </row>
    <row r="8614" spans="1:4" ht="31.5" x14ac:dyDescent="0.25">
      <c r="A8614" s="109"/>
      <c r="B8614" s="1"/>
      <c r="C8614" s="1" t="s">
        <v>3036</v>
      </c>
      <c r="D8614" s="11" t="s">
        <v>12552</v>
      </c>
    </row>
    <row r="8615" spans="1:4" x14ac:dyDescent="0.25">
      <c r="A8615" s="110"/>
      <c r="B8615" s="1"/>
      <c r="C8615" s="1" t="s">
        <v>12312</v>
      </c>
      <c r="D8615" s="11" t="s">
        <v>12552</v>
      </c>
    </row>
    <row r="8616" spans="1:4" ht="47.25" x14ac:dyDescent="0.25">
      <c r="A8616" s="108">
        <v>2153</v>
      </c>
      <c r="B8616" s="1" t="s">
        <v>8822</v>
      </c>
      <c r="C8616" s="1" t="s">
        <v>8823</v>
      </c>
      <c r="D8616" s="11" t="s">
        <v>12552</v>
      </c>
    </row>
    <row r="8617" spans="1:4" x14ac:dyDescent="0.25">
      <c r="A8617" s="109"/>
      <c r="B8617" s="1"/>
      <c r="C8617" s="1" t="s">
        <v>8824</v>
      </c>
      <c r="D8617" s="11" t="s">
        <v>12551</v>
      </c>
    </row>
    <row r="8618" spans="1:4" ht="31.5" x14ac:dyDescent="0.25">
      <c r="A8618" s="109"/>
      <c r="B8618" s="1"/>
      <c r="C8618" s="1" t="s">
        <v>8825</v>
      </c>
      <c r="D8618" s="11" t="s">
        <v>12552</v>
      </c>
    </row>
    <row r="8619" spans="1:4" x14ac:dyDescent="0.25">
      <c r="A8619" s="110"/>
      <c r="B8619" s="1"/>
      <c r="C8619" s="1" t="s">
        <v>8826</v>
      </c>
      <c r="D8619" s="11" t="s">
        <v>12552</v>
      </c>
    </row>
    <row r="8620" spans="1:4" ht="63" x14ac:dyDescent="0.25">
      <c r="A8620" s="108">
        <v>2154</v>
      </c>
      <c r="B8620" s="1" t="s">
        <v>8827</v>
      </c>
      <c r="C8620" s="1" t="s">
        <v>8828</v>
      </c>
      <c r="D8620" s="11" t="s">
        <v>12552</v>
      </c>
    </row>
    <row r="8621" spans="1:4" x14ac:dyDescent="0.25">
      <c r="A8621" s="109"/>
      <c r="B8621" s="1"/>
      <c r="C8621" s="1" t="s">
        <v>8829</v>
      </c>
      <c r="D8621" s="11" t="s">
        <v>12552</v>
      </c>
    </row>
    <row r="8622" spans="1:4" x14ac:dyDescent="0.25">
      <c r="A8622" s="109"/>
      <c r="B8622" s="1"/>
      <c r="C8622" s="1" t="s">
        <v>8830</v>
      </c>
      <c r="D8622" s="11" t="s">
        <v>12551</v>
      </c>
    </row>
    <row r="8623" spans="1:4" x14ac:dyDescent="0.25">
      <c r="A8623" s="110"/>
      <c r="B8623" s="1"/>
      <c r="C8623" s="1" t="s">
        <v>8831</v>
      </c>
      <c r="D8623" s="11" t="s">
        <v>12552</v>
      </c>
    </row>
    <row r="8624" spans="1:4" ht="63" x14ac:dyDescent="0.25">
      <c r="A8624" s="108">
        <v>2155</v>
      </c>
      <c r="B8624" s="1" t="s">
        <v>8832</v>
      </c>
      <c r="C8624" s="1" t="s">
        <v>8833</v>
      </c>
      <c r="D8624" s="11" t="s">
        <v>12551</v>
      </c>
    </row>
    <row r="8625" spans="1:4" ht="31.5" x14ac:dyDescent="0.25">
      <c r="A8625" s="109"/>
      <c r="B8625" s="1"/>
      <c r="C8625" s="1" t="s">
        <v>8834</v>
      </c>
      <c r="D8625" s="11" t="s">
        <v>12552</v>
      </c>
    </row>
    <row r="8626" spans="1:4" x14ac:dyDescent="0.25">
      <c r="A8626" s="109"/>
      <c r="B8626" s="1"/>
      <c r="C8626" s="1" t="s">
        <v>8835</v>
      </c>
      <c r="D8626" s="11" t="s">
        <v>12552</v>
      </c>
    </row>
    <row r="8627" spans="1:4" x14ac:dyDescent="0.25">
      <c r="A8627" s="110"/>
      <c r="B8627" s="1"/>
      <c r="C8627" s="1" t="s">
        <v>12313</v>
      </c>
      <c r="D8627" s="11" t="s">
        <v>12552</v>
      </c>
    </row>
    <row r="8628" spans="1:4" ht="63" x14ac:dyDescent="0.25">
      <c r="A8628" s="108">
        <v>2156</v>
      </c>
      <c r="B8628" s="1" t="s">
        <v>8836</v>
      </c>
      <c r="C8628" s="1" t="s">
        <v>8837</v>
      </c>
      <c r="D8628" s="11" t="s">
        <v>12551</v>
      </c>
    </row>
    <row r="8629" spans="1:4" ht="31.5" x14ac:dyDescent="0.25">
      <c r="A8629" s="109"/>
      <c r="B8629" s="1"/>
      <c r="C8629" s="1" t="s">
        <v>12314</v>
      </c>
      <c r="D8629" s="11" t="s">
        <v>12552</v>
      </c>
    </row>
    <row r="8630" spans="1:4" ht="31.5" x14ac:dyDescent="0.25">
      <c r="A8630" s="109"/>
      <c r="B8630" s="1"/>
      <c r="C8630" s="1" t="s">
        <v>8838</v>
      </c>
      <c r="D8630" s="11" t="s">
        <v>12552</v>
      </c>
    </row>
    <row r="8631" spans="1:4" ht="31.5" x14ac:dyDescent="0.25">
      <c r="A8631" s="110"/>
      <c r="B8631" s="1"/>
      <c r="C8631" s="1" t="s">
        <v>8839</v>
      </c>
      <c r="D8631" s="11" t="s">
        <v>12552</v>
      </c>
    </row>
    <row r="8632" spans="1:4" ht="47.25" x14ac:dyDescent="0.25">
      <c r="A8632" s="108">
        <v>2157</v>
      </c>
      <c r="B8632" s="1" t="s">
        <v>8840</v>
      </c>
      <c r="C8632" s="1" t="s">
        <v>8841</v>
      </c>
      <c r="D8632" s="11" t="s">
        <v>12551</v>
      </c>
    </row>
    <row r="8633" spans="1:4" x14ac:dyDescent="0.25">
      <c r="A8633" s="109"/>
      <c r="B8633" s="1"/>
      <c r="C8633" s="7" t="s">
        <v>8842</v>
      </c>
      <c r="D8633" s="11" t="s">
        <v>12552</v>
      </c>
    </row>
    <row r="8634" spans="1:4" ht="47.25" x14ac:dyDescent="0.25">
      <c r="A8634" s="109"/>
      <c r="B8634" s="1"/>
      <c r="C8634" s="1" t="s">
        <v>8843</v>
      </c>
      <c r="D8634" s="11" t="s">
        <v>12552</v>
      </c>
    </row>
    <row r="8635" spans="1:4" x14ac:dyDescent="0.25">
      <c r="A8635" s="110"/>
      <c r="B8635" s="1"/>
      <c r="C8635" s="7" t="s">
        <v>8844</v>
      </c>
      <c r="D8635" s="11" t="s">
        <v>12552</v>
      </c>
    </row>
    <row r="8636" spans="1:4" ht="47.25" x14ac:dyDescent="0.25">
      <c r="A8636" s="108">
        <v>2158</v>
      </c>
      <c r="B8636" s="1" t="s">
        <v>8845</v>
      </c>
      <c r="C8636" s="1" t="s">
        <v>8846</v>
      </c>
      <c r="D8636" s="11" t="s">
        <v>12551</v>
      </c>
    </row>
    <row r="8637" spans="1:4" x14ac:dyDescent="0.25">
      <c r="A8637" s="109"/>
      <c r="B8637" s="1"/>
      <c r="C8637" s="7" t="s">
        <v>8847</v>
      </c>
      <c r="D8637" s="11" t="s">
        <v>12552</v>
      </c>
    </row>
    <row r="8638" spans="1:4" x14ac:dyDescent="0.25">
      <c r="A8638" s="109"/>
      <c r="B8638" s="1"/>
      <c r="C8638" s="7" t="s">
        <v>8848</v>
      </c>
      <c r="D8638" s="11" t="s">
        <v>12552</v>
      </c>
    </row>
    <row r="8639" spans="1:4" x14ac:dyDescent="0.25">
      <c r="A8639" s="110"/>
      <c r="B8639" s="1"/>
      <c r="C8639" s="7" t="s">
        <v>8849</v>
      </c>
      <c r="D8639" s="11" t="s">
        <v>12552</v>
      </c>
    </row>
    <row r="8640" spans="1:4" ht="47.25" x14ac:dyDescent="0.25">
      <c r="A8640" s="108">
        <v>2159</v>
      </c>
      <c r="B8640" s="1" t="s">
        <v>8850</v>
      </c>
      <c r="C8640" s="1" t="s">
        <v>8851</v>
      </c>
      <c r="D8640" s="11" t="s">
        <v>12551</v>
      </c>
    </row>
    <row r="8641" spans="1:4" ht="31.5" x14ac:dyDescent="0.25">
      <c r="A8641" s="109"/>
      <c r="B8641" s="10"/>
      <c r="C8641" s="1" t="s">
        <v>8852</v>
      </c>
      <c r="D8641" s="11" t="s">
        <v>12552</v>
      </c>
    </row>
    <row r="8642" spans="1:4" ht="31.5" x14ac:dyDescent="0.25">
      <c r="A8642" s="109"/>
      <c r="B8642" s="1"/>
      <c r="C8642" s="7" t="s">
        <v>8853</v>
      </c>
      <c r="D8642" s="11" t="s">
        <v>12552</v>
      </c>
    </row>
    <row r="8643" spans="1:4" ht="31.5" x14ac:dyDescent="0.25">
      <c r="A8643" s="110"/>
      <c r="B8643" s="1"/>
      <c r="C8643" s="1" t="s">
        <v>8854</v>
      </c>
      <c r="D8643" s="11" t="s">
        <v>12552</v>
      </c>
    </row>
    <row r="8644" spans="1:4" ht="31.5" x14ac:dyDescent="0.25">
      <c r="A8644" s="108">
        <v>2160</v>
      </c>
      <c r="B8644" s="1" t="s">
        <v>8855</v>
      </c>
      <c r="C8644" s="1" t="s">
        <v>8856</v>
      </c>
      <c r="D8644" s="11" t="s">
        <v>12552</v>
      </c>
    </row>
    <row r="8645" spans="1:4" ht="31.5" x14ac:dyDescent="0.25">
      <c r="A8645" s="109"/>
      <c r="B8645" s="1"/>
      <c r="C8645" s="1" t="s">
        <v>8857</v>
      </c>
      <c r="D8645" s="11" t="s">
        <v>12552</v>
      </c>
    </row>
    <row r="8646" spans="1:4" ht="31.5" x14ac:dyDescent="0.25">
      <c r="A8646" s="109"/>
      <c r="B8646" s="1"/>
      <c r="C8646" s="1" t="s">
        <v>8858</v>
      </c>
      <c r="D8646" s="11" t="s">
        <v>12551</v>
      </c>
    </row>
    <row r="8647" spans="1:4" ht="31.5" x14ac:dyDescent="0.25">
      <c r="A8647" s="110"/>
      <c r="B8647" s="1"/>
      <c r="C8647" s="1" t="s">
        <v>8859</v>
      </c>
      <c r="D8647" s="11" t="s">
        <v>12552</v>
      </c>
    </row>
    <row r="8648" spans="1:4" ht="31.5" x14ac:dyDescent="0.25">
      <c r="A8648" s="108">
        <v>2161</v>
      </c>
      <c r="B8648" s="1" t="s">
        <v>8860</v>
      </c>
      <c r="C8648" s="1" t="s">
        <v>8861</v>
      </c>
      <c r="D8648" s="11" t="s">
        <v>12552</v>
      </c>
    </row>
    <row r="8649" spans="1:4" x14ac:dyDescent="0.25">
      <c r="A8649" s="109"/>
      <c r="B8649" s="1"/>
      <c r="C8649" s="1" t="s">
        <v>8862</v>
      </c>
      <c r="D8649" s="11" t="s">
        <v>12551</v>
      </c>
    </row>
    <row r="8650" spans="1:4" x14ac:dyDescent="0.25">
      <c r="A8650" s="109"/>
      <c r="B8650" s="1"/>
      <c r="C8650" s="7" t="s">
        <v>8863</v>
      </c>
      <c r="D8650" s="11" t="s">
        <v>12552</v>
      </c>
    </row>
    <row r="8651" spans="1:4" ht="31.5" x14ac:dyDescent="0.25">
      <c r="A8651" s="110"/>
      <c r="B8651" s="1"/>
      <c r="C8651" s="1" t="s">
        <v>8864</v>
      </c>
      <c r="D8651" s="11" t="s">
        <v>12552</v>
      </c>
    </row>
    <row r="8652" spans="1:4" ht="31.5" x14ac:dyDescent="0.25">
      <c r="A8652" s="108">
        <v>2162</v>
      </c>
      <c r="B8652" s="1" t="s">
        <v>8865</v>
      </c>
      <c r="C8652" s="1" t="s">
        <v>8866</v>
      </c>
      <c r="D8652" s="11" t="s">
        <v>12552</v>
      </c>
    </row>
    <row r="8653" spans="1:4" x14ac:dyDescent="0.25">
      <c r="A8653" s="109"/>
      <c r="B8653" s="1"/>
      <c r="C8653" s="1" t="s">
        <v>8867</v>
      </c>
      <c r="D8653" s="11" t="s">
        <v>12551</v>
      </c>
    </row>
    <row r="8654" spans="1:4" x14ac:dyDescent="0.25">
      <c r="A8654" s="109"/>
      <c r="B8654" s="1"/>
      <c r="C8654" s="1" t="s">
        <v>8861</v>
      </c>
      <c r="D8654" s="11" t="s">
        <v>12552</v>
      </c>
    </row>
    <row r="8655" spans="1:4" ht="31.5" x14ac:dyDescent="0.25">
      <c r="A8655" s="110"/>
      <c r="B8655" s="1"/>
      <c r="C8655" s="1" t="s">
        <v>8868</v>
      </c>
      <c r="D8655" s="11" t="s">
        <v>12552</v>
      </c>
    </row>
    <row r="8656" spans="1:4" ht="63" x14ac:dyDescent="0.25">
      <c r="A8656" s="108">
        <v>2163</v>
      </c>
      <c r="B8656" s="1" t="s">
        <v>8869</v>
      </c>
      <c r="C8656" s="1" t="s">
        <v>8870</v>
      </c>
      <c r="D8656" s="11" t="s">
        <v>12552</v>
      </c>
    </row>
    <row r="8657" spans="1:4" ht="31.5" x14ac:dyDescent="0.25">
      <c r="A8657" s="109"/>
      <c r="B8657" s="1"/>
      <c r="C8657" s="1" t="s">
        <v>8864</v>
      </c>
      <c r="D8657" s="11" t="s">
        <v>12552</v>
      </c>
    </row>
    <row r="8658" spans="1:4" x14ac:dyDescent="0.25">
      <c r="A8658" s="109"/>
      <c r="B8658" s="1"/>
      <c r="C8658" s="1" t="s">
        <v>8871</v>
      </c>
      <c r="D8658" s="11" t="s">
        <v>12552</v>
      </c>
    </row>
    <row r="8659" spans="1:4" x14ac:dyDescent="0.25">
      <c r="A8659" s="110"/>
      <c r="B8659" s="1"/>
      <c r="C8659" s="1" t="s">
        <v>8872</v>
      </c>
      <c r="D8659" s="11" t="s">
        <v>12551</v>
      </c>
    </row>
    <row r="8660" spans="1:4" ht="47.25" x14ac:dyDescent="0.25">
      <c r="A8660" s="108">
        <v>2164</v>
      </c>
      <c r="B8660" s="1" t="s">
        <v>8873</v>
      </c>
      <c r="C8660" s="1" t="s">
        <v>8874</v>
      </c>
      <c r="D8660" s="11" t="s">
        <v>12552</v>
      </c>
    </row>
    <row r="8661" spans="1:4" ht="31.5" x14ac:dyDescent="0.25">
      <c r="A8661" s="109"/>
      <c r="B8661" s="1"/>
      <c r="C8661" s="1" t="s">
        <v>8875</v>
      </c>
      <c r="D8661" s="11" t="s">
        <v>12552</v>
      </c>
    </row>
    <row r="8662" spans="1:4" x14ac:dyDescent="0.25">
      <c r="A8662" s="109"/>
      <c r="B8662" s="1"/>
      <c r="C8662" s="1" t="s">
        <v>8876</v>
      </c>
      <c r="D8662" s="11" t="s">
        <v>12551</v>
      </c>
    </row>
    <row r="8663" spans="1:4" ht="31.5" x14ac:dyDescent="0.25">
      <c r="A8663" s="110"/>
      <c r="B8663" s="1"/>
      <c r="C8663" s="1" t="s">
        <v>8877</v>
      </c>
      <c r="D8663" s="11" t="s">
        <v>12552</v>
      </c>
    </row>
    <row r="8664" spans="1:4" ht="47.25" x14ac:dyDescent="0.25">
      <c r="A8664" s="108">
        <v>2165</v>
      </c>
      <c r="B8664" s="1" t="s">
        <v>8878</v>
      </c>
      <c r="C8664" s="1" t="s">
        <v>8879</v>
      </c>
      <c r="D8664" s="11" t="s">
        <v>12552</v>
      </c>
    </row>
    <row r="8665" spans="1:4" x14ac:dyDescent="0.25">
      <c r="A8665" s="109"/>
      <c r="B8665" s="1"/>
      <c r="C8665" s="1" t="s">
        <v>8880</v>
      </c>
      <c r="D8665" s="11" t="s">
        <v>12552</v>
      </c>
    </row>
    <row r="8666" spans="1:4" x14ac:dyDescent="0.25">
      <c r="A8666" s="109"/>
      <c r="B8666" s="1"/>
      <c r="C8666" s="1" t="s">
        <v>8881</v>
      </c>
      <c r="D8666" s="11" t="s">
        <v>12551</v>
      </c>
    </row>
    <row r="8667" spans="1:4" x14ac:dyDescent="0.25">
      <c r="A8667" s="110"/>
      <c r="B8667" s="1"/>
      <c r="C8667" s="1" t="s">
        <v>8882</v>
      </c>
      <c r="D8667" s="11" t="s">
        <v>12552</v>
      </c>
    </row>
    <row r="8668" spans="1:4" ht="31.5" x14ac:dyDescent="0.25">
      <c r="A8668" s="108">
        <v>2166</v>
      </c>
      <c r="B8668" s="1" t="s">
        <v>8883</v>
      </c>
      <c r="C8668" s="1" t="s">
        <v>8884</v>
      </c>
      <c r="D8668" s="11" t="s">
        <v>12552</v>
      </c>
    </row>
    <row r="8669" spans="1:4" ht="31.5" x14ac:dyDescent="0.25">
      <c r="A8669" s="109"/>
      <c r="B8669" s="1"/>
      <c r="C8669" s="1" t="s">
        <v>8885</v>
      </c>
      <c r="D8669" s="11" t="s">
        <v>12552</v>
      </c>
    </row>
    <row r="8670" spans="1:4" ht="31.5" x14ac:dyDescent="0.25">
      <c r="A8670" s="109"/>
      <c r="B8670" s="1"/>
      <c r="C8670" s="1" t="s">
        <v>8886</v>
      </c>
      <c r="D8670" s="11" t="s">
        <v>12551</v>
      </c>
    </row>
    <row r="8671" spans="1:4" ht="31.5" x14ac:dyDescent="0.25">
      <c r="A8671" s="110"/>
      <c r="B8671" s="1"/>
      <c r="C8671" s="1" t="s">
        <v>8887</v>
      </c>
      <c r="D8671" s="11" t="s">
        <v>12552</v>
      </c>
    </row>
    <row r="8672" spans="1:4" ht="63" x14ac:dyDescent="0.25">
      <c r="A8672" s="108">
        <v>2167</v>
      </c>
      <c r="B8672" s="1" t="s">
        <v>8888</v>
      </c>
      <c r="C8672" s="1" t="s">
        <v>8889</v>
      </c>
      <c r="D8672" s="11" t="s">
        <v>12552</v>
      </c>
    </row>
    <row r="8673" spans="1:4" x14ac:dyDescent="0.25">
      <c r="A8673" s="109"/>
      <c r="B8673" s="1"/>
      <c r="C8673" s="1" t="s">
        <v>1687</v>
      </c>
      <c r="D8673" s="11" t="s">
        <v>12552</v>
      </c>
    </row>
    <row r="8674" spans="1:4" x14ac:dyDescent="0.25">
      <c r="A8674" s="109"/>
      <c r="B8674" s="1"/>
      <c r="C8674" s="1" t="s">
        <v>1690</v>
      </c>
      <c r="D8674" s="11" t="s">
        <v>12552</v>
      </c>
    </row>
    <row r="8675" spans="1:4" x14ac:dyDescent="0.25">
      <c r="A8675" s="110"/>
      <c r="B8675" s="1"/>
      <c r="C8675" s="1" t="s">
        <v>2674</v>
      </c>
      <c r="D8675" s="11" t="s">
        <v>12551</v>
      </c>
    </row>
    <row r="8676" spans="1:4" ht="63" x14ac:dyDescent="0.25">
      <c r="A8676" s="108">
        <v>2168</v>
      </c>
      <c r="B8676" s="1" t="s">
        <v>8890</v>
      </c>
      <c r="C8676" s="1" t="s">
        <v>8891</v>
      </c>
      <c r="D8676" s="11" t="s">
        <v>12552</v>
      </c>
    </row>
    <row r="8677" spans="1:4" ht="47.25" x14ac:dyDescent="0.25">
      <c r="A8677" s="109"/>
      <c r="B8677" s="1"/>
      <c r="C8677" s="1" t="s">
        <v>8892</v>
      </c>
      <c r="D8677" s="11" t="s">
        <v>12551</v>
      </c>
    </row>
    <row r="8678" spans="1:4" ht="31.5" x14ac:dyDescent="0.25">
      <c r="A8678" s="109"/>
      <c r="B8678" s="1"/>
      <c r="C8678" s="1" t="s">
        <v>8893</v>
      </c>
      <c r="D8678" s="11" t="s">
        <v>12552</v>
      </c>
    </row>
    <row r="8679" spans="1:4" ht="31.5" x14ac:dyDescent="0.25">
      <c r="A8679" s="110"/>
      <c r="B8679" s="1"/>
      <c r="C8679" s="1" t="s">
        <v>8894</v>
      </c>
      <c r="D8679" s="11" t="s">
        <v>12552</v>
      </c>
    </row>
    <row r="8680" spans="1:4" ht="47.25" x14ac:dyDescent="0.25">
      <c r="A8680" s="108">
        <v>2169</v>
      </c>
      <c r="B8680" s="1" t="s">
        <v>8895</v>
      </c>
      <c r="C8680" s="1" t="s">
        <v>8896</v>
      </c>
      <c r="D8680" s="11" t="s">
        <v>12552</v>
      </c>
    </row>
    <row r="8681" spans="1:4" ht="31.5" x14ac:dyDescent="0.25">
      <c r="A8681" s="109"/>
      <c r="B8681" s="1" t="s">
        <v>122</v>
      </c>
      <c r="C8681" s="1" t="s">
        <v>8897</v>
      </c>
      <c r="D8681" s="11" t="s">
        <v>12552</v>
      </c>
    </row>
    <row r="8682" spans="1:4" ht="31.5" x14ac:dyDescent="0.25">
      <c r="A8682" s="109"/>
      <c r="B8682" s="1"/>
      <c r="C8682" s="1" t="s">
        <v>8898</v>
      </c>
      <c r="D8682" s="11" t="s">
        <v>12552</v>
      </c>
    </row>
    <row r="8683" spans="1:4" ht="31.5" x14ac:dyDescent="0.25">
      <c r="A8683" s="110"/>
      <c r="B8683" s="1"/>
      <c r="C8683" s="1" t="s">
        <v>8899</v>
      </c>
      <c r="D8683" s="11" t="s">
        <v>12551</v>
      </c>
    </row>
    <row r="8684" spans="1:4" ht="63" x14ac:dyDescent="0.25">
      <c r="A8684" s="108">
        <v>2170</v>
      </c>
      <c r="B8684" s="1" t="s">
        <v>8900</v>
      </c>
      <c r="C8684" s="1" t="s">
        <v>8901</v>
      </c>
      <c r="D8684" s="11" t="s">
        <v>12552</v>
      </c>
    </row>
    <row r="8685" spans="1:4" ht="31.5" x14ac:dyDescent="0.25">
      <c r="A8685" s="109"/>
      <c r="B8685" s="1"/>
      <c r="C8685" s="1" t="s">
        <v>8902</v>
      </c>
      <c r="D8685" s="11" t="s">
        <v>12552</v>
      </c>
    </row>
    <row r="8686" spans="1:4" x14ac:dyDescent="0.25">
      <c r="A8686" s="109"/>
      <c r="B8686" s="1"/>
      <c r="C8686" s="1" t="s">
        <v>8903</v>
      </c>
      <c r="D8686" s="11" t="s">
        <v>12551</v>
      </c>
    </row>
    <row r="8687" spans="1:4" ht="31.5" x14ac:dyDescent="0.25">
      <c r="A8687" s="110"/>
      <c r="B8687" s="1"/>
      <c r="C8687" s="1" t="s">
        <v>8904</v>
      </c>
      <c r="D8687" s="11" t="s">
        <v>12552</v>
      </c>
    </row>
    <row r="8688" spans="1:4" ht="78.75" x14ac:dyDescent="0.25">
      <c r="A8688" s="108">
        <v>2171</v>
      </c>
      <c r="B8688" s="1" t="s">
        <v>8905</v>
      </c>
      <c r="C8688" s="1" t="s">
        <v>8906</v>
      </c>
      <c r="D8688" s="11" t="s">
        <v>12552</v>
      </c>
    </row>
    <row r="8689" spans="1:4" ht="31.5" x14ac:dyDescent="0.25">
      <c r="A8689" s="109"/>
      <c r="B8689" s="1"/>
      <c r="C8689" s="1" t="s">
        <v>8907</v>
      </c>
      <c r="D8689" s="11" t="s">
        <v>12551</v>
      </c>
    </row>
    <row r="8690" spans="1:4" x14ac:dyDescent="0.25">
      <c r="A8690" s="109"/>
      <c r="B8690" s="1"/>
      <c r="C8690" s="1" t="s">
        <v>8908</v>
      </c>
      <c r="D8690" s="11" t="s">
        <v>12552</v>
      </c>
    </row>
    <row r="8691" spans="1:4" ht="31.5" x14ac:dyDescent="0.25">
      <c r="A8691" s="110"/>
      <c r="B8691" s="1"/>
      <c r="C8691" s="1" t="s">
        <v>8909</v>
      </c>
      <c r="D8691" s="11" t="s">
        <v>12552</v>
      </c>
    </row>
    <row r="8692" spans="1:4" ht="78.75" x14ac:dyDescent="0.25">
      <c r="A8692" s="108">
        <v>2172</v>
      </c>
      <c r="B8692" s="1" t="s">
        <v>8910</v>
      </c>
      <c r="C8692" s="1" t="s">
        <v>8911</v>
      </c>
      <c r="D8692" s="11" t="s">
        <v>12552</v>
      </c>
    </row>
    <row r="8693" spans="1:4" x14ac:dyDescent="0.25">
      <c r="A8693" s="109"/>
      <c r="B8693" s="1"/>
      <c r="C8693" s="1" t="s">
        <v>8912</v>
      </c>
      <c r="D8693" s="11" t="s">
        <v>12552</v>
      </c>
    </row>
    <row r="8694" spans="1:4" x14ac:dyDescent="0.25">
      <c r="A8694" s="109"/>
      <c r="B8694" s="1" t="s">
        <v>122</v>
      </c>
      <c r="C8694" s="1" t="s">
        <v>8913</v>
      </c>
      <c r="D8694" s="11" t="s">
        <v>12552</v>
      </c>
    </row>
    <row r="8695" spans="1:4" x14ac:dyDescent="0.25">
      <c r="A8695" s="110"/>
      <c r="B8695" s="1"/>
      <c r="C8695" s="1" t="s">
        <v>8914</v>
      </c>
      <c r="D8695" s="11" t="s">
        <v>12551</v>
      </c>
    </row>
    <row r="8696" spans="1:4" ht="78.75" x14ac:dyDescent="0.25">
      <c r="A8696" s="108">
        <v>2173</v>
      </c>
      <c r="B8696" s="1" t="s">
        <v>8915</v>
      </c>
      <c r="C8696" s="1" t="s">
        <v>8916</v>
      </c>
      <c r="D8696" s="11" t="s">
        <v>12552</v>
      </c>
    </row>
    <row r="8697" spans="1:4" ht="31.5" x14ac:dyDescent="0.25">
      <c r="A8697" s="109"/>
      <c r="B8697" s="1"/>
      <c r="C8697" s="7" t="s">
        <v>8917</v>
      </c>
      <c r="D8697" s="11" t="s">
        <v>12552</v>
      </c>
    </row>
    <row r="8698" spans="1:4" ht="47.25" x14ac:dyDescent="0.25">
      <c r="A8698" s="109"/>
      <c r="B8698" s="1"/>
      <c r="C8698" s="1" t="s">
        <v>8918</v>
      </c>
      <c r="D8698" s="11" t="s">
        <v>12551</v>
      </c>
    </row>
    <row r="8699" spans="1:4" ht="31.5" x14ac:dyDescent="0.25">
      <c r="A8699" s="110"/>
      <c r="B8699" s="1"/>
      <c r="C8699" s="7" t="s">
        <v>8919</v>
      </c>
      <c r="D8699" s="11" t="s">
        <v>12552</v>
      </c>
    </row>
    <row r="8700" spans="1:4" ht="78.75" x14ac:dyDescent="0.25">
      <c r="A8700" s="108">
        <v>2174</v>
      </c>
      <c r="B8700" s="1" t="s">
        <v>8920</v>
      </c>
      <c r="C8700" s="1" t="s">
        <v>8921</v>
      </c>
      <c r="D8700" s="11" t="s">
        <v>12552</v>
      </c>
    </row>
    <row r="8701" spans="1:4" ht="31.5" x14ac:dyDescent="0.25">
      <c r="A8701" s="109"/>
      <c r="B8701" s="1"/>
      <c r="C8701" s="7" t="s">
        <v>8922</v>
      </c>
      <c r="D8701" s="11" t="s">
        <v>12552</v>
      </c>
    </row>
    <row r="8702" spans="1:4" ht="31.5" x14ac:dyDescent="0.25">
      <c r="A8702" s="109"/>
      <c r="B8702" s="1"/>
      <c r="C8702" s="7" t="s">
        <v>8923</v>
      </c>
      <c r="D8702" s="11" t="s">
        <v>12551</v>
      </c>
    </row>
    <row r="8703" spans="1:4" ht="31.5" x14ac:dyDescent="0.25">
      <c r="A8703" s="110"/>
      <c r="B8703" s="1"/>
      <c r="C8703" s="7" t="s">
        <v>8924</v>
      </c>
      <c r="D8703" s="11" t="s">
        <v>12552</v>
      </c>
    </row>
    <row r="8704" spans="1:4" ht="47.25" x14ac:dyDescent="0.25">
      <c r="A8704" s="108">
        <v>2175</v>
      </c>
      <c r="B8704" s="1" t="s">
        <v>8925</v>
      </c>
      <c r="C8704" s="1" t="s">
        <v>8926</v>
      </c>
      <c r="D8704" s="11" t="s">
        <v>12552</v>
      </c>
    </row>
    <row r="8705" spans="1:4" x14ac:dyDescent="0.25">
      <c r="A8705" s="109"/>
      <c r="B8705" s="1"/>
      <c r="C8705" s="7" t="s">
        <v>8927</v>
      </c>
      <c r="D8705" s="11" t="s">
        <v>12552</v>
      </c>
    </row>
    <row r="8706" spans="1:4" x14ac:dyDescent="0.25">
      <c r="A8706" s="109"/>
      <c r="B8706" s="1"/>
      <c r="C8706" s="1" t="s">
        <v>8928</v>
      </c>
      <c r="D8706" s="11" t="s">
        <v>12551</v>
      </c>
    </row>
    <row r="8707" spans="1:4" x14ac:dyDescent="0.25">
      <c r="A8707" s="110"/>
      <c r="B8707" s="1"/>
      <c r="C8707" s="1" t="s">
        <v>8929</v>
      </c>
      <c r="D8707" s="11" t="s">
        <v>12552</v>
      </c>
    </row>
    <row r="8708" spans="1:4" ht="31.5" x14ac:dyDescent="0.25">
      <c r="A8708" s="108">
        <v>2176</v>
      </c>
      <c r="B8708" s="1" t="s">
        <v>8930</v>
      </c>
      <c r="C8708" s="1" t="s">
        <v>8931</v>
      </c>
      <c r="D8708" s="11" t="s">
        <v>12552</v>
      </c>
    </row>
    <row r="8709" spans="1:4" x14ac:dyDescent="0.25">
      <c r="A8709" s="109"/>
      <c r="B8709" s="1"/>
      <c r="C8709" s="1" t="s">
        <v>8932</v>
      </c>
      <c r="D8709" s="11" t="s">
        <v>12552</v>
      </c>
    </row>
    <row r="8710" spans="1:4" x14ac:dyDescent="0.25">
      <c r="A8710" s="109"/>
      <c r="B8710" s="1"/>
      <c r="C8710" s="1" t="s">
        <v>8933</v>
      </c>
      <c r="D8710" s="11" t="s">
        <v>12552</v>
      </c>
    </row>
    <row r="8711" spans="1:4" ht="31.5" x14ac:dyDescent="0.25">
      <c r="A8711" s="110"/>
      <c r="B8711" s="1"/>
      <c r="C8711" s="1" t="s">
        <v>8934</v>
      </c>
      <c r="D8711" s="11" t="s">
        <v>12551</v>
      </c>
    </row>
    <row r="8712" spans="1:4" ht="47.25" x14ac:dyDescent="0.25">
      <c r="A8712" s="108">
        <v>2177</v>
      </c>
      <c r="B8712" s="1" t="s">
        <v>8935</v>
      </c>
      <c r="C8712" s="1" t="s">
        <v>12315</v>
      </c>
      <c r="D8712" s="11" t="s">
        <v>12552</v>
      </c>
    </row>
    <row r="8713" spans="1:4" ht="31.5" x14ac:dyDescent="0.25">
      <c r="A8713" s="109"/>
      <c r="B8713" s="1"/>
      <c r="C8713" s="7" t="s">
        <v>8936</v>
      </c>
      <c r="D8713" s="11" t="s">
        <v>12551</v>
      </c>
    </row>
    <row r="8714" spans="1:4" ht="31.5" x14ac:dyDescent="0.25">
      <c r="A8714" s="109"/>
      <c r="B8714" s="1"/>
      <c r="C8714" s="7" t="s">
        <v>8937</v>
      </c>
      <c r="D8714" s="11" t="s">
        <v>12552</v>
      </c>
    </row>
    <row r="8715" spans="1:4" ht="47.25" x14ac:dyDescent="0.25">
      <c r="A8715" s="110"/>
      <c r="B8715" s="1"/>
      <c r="C8715" s="1" t="s">
        <v>12316</v>
      </c>
      <c r="D8715" s="11" t="s">
        <v>12552</v>
      </c>
    </row>
    <row r="8716" spans="1:4" ht="63" x14ac:dyDescent="0.25">
      <c r="A8716" s="108">
        <v>2178</v>
      </c>
      <c r="B8716" s="1" t="s">
        <v>8938</v>
      </c>
      <c r="C8716" s="1" t="s">
        <v>8939</v>
      </c>
      <c r="D8716" s="11" t="s">
        <v>12552</v>
      </c>
    </row>
    <row r="8717" spans="1:4" ht="31.5" x14ac:dyDescent="0.25">
      <c r="A8717" s="109"/>
      <c r="B8717" s="1"/>
      <c r="C8717" s="1" t="s">
        <v>8940</v>
      </c>
      <c r="D8717" s="11" t="s">
        <v>12552</v>
      </c>
    </row>
    <row r="8718" spans="1:4" x14ac:dyDescent="0.25">
      <c r="A8718" s="109"/>
      <c r="B8718" s="1"/>
      <c r="C8718" s="1" t="s">
        <v>8941</v>
      </c>
      <c r="D8718" s="11" t="s">
        <v>12551</v>
      </c>
    </row>
    <row r="8719" spans="1:4" ht="31.5" x14ac:dyDescent="0.25">
      <c r="A8719" s="110"/>
      <c r="B8719" s="1"/>
      <c r="C8719" s="1" t="s">
        <v>8942</v>
      </c>
      <c r="D8719" s="11" t="s">
        <v>12552</v>
      </c>
    </row>
    <row r="8720" spans="1:4" ht="63" x14ac:dyDescent="0.25">
      <c r="A8720" s="108">
        <v>2179</v>
      </c>
      <c r="B8720" s="1" t="s">
        <v>8943</v>
      </c>
      <c r="C8720" s="1" t="s">
        <v>8944</v>
      </c>
      <c r="D8720" s="11" t="s">
        <v>12552</v>
      </c>
    </row>
    <row r="8721" spans="1:4" x14ac:dyDescent="0.25">
      <c r="A8721" s="109"/>
      <c r="B8721" s="1"/>
      <c r="C8721" s="1" t="s">
        <v>8945</v>
      </c>
      <c r="D8721" s="11" t="s">
        <v>12552</v>
      </c>
    </row>
    <row r="8722" spans="1:4" x14ac:dyDescent="0.25">
      <c r="A8722" s="109"/>
      <c r="B8722" s="1"/>
      <c r="C8722" s="1" t="s">
        <v>8946</v>
      </c>
      <c r="D8722" s="11" t="s">
        <v>12551</v>
      </c>
    </row>
    <row r="8723" spans="1:4" x14ac:dyDescent="0.25">
      <c r="A8723" s="110"/>
      <c r="B8723" s="1"/>
      <c r="C8723" s="1" t="s">
        <v>8947</v>
      </c>
      <c r="D8723" s="11" t="s">
        <v>12552</v>
      </c>
    </row>
    <row r="8724" spans="1:4" ht="47.25" x14ac:dyDescent="0.25">
      <c r="A8724" s="108">
        <v>2180</v>
      </c>
      <c r="B8724" s="1" t="s">
        <v>8948</v>
      </c>
      <c r="C8724" s="1" t="s">
        <v>8949</v>
      </c>
      <c r="D8724" s="11" t="s">
        <v>12551</v>
      </c>
    </row>
    <row r="8725" spans="1:4" ht="31.5" x14ac:dyDescent="0.25">
      <c r="A8725" s="109"/>
      <c r="B8725" s="1" t="s">
        <v>122</v>
      </c>
      <c r="C8725" s="1" t="s">
        <v>8950</v>
      </c>
      <c r="D8725" s="11" t="s">
        <v>12552</v>
      </c>
    </row>
    <row r="8726" spans="1:4" ht="31.5" x14ac:dyDescent="0.25">
      <c r="A8726" s="109"/>
      <c r="B8726" s="1"/>
      <c r="C8726" s="7" t="s">
        <v>12317</v>
      </c>
      <c r="D8726" s="11" t="s">
        <v>12552</v>
      </c>
    </row>
    <row r="8727" spans="1:4" ht="31.5" x14ac:dyDescent="0.25">
      <c r="A8727" s="110"/>
      <c r="B8727" s="1"/>
      <c r="C8727" s="1" t="s">
        <v>12318</v>
      </c>
      <c r="D8727" s="11" t="s">
        <v>12552</v>
      </c>
    </row>
    <row r="8728" spans="1:4" ht="47.25" x14ac:dyDescent="0.25">
      <c r="A8728" s="108">
        <v>2181</v>
      </c>
      <c r="B8728" s="1" t="s">
        <v>8951</v>
      </c>
      <c r="C8728" s="1" t="s">
        <v>8952</v>
      </c>
      <c r="D8728" s="11" t="s">
        <v>12552</v>
      </c>
    </row>
    <row r="8729" spans="1:4" x14ac:dyDescent="0.25">
      <c r="A8729" s="109"/>
      <c r="B8729" s="1"/>
      <c r="C8729" s="1" t="s">
        <v>8953</v>
      </c>
      <c r="D8729" s="11" t="s">
        <v>12552</v>
      </c>
    </row>
    <row r="8730" spans="1:4" ht="31.5" x14ac:dyDescent="0.25">
      <c r="A8730" s="109"/>
      <c r="B8730" s="1"/>
      <c r="C8730" s="1" t="s">
        <v>8954</v>
      </c>
      <c r="D8730" s="11" t="s">
        <v>12551</v>
      </c>
    </row>
    <row r="8731" spans="1:4" x14ac:dyDescent="0.25">
      <c r="A8731" s="110"/>
      <c r="B8731" s="1"/>
      <c r="C8731" s="1" t="s">
        <v>8955</v>
      </c>
      <c r="D8731" s="11" t="s">
        <v>12552</v>
      </c>
    </row>
    <row r="8732" spans="1:4" ht="78.75" x14ac:dyDescent="0.25">
      <c r="A8732" s="108">
        <v>2182</v>
      </c>
      <c r="B8732" s="1" t="s">
        <v>12319</v>
      </c>
      <c r="C8732" s="1" t="s">
        <v>8956</v>
      </c>
      <c r="D8732" s="11" t="s">
        <v>12552</v>
      </c>
    </row>
    <row r="8733" spans="1:4" ht="31.5" x14ac:dyDescent="0.25">
      <c r="A8733" s="109"/>
      <c r="B8733" s="1"/>
      <c r="C8733" s="1" t="s">
        <v>8957</v>
      </c>
      <c r="D8733" s="11" t="s">
        <v>12551</v>
      </c>
    </row>
    <row r="8734" spans="1:4" ht="31.5" x14ac:dyDescent="0.25">
      <c r="A8734" s="109"/>
      <c r="B8734" s="1"/>
      <c r="C8734" s="1" t="s">
        <v>8958</v>
      </c>
      <c r="D8734" s="11" t="s">
        <v>12552</v>
      </c>
    </row>
    <row r="8735" spans="1:4" ht="31.5" x14ac:dyDescent="0.25">
      <c r="A8735" s="110"/>
      <c r="B8735" s="1"/>
      <c r="C8735" s="1" t="s">
        <v>8959</v>
      </c>
      <c r="D8735" s="11" t="s">
        <v>12552</v>
      </c>
    </row>
    <row r="8736" spans="1:4" ht="47.25" x14ac:dyDescent="0.25">
      <c r="A8736" s="108">
        <v>2183</v>
      </c>
      <c r="B8736" s="1" t="s">
        <v>8960</v>
      </c>
      <c r="C8736" s="1" t="s">
        <v>8961</v>
      </c>
      <c r="D8736" s="11" t="s">
        <v>12552</v>
      </c>
    </row>
    <row r="8737" spans="1:4" x14ac:dyDescent="0.25">
      <c r="A8737" s="109"/>
      <c r="B8737" s="1"/>
      <c r="C8737" s="1" t="s">
        <v>8962</v>
      </c>
      <c r="D8737" s="11" t="s">
        <v>12552</v>
      </c>
    </row>
    <row r="8738" spans="1:4" x14ac:dyDescent="0.25">
      <c r="A8738" s="109"/>
      <c r="B8738" s="1"/>
      <c r="C8738" s="1" t="s">
        <v>8963</v>
      </c>
      <c r="D8738" s="11" t="s">
        <v>12551</v>
      </c>
    </row>
    <row r="8739" spans="1:4" x14ac:dyDescent="0.25">
      <c r="A8739" s="110"/>
      <c r="B8739" s="1"/>
      <c r="C8739" s="1" t="s">
        <v>8964</v>
      </c>
      <c r="D8739" s="11" t="s">
        <v>12552</v>
      </c>
    </row>
    <row r="8740" spans="1:4" ht="47.25" x14ac:dyDescent="0.25">
      <c r="A8740" s="108">
        <v>2184</v>
      </c>
      <c r="B8740" s="1" t="s">
        <v>8965</v>
      </c>
      <c r="C8740" s="1" t="s">
        <v>8966</v>
      </c>
      <c r="D8740" s="11" t="s">
        <v>12552</v>
      </c>
    </row>
    <row r="8741" spans="1:4" x14ac:dyDescent="0.25">
      <c r="A8741" s="109"/>
      <c r="B8741" s="1"/>
      <c r="C8741" s="1" t="s">
        <v>8967</v>
      </c>
      <c r="D8741" s="11" t="s">
        <v>12552</v>
      </c>
    </row>
    <row r="8742" spans="1:4" x14ac:dyDescent="0.25">
      <c r="A8742" s="109"/>
      <c r="B8742" s="1"/>
      <c r="C8742" s="1" t="s">
        <v>8968</v>
      </c>
      <c r="D8742" s="11" t="s">
        <v>12552</v>
      </c>
    </row>
    <row r="8743" spans="1:4" x14ac:dyDescent="0.25">
      <c r="A8743" s="110"/>
      <c r="B8743" s="1"/>
      <c r="C8743" s="1" t="s">
        <v>8969</v>
      </c>
      <c r="D8743" s="11" t="s">
        <v>12551</v>
      </c>
    </row>
    <row r="8744" spans="1:4" ht="31.5" x14ac:dyDescent="0.25">
      <c r="A8744" s="108">
        <v>2185</v>
      </c>
      <c r="B8744" s="1" t="s">
        <v>8970</v>
      </c>
      <c r="C8744" s="1" t="s">
        <v>8971</v>
      </c>
      <c r="D8744" s="11" t="s">
        <v>12551</v>
      </c>
    </row>
    <row r="8745" spans="1:4" x14ac:dyDescent="0.25">
      <c r="A8745" s="109"/>
      <c r="B8745" s="1"/>
      <c r="C8745" s="1" t="s">
        <v>8972</v>
      </c>
      <c r="D8745" s="11" t="s">
        <v>12552</v>
      </c>
    </row>
    <row r="8746" spans="1:4" x14ac:dyDescent="0.25">
      <c r="A8746" s="109"/>
      <c r="B8746" s="1"/>
      <c r="C8746" s="1" t="s">
        <v>8973</v>
      </c>
      <c r="D8746" s="11" t="s">
        <v>12552</v>
      </c>
    </row>
    <row r="8747" spans="1:4" x14ac:dyDescent="0.25">
      <c r="A8747" s="110"/>
      <c r="B8747" s="1"/>
      <c r="C8747" s="1" t="s">
        <v>8974</v>
      </c>
      <c r="D8747" s="11" t="s">
        <v>12552</v>
      </c>
    </row>
    <row r="8748" spans="1:4" ht="78.75" x14ac:dyDescent="0.25">
      <c r="A8748" s="108">
        <v>2186</v>
      </c>
      <c r="B8748" s="1" t="s">
        <v>8975</v>
      </c>
      <c r="C8748" s="1" t="s">
        <v>8976</v>
      </c>
      <c r="D8748" s="11" t="s">
        <v>12552</v>
      </c>
    </row>
    <row r="8749" spans="1:4" ht="31.5" x14ac:dyDescent="0.25">
      <c r="A8749" s="109"/>
      <c r="B8749" s="1"/>
      <c r="C8749" s="7" t="s">
        <v>8977</v>
      </c>
      <c r="D8749" s="11" t="s">
        <v>12551</v>
      </c>
    </row>
    <row r="8750" spans="1:4" ht="31.5" x14ac:dyDescent="0.25">
      <c r="A8750" s="109"/>
      <c r="B8750" s="1"/>
      <c r="C8750" s="1" t="s">
        <v>8978</v>
      </c>
      <c r="D8750" s="11" t="s">
        <v>12552</v>
      </c>
    </row>
    <row r="8751" spans="1:4" ht="31.5" x14ac:dyDescent="0.25">
      <c r="A8751" s="110"/>
      <c r="B8751" s="1"/>
      <c r="C8751" s="1" t="s">
        <v>8979</v>
      </c>
      <c r="D8751" s="11" t="s">
        <v>12552</v>
      </c>
    </row>
    <row r="8752" spans="1:4" ht="47.25" x14ac:dyDescent="0.25">
      <c r="A8752" s="108">
        <v>2187</v>
      </c>
      <c r="B8752" s="1" t="s">
        <v>8980</v>
      </c>
      <c r="C8752" s="1" t="s">
        <v>8981</v>
      </c>
      <c r="D8752" s="11" t="s">
        <v>12552</v>
      </c>
    </row>
    <row r="8753" spans="1:4" x14ac:dyDescent="0.25">
      <c r="A8753" s="109"/>
      <c r="B8753" s="1"/>
      <c r="C8753" s="1" t="s">
        <v>8982</v>
      </c>
      <c r="D8753" s="11" t="s">
        <v>12552</v>
      </c>
    </row>
    <row r="8754" spans="1:4" ht="31.5" x14ac:dyDescent="0.25">
      <c r="A8754" s="109"/>
      <c r="B8754" s="1"/>
      <c r="C8754" s="1" t="s">
        <v>8983</v>
      </c>
      <c r="D8754" s="11" t="s">
        <v>12551</v>
      </c>
    </row>
    <row r="8755" spans="1:4" ht="31.5" x14ac:dyDescent="0.25">
      <c r="A8755" s="110"/>
      <c r="B8755" s="1"/>
      <c r="C8755" s="1" t="s">
        <v>8984</v>
      </c>
      <c r="D8755" s="11" t="s">
        <v>12552</v>
      </c>
    </row>
    <row r="8756" spans="1:4" ht="63" x14ac:dyDescent="0.25">
      <c r="A8756" s="108">
        <v>2188</v>
      </c>
      <c r="B8756" s="1" t="s">
        <v>8985</v>
      </c>
      <c r="C8756" s="1" t="s">
        <v>8986</v>
      </c>
      <c r="D8756" s="11" t="s">
        <v>12552</v>
      </c>
    </row>
    <row r="8757" spans="1:4" x14ac:dyDescent="0.25">
      <c r="A8757" s="109"/>
      <c r="B8757" s="1" t="s">
        <v>122</v>
      </c>
      <c r="C8757" s="7" t="s">
        <v>8987</v>
      </c>
      <c r="D8757" s="11" t="s">
        <v>12551</v>
      </c>
    </row>
    <row r="8758" spans="1:4" ht="31.5" x14ac:dyDescent="0.25">
      <c r="A8758" s="109"/>
      <c r="B8758" s="1" t="s">
        <v>1948</v>
      </c>
      <c r="C8758" s="7" t="s">
        <v>8988</v>
      </c>
      <c r="D8758" s="11" t="s">
        <v>12552</v>
      </c>
    </row>
    <row r="8759" spans="1:4" x14ac:dyDescent="0.25">
      <c r="A8759" s="110"/>
      <c r="B8759" s="1"/>
      <c r="C8759" s="7" t="s">
        <v>8989</v>
      </c>
      <c r="D8759" s="11" t="s">
        <v>12552</v>
      </c>
    </row>
    <row r="8760" spans="1:4" ht="110.25" x14ac:dyDescent="0.25">
      <c r="A8760" s="108">
        <v>2189</v>
      </c>
      <c r="B8760" s="1" t="s">
        <v>8990</v>
      </c>
      <c r="C8760" s="1" t="s">
        <v>8991</v>
      </c>
      <c r="D8760" s="11" t="s">
        <v>12552</v>
      </c>
    </row>
    <row r="8761" spans="1:4" ht="31.5" x14ac:dyDescent="0.25">
      <c r="A8761" s="109"/>
      <c r="B8761" s="1"/>
      <c r="C8761" s="1" t="s">
        <v>8992</v>
      </c>
      <c r="D8761" s="11" t="s">
        <v>12552</v>
      </c>
    </row>
    <row r="8762" spans="1:4" ht="31.5" x14ac:dyDescent="0.25">
      <c r="A8762" s="109"/>
      <c r="B8762" s="1"/>
      <c r="C8762" s="1" t="s">
        <v>8993</v>
      </c>
      <c r="D8762" s="11" t="s">
        <v>12551</v>
      </c>
    </row>
    <row r="8763" spans="1:4" x14ac:dyDescent="0.25">
      <c r="A8763" s="110"/>
      <c r="B8763" s="1"/>
      <c r="C8763" s="7" t="s">
        <v>8994</v>
      </c>
      <c r="D8763" s="11" t="s">
        <v>12552</v>
      </c>
    </row>
    <row r="8764" spans="1:4" ht="47.25" x14ac:dyDescent="0.25">
      <c r="A8764" s="108">
        <v>2190</v>
      </c>
      <c r="B8764" s="1" t="s">
        <v>8995</v>
      </c>
      <c r="C8764" s="1" t="s">
        <v>8996</v>
      </c>
      <c r="D8764" s="11" t="s">
        <v>12552</v>
      </c>
    </row>
    <row r="8765" spans="1:4" ht="31.5" x14ac:dyDescent="0.25">
      <c r="A8765" s="109"/>
      <c r="B8765" s="1"/>
      <c r="C8765" s="1" t="s">
        <v>8997</v>
      </c>
      <c r="D8765" s="11" t="s">
        <v>12551</v>
      </c>
    </row>
    <row r="8766" spans="1:4" ht="31.5" x14ac:dyDescent="0.25">
      <c r="A8766" s="109"/>
      <c r="B8766" s="1"/>
      <c r="C8766" s="1" t="s">
        <v>8998</v>
      </c>
      <c r="D8766" s="11" t="s">
        <v>12552</v>
      </c>
    </row>
    <row r="8767" spans="1:4" x14ac:dyDescent="0.25">
      <c r="A8767" s="110"/>
      <c r="B8767" s="1"/>
      <c r="C8767" s="7" t="s">
        <v>8999</v>
      </c>
      <c r="D8767" s="11" t="s">
        <v>12552</v>
      </c>
    </row>
    <row r="8768" spans="1:4" ht="47.25" x14ac:dyDescent="0.25">
      <c r="A8768" s="108">
        <v>2191</v>
      </c>
      <c r="B8768" s="1" t="s">
        <v>9000</v>
      </c>
      <c r="C8768" s="1" t="s">
        <v>9001</v>
      </c>
      <c r="D8768" s="11" t="s">
        <v>12552</v>
      </c>
    </row>
    <row r="8769" spans="1:4" ht="31.5" x14ac:dyDescent="0.25">
      <c r="A8769" s="109"/>
      <c r="B8769" s="1"/>
      <c r="C8769" s="7" t="s">
        <v>9002</v>
      </c>
      <c r="D8769" s="11" t="s">
        <v>12552</v>
      </c>
    </row>
    <row r="8770" spans="1:4" ht="47.25" x14ac:dyDescent="0.25">
      <c r="A8770" s="109"/>
      <c r="B8770" s="1"/>
      <c r="C8770" s="7" t="s">
        <v>9003</v>
      </c>
      <c r="D8770" s="11" t="s">
        <v>12552</v>
      </c>
    </row>
    <row r="8771" spans="1:4" x14ac:dyDescent="0.25">
      <c r="A8771" s="110"/>
      <c r="B8771" s="1"/>
      <c r="C8771" s="7" t="s">
        <v>9004</v>
      </c>
      <c r="D8771" s="11" t="s">
        <v>12551</v>
      </c>
    </row>
    <row r="8772" spans="1:4" ht="47.25" x14ac:dyDescent="0.25">
      <c r="A8772" s="108">
        <v>2192</v>
      </c>
      <c r="B8772" s="1" t="s">
        <v>9005</v>
      </c>
      <c r="C8772" s="1" t="s">
        <v>9006</v>
      </c>
      <c r="D8772" s="11" t="s">
        <v>12552</v>
      </c>
    </row>
    <row r="8773" spans="1:4" ht="31.5" x14ac:dyDescent="0.25">
      <c r="A8773" s="109"/>
      <c r="B8773" s="1"/>
      <c r="C8773" s="7" t="s">
        <v>9007</v>
      </c>
      <c r="D8773" s="11" t="s">
        <v>12552</v>
      </c>
    </row>
    <row r="8774" spans="1:4" ht="31.5" x14ac:dyDescent="0.25">
      <c r="A8774" s="109"/>
      <c r="B8774" s="1"/>
      <c r="C8774" s="7" t="s">
        <v>9008</v>
      </c>
      <c r="D8774" s="11" t="s">
        <v>12552</v>
      </c>
    </row>
    <row r="8775" spans="1:4" x14ac:dyDescent="0.25">
      <c r="A8775" s="110"/>
      <c r="B8775" s="1"/>
      <c r="C8775" s="7" t="s">
        <v>9004</v>
      </c>
      <c r="D8775" s="11" t="s">
        <v>12551</v>
      </c>
    </row>
    <row r="8776" spans="1:4" ht="47.25" x14ac:dyDescent="0.25">
      <c r="A8776" s="108">
        <v>2193</v>
      </c>
      <c r="B8776" s="1" t="s">
        <v>9009</v>
      </c>
      <c r="C8776" s="1" t="s">
        <v>9010</v>
      </c>
      <c r="D8776" s="11" t="s">
        <v>12552</v>
      </c>
    </row>
    <row r="8777" spans="1:4" ht="47.25" x14ac:dyDescent="0.25">
      <c r="A8777" s="109"/>
      <c r="B8777" s="1"/>
      <c r="C8777" s="1" t="s">
        <v>9011</v>
      </c>
      <c r="D8777" s="11" t="s">
        <v>12551</v>
      </c>
    </row>
    <row r="8778" spans="1:4" ht="31.5" x14ac:dyDescent="0.25">
      <c r="A8778" s="109"/>
      <c r="B8778" s="1"/>
      <c r="C8778" s="1" t="s">
        <v>9012</v>
      </c>
      <c r="D8778" s="11" t="s">
        <v>12552</v>
      </c>
    </row>
    <row r="8779" spans="1:4" x14ac:dyDescent="0.25">
      <c r="A8779" s="110"/>
      <c r="B8779" s="1"/>
      <c r="C8779" s="1" t="s">
        <v>9013</v>
      </c>
      <c r="D8779" s="11" t="s">
        <v>12552</v>
      </c>
    </row>
    <row r="8780" spans="1:4" ht="31.5" x14ac:dyDescent="0.25">
      <c r="A8780" s="108">
        <v>2194</v>
      </c>
      <c r="B8780" s="1" t="s">
        <v>9014</v>
      </c>
      <c r="C8780" s="1" t="s">
        <v>9015</v>
      </c>
      <c r="D8780" s="11" t="s">
        <v>12552</v>
      </c>
    </row>
    <row r="8781" spans="1:4" ht="31.5" x14ac:dyDescent="0.25">
      <c r="A8781" s="109"/>
      <c r="B8781" s="1"/>
      <c r="C8781" s="1" t="s">
        <v>9016</v>
      </c>
      <c r="D8781" s="11" t="s">
        <v>12552</v>
      </c>
    </row>
    <row r="8782" spans="1:4" ht="31.5" x14ac:dyDescent="0.25">
      <c r="A8782" s="109"/>
      <c r="B8782" s="1"/>
      <c r="C8782" s="1" t="s">
        <v>9017</v>
      </c>
      <c r="D8782" s="11" t="s">
        <v>12552</v>
      </c>
    </row>
    <row r="8783" spans="1:4" x14ac:dyDescent="0.25">
      <c r="A8783" s="110"/>
      <c r="B8783" s="1"/>
      <c r="C8783" s="1" t="s">
        <v>9018</v>
      </c>
      <c r="D8783" s="11" t="s">
        <v>12551</v>
      </c>
    </row>
    <row r="8784" spans="1:4" ht="63" x14ac:dyDescent="0.25">
      <c r="A8784" s="108">
        <v>2195</v>
      </c>
      <c r="B8784" s="1" t="s">
        <v>9019</v>
      </c>
      <c r="C8784" s="1" t="s">
        <v>9015</v>
      </c>
      <c r="D8784" s="11" t="s">
        <v>12552</v>
      </c>
    </row>
    <row r="8785" spans="1:4" ht="31.5" x14ac:dyDescent="0.25">
      <c r="A8785" s="109"/>
      <c r="B8785" s="1"/>
      <c r="C8785" s="1" t="s">
        <v>9020</v>
      </c>
      <c r="D8785" s="11" t="s">
        <v>12551</v>
      </c>
    </row>
    <row r="8786" spans="1:4" ht="31.5" x14ac:dyDescent="0.25">
      <c r="A8786" s="109"/>
      <c r="B8786" s="1"/>
      <c r="C8786" s="1" t="s">
        <v>9017</v>
      </c>
      <c r="D8786" s="11" t="s">
        <v>12552</v>
      </c>
    </row>
    <row r="8787" spans="1:4" x14ac:dyDescent="0.25">
      <c r="A8787" s="110"/>
      <c r="B8787" s="1"/>
      <c r="C8787" s="1" t="s">
        <v>9021</v>
      </c>
      <c r="D8787" s="11" t="s">
        <v>12552</v>
      </c>
    </row>
    <row r="8788" spans="1:4" ht="47.25" x14ac:dyDescent="0.25">
      <c r="A8788" s="108">
        <v>2196</v>
      </c>
      <c r="B8788" s="1" t="s">
        <v>9022</v>
      </c>
      <c r="C8788" s="1" t="s">
        <v>9015</v>
      </c>
      <c r="D8788" s="11" t="s">
        <v>12552</v>
      </c>
    </row>
    <row r="8789" spans="1:4" ht="47.25" x14ac:dyDescent="0.25">
      <c r="A8789" s="109"/>
      <c r="B8789" s="1"/>
      <c r="C8789" s="1" t="s">
        <v>9023</v>
      </c>
      <c r="D8789" s="11" t="s">
        <v>12551</v>
      </c>
    </row>
    <row r="8790" spans="1:4" ht="31.5" x14ac:dyDescent="0.25">
      <c r="A8790" s="109"/>
      <c r="B8790" s="1"/>
      <c r="C8790" s="1" t="s">
        <v>9017</v>
      </c>
      <c r="D8790" s="11" t="s">
        <v>12552</v>
      </c>
    </row>
    <row r="8791" spans="1:4" x14ac:dyDescent="0.25">
      <c r="A8791" s="110"/>
      <c r="B8791" s="1"/>
      <c r="C8791" s="1" t="s">
        <v>9021</v>
      </c>
      <c r="D8791" s="11" t="s">
        <v>12552</v>
      </c>
    </row>
    <row r="8792" spans="1:4" ht="31.5" x14ac:dyDescent="0.25">
      <c r="A8792" s="108">
        <v>2197</v>
      </c>
      <c r="B8792" s="1" t="s">
        <v>9024</v>
      </c>
      <c r="C8792" s="1" t="s">
        <v>9025</v>
      </c>
      <c r="D8792" s="11" t="s">
        <v>12552</v>
      </c>
    </row>
    <row r="8793" spans="1:4" x14ac:dyDescent="0.25">
      <c r="A8793" s="109"/>
      <c r="B8793" s="1"/>
      <c r="C8793" s="1" t="s">
        <v>9026</v>
      </c>
      <c r="D8793" s="11" t="s">
        <v>12551</v>
      </c>
    </row>
    <row r="8794" spans="1:4" x14ac:dyDescent="0.25">
      <c r="A8794" s="109"/>
      <c r="B8794" s="1"/>
      <c r="C8794" s="1" t="s">
        <v>9027</v>
      </c>
      <c r="D8794" s="11" t="s">
        <v>12552</v>
      </c>
    </row>
    <row r="8795" spans="1:4" x14ac:dyDescent="0.25">
      <c r="A8795" s="110"/>
      <c r="B8795" s="1"/>
      <c r="C8795" s="1" t="s">
        <v>9028</v>
      </c>
      <c r="D8795" s="11" t="s">
        <v>12552</v>
      </c>
    </row>
    <row r="8796" spans="1:4" ht="31.5" x14ac:dyDescent="0.25">
      <c r="A8796" s="108">
        <v>2198</v>
      </c>
      <c r="B8796" s="1" t="s">
        <v>9029</v>
      </c>
      <c r="C8796" s="1" t="s">
        <v>9030</v>
      </c>
      <c r="D8796" s="11" t="s">
        <v>12552</v>
      </c>
    </row>
    <row r="8797" spans="1:4" x14ac:dyDescent="0.25">
      <c r="A8797" s="109"/>
      <c r="B8797" s="1"/>
      <c r="C8797" s="1" t="s">
        <v>9031</v>
      </c>
      <c r="D8797" s="11" t="s">
        <v>12552</v>
      </c>
    </row>
    <row r="8798" spans="1:4" x14ac:dyDescent="0.25">
      <c r="A8798" s="109"/>
      <c r="B8798" s="1"/>
      <c r="C8798" s="1" t="s">
        <v>9032</v>
      </c>
      <c r="D8798" s="11" t="s">
        <v>12551</v>
      </c>
    </row>
    <row r="8799" spans="1:4" x14ac:dyDescent="0.25">
      <c r="A8799" s="110"/>
      <c r="B8799" s="1"/>
      <c r="C8799" s="1" t="s">
        <v>9033</v>
      </c>
      <c r="D8799" s="11" t="s">
        <v>12552</v>
      </c>
    </row>
    <row r="8800" spans="1:4" ht="47.25" x14ac:dyDescent="0.25">
      <c r="A8800" s="108">
        <v>2199</v>
      </c>
      <c r="B8800" s="1" t="s">
        <v>9034</v>
      </c>
      <c r="C8800" s="1" t="s">
        <v>9015</v>
      </c>
      <c r="D8800" s="11" t="s">
        <v>12552</v>
      </c>
    </row>
    <row r="8801" spans="1:4" ht="31.5" x14ac:dyDescent="0.25">
      <c r="A8801" s="109"/>
      <c r="B8801" s="1"/>
      <c r="C8801" s="1" t="s">
        <v>9016</v>
      </c>
      <c r="D8801" s="11" t="s">
        <v>12552</v>
      </c>
    </row>
    <row r="8802" spans="1:4" ht="31.5" x14ac:dyDescent="0.25">
      <c r="A8802" s="109"/>
      <c r="B8802" s="1"/>
      <c r="C8802" s="1" t="s">
        <v>9017</v>
      </c>
      <c r="D8802" s="11" t="s">
        <v>12552</v>
      </c>
    </row>
    <row r="8803" spans="1:4" x14ac:dyDescent="0.25">
      <c r="A8803" s="110"/>
      <c r="B8803" s="1"/>
      <c r="C8803" s="1" t="s">
        <v>9018</v>
      </c>
      <c r="D8803" s="11" t="s">
        <v>12551</v>
      </c>
    </row>
    <row r="8804" spans="1:4" ht="47.25" x14ac:dyDescent="0.25">
      <c r="A8804" s="108">
        <v>2200</v>
      </c>
      <c r="B8804" s="1" t="s">
        <v>9035</v>
      </c>
      <c r="C8804" s="1" t="s">
        <v>9036</v>
      </c>
      <c r="D8804" s="11" t="s">
        <v>12552</v>
      </c>
    </row>
    <row r="8805" spans="1:4" ht="31.5" x14ac:dyDescent="0.25">
      <c r="A8805" s="109"/>
      <c r="B8805" s="1"/>
      <c r="C8805" s="1" t="s">
        <v>9037</v>
      </c>
      <c r="D8805" s="11" t="s">
        <v>12552</v>
      </c>
    </row>
    <row r="8806" spans="1:4" x14ac:dyDescent="0.25">
      <c r="A8806" s="109"/>
      <c r="B8806" s="1"/>
      <c r="C8806" s="1" t="s">
        <v>9038</v>
      </c>
      <c r="D8806" s="11" t="s">
        <v>12551</v>
      </c>
    </row>
    <row r="8807" spans="1:4" x14ac:dyDescent="0.25">
      <c r="A8807" s="110"/>
      <c r="B8807" s="1"/>
      <c r="C8807" s="1" t="s">
        <v>9039</v>
      </c>
      <c r="D8807" s="11" t="s">
        <v>12552</v>
      </c>
    </row>
    <row r="8808" spans="1:4" ht="78.75" x14ac:dyDescent="0.25">
      <c r="A8808" s="108">
        <v>2201</v>
      </c>
      <c r="B8808" s="1" t="s">
        <v>9040</v>
      </c>
      <c r="C8808" s="1" t="s">
        <v>9041</v>
      </c>
      <c r="D8808" s="11" t="s">
        <v>12551</v>
      </c>
    </row>
    <row r="8809" spans="1:4" ht="31.5" x14ac:dyDescent="0.25">
      <c r="A8809" s="109"/>
      <c r="B8809" s="1" t="s">
        <v>122</v>
      </c>
      <c r="C8809" s="1" t="s">
        <v>9042</v>
      </c>
      <c r="D8809" s="11" t="s">
        <v>12552</v>
      </c>
    </row>
    <row r="8810" spans="1:4" ht="31.5" x14ac:dyDescent="0.25">
      <c r="A8810" s="109"/>
      <c r="B8810" s="1"/>
      <c r="C8810" s="1" t="s">
        <v>9043</v>
      </c>
      <c r="D8810" s="11" t="s">
        <v>12552</v>
      </c>
    </row>
    <row r="8811" spans="1:4" ht="47.25" x14ac:dyDescent="0.25">
      <c r="A8811" s="110"/>
      <c r="B8811" s="1"/>
      <c r="C8811" s="1" t="s">
        <v>9044</v>
      </c>
      <c r="D8811" s="11" t="s">
        <v>12552</v>
      </c>
    </row>
    <row r="8812" spans="1:4" ht="47.25" x14ac:dyDescent="0.25">
      <c r="A8812" s="108">
        <v>2202</v>
      </c>
      <c r="B8812" s="1" t="s">
        <v>9045</v>
      </c>
      <c r="C8812" s="1" t="s">
        <v>9046</v>
      </c>
      <c r="D8812" s="11" t="s">
        <v>12552</v>
      </c>
    </row>
    <row r="8813" spans="1:4" x14ac:dyDescent="0.25">
      <c r="A8813" s="109"/>
      <c r="B8813" s="1"/>
      <c r="C8813" s="7" t="s">
        <v>9047</v>
      </c>
      <c r="D8813" s="11" t="s">
        <v>12552</v>
      </c>
    </row>
    <row r="8814" spans="1:4" x14ac:dyDescent="0.25">
      <c r="A8814" s="109"/>
      <c r="B8814" s="1"/>
      <c r="C8814" s="7" t="s">
        <v>9048</v>
      </c>
      <c r="D8814" s="11" t="s">
        <v>12552</v>
      </c>
    </row>
    <row r="8815" spans="1:4" x14ac:dyDescent="0.25">
      <c r="A8815" s="110"/>
      <c r="B8815" s="1"/>
      <c r="C8815" s="7" t="s">
        <v>9049</v>
      </c>
      <c r="D8815" s="11" t="s">
        <v>12551</v>
      </c>
    </row>
    <row r="8816" spans="1:4" ht="47.25" x14ac:dyDescent="0.25">
      <c r="A8816" s="108">
        <v>2203</v>
      </c>
      <c r="B8816" s="1" t="s">
        <v>9050</v>
      </c>
      <c r="C8816" s="1" t="s">
        <v>1688</v>
      </c>
      <c r="D8816" s="11" t="s">
        <v>12552</v>
      </c>
    </row>
    <row r="8817" spans="1:4" x14ac:dyDescent="0.25">
      <c r="A8817" s="109"/>
      <c r="B8817" s="1"/>
      <c r="C8817" s="1" t="s">
        <v>9051</v>
      </c>
      <c r="D8817" s="11" t="s">
        <v>12551</v>
      </c>
    </row>
    <row r="8818" spans="1:4" x14ac:dyDescent="0.25">
      <c r="A8818" s="109"/>
      <c r="B8818" s="1"/>
      <c r="C8818" s="1" t="s">
        <v>9052</v>
      </c>
      <c r="D8818" s="11" t="s">
        <v>12552</v>
      </c>
    </row>
    <row r="8819" spans="1:4" x14ac:dyDescent="0.25">
      <c r="A8819" s="110"/>
      <c r="B8819" s="1"/>
      <c r="C8819" s="1" t="s">
        <v>1476</v>
      </c>
      <c r="D8819" s="11" t="s">
        <v>12552</v>
      </c>
    </row>
    <row r="8820" spans="1:4" ht="63" x14ac:dyDescent="0.25">
      <c r="A8820" s="108">
        <v>2204</v>
      </c>
      <c r="B8820" s="1" t="s">
        <v>9053</v>
      </c>
      <c r="C8820" s="1" t="s">
        <v>1688</v>
      </c>
      <c r="D8820" s="11" t="s">
        <v>12552</v>
      </c>
    </row>
    <row r="8821" spans="1:4" x14ac:dyDescent="0.25">
      <c r="A8821" s="109"/>
      <c r="B8821" s="1"/>
      <c r="C8821" s="1" t="s">
        <v>9051</v>
      </c>
      <c r="D8821" s="11" t="s">
        <v>12552</v>
      </c>
    </row>
    <row r="8822" spans="1:4" x14ac:dyDescent="0.25">
      <c r="A8822" s="109"/>
      <c r="B8822" s="1"/>
      <c r="C8822" s="1" t="s">
        <v>9054</v>
      </c>
      <c r="D8822" s="11" t="s">
        <v>12551</v>
      </c>
    </row>
    <row r="8823" spans="1:4" x14ac:dyDescent="0.25">
      <c r="A8823" s="110"/>
      <c r="B8823" s="1"/>
      <c r="C8823" s="1" t="s">
        <v>9055</v>
      </c>
      <c r="D8823" s="11" t="s">
        <v>12552</v>
      </c>
    </row>
    <row r="8824" spans="1:4" ht="94.5" x14ac:dyDescent="0.25">
      <c r="A8824" s="108">
        <v>2205</v>
      </c>
      <c r="B8824" s="1" t="s">
        <v>9056</v>
      </c>
      <c r="C8824" s="1" t="s">
        <v>9057</v>
      </c>
      <c r="D8824" s="11" t="s">
        <v>12552</v>
      </c>
    </row>
    <row r="8825" spans="1:4" ht="31.5" x14ac:dyDescent="0.25">
      <c r="A8825" s="109"/>
      <c r="B8825" s="1" t="s">
        <v>122</v>
      </c>
      <c r="C8825" s="1" t="s">
        <v>9058</v>
      </c>
      <c r="D8825" s="11" t="s">
        <v>12552</v>
      </c>
    </row>
    <row r="8826" spans="1:4" x14ac:dyDescent="0.25">
      <c r="A8826" s="109"/>
      <c r="B8826" s="1"/>
      <c r="C8826" s="1" t="s">
        <v>9059</v>
      </c>
      <c r="D8826" s="11" t="s">
        <v>12551</v>
      </c>
    </row>
    <row r="8827" spans="1:4" x14ac:dyDescent="0.25">
      <c r="A8827" s="110"/>
      <c r="B8827" s="1"/>
      <c r="C8827" s="1" t="s">
        <v>9060</v>
      </c>
      <c r="D8827" s="11" t="s">
        <v>12552</v>
      </c>
    </row>
    <row r="8828" spans="1:4" ht="63" x14ac:dyDescent="0.25">
      <c r="A8828" s="108">
        <v>2206</v>
      </c>
      <c r="B8828" s="1" t="s">
        <v>9061</v>
      </c>
      <c r="C8828" s="1" t="s">
        <v>9062</v>
      </c>
      <c r="D8828" s="11" t="s">
        <v>12552</v>
      </c>
    </row>
    <row r="8829" spans="1:4" ht="31.5" x14ac:dyDescent="0.25">
      <c r="A8829" s="109"/>
      <c r="B8829" s="1"/>
      <c r="C8829" s="1" t="s">
        <v>9063</v>
      </c>
      <c r="D8829" s="11" t="s">
        <v>12552</v>
      </c>
    </row>
    <row r="8830" spans="1:4" x14ac:dyDescent="0.25">
      <c r="A8830" s="109"/>
      <c r="B8830" s="1"/>
      <c r="C8830" s="1" t="s">
        <v>9064</v>
      </c>
      <c r="D8830" s="11" t="s">
        <v>12551</v>
      </c>
    </row>
    <row r="8831" spans="1:4" x14ac:dyDescent="0.25">
      <c r="A8831" s="110"/>
      <c r="B8831" s="1"/>
      <c r="C8831" s="1" t="s">
        <v>1720</v>
      </c>
      <c r="D8831" s="11" t="s">
        <v>12552</v>
      </c>
    </row>
    <row r="8832" spans="1:4" ht="78.75" x14ac:dyDescent="0.25">
      <c r="A8832" s="108">
        <v>2207</v>
      </c>
      <c r="B8832" s="1" t="s">
        <v>9065</v>
      </c>
      <c r="C8832" s="1" t="s">
        <v>9066</v>
      </c>
      <c r="D8832" s="11" t="s">
        <v>12551</v>
      </c>
    </row>
    <row r="8833" spans="1:4" x14ac:dyDescent="0.25">
      <c r="A8833" s="109"/>
      <c r="B8833" s="1"/>
      <c r="C8833" s="1" t="s">
        <v>9067</v>
      </c>
      <c r="D8833" s="11" t="s">
        <v>12552</v>
      </c>
    </row>
    <row r="8834" spans="1:4" x14ac:dyDescent="0.25">
      <c r="A8834" s="109"/>
      <c r="B8834" s="1"/>
      <c r="C8834" s="1" t="s">
        <v>9068</v>
      </c>
      <c r="D8834" s="11" t="s">
        <v>12552</v>
      </c>
    </row>
    <row r="8835" spans="1:4" x14ac:dyDescent="0.25">
      <c r="A8835" s="110"/>
      <c r="B8835" s="1"/>
      <c r="C8835" s="1" t="s">
        <v>9069</v>
      </c>
      <c r="D8835" s="11" t="s">
        <v>12552</v>
      </c>
    </row>
    <row r="8836" spans="1:4" ht="47.25" x14ac:dyDescent="0.25">
      <c r="A8836" s="108">
        <v>2208</v>
      </c>
      <c r="B8836" s="1" t="s">
        <v>9070</v>
      </c>
      <c r="C8836" s="1" t="s">
        <v>9071</v>
      </c>
      <c r="D8836" s="11" t="s">
        <v>12551</v>
      </c>
    </row>
    <row r="8837" spans="1:4" x14ac:dyDescent="0.25">
      <c r="A8837" s="109"/>
      <c r="B8837" s="1"/>
      <c r="C8837" s="1" t="s">
        <v>7572</v>
      </c>
      <c r="D8837" s="11" t="s">
        <v>12552</v>
      </c>
    </row>
    <row r="8838" spans="1:4" x14ac:dyDescent="0.25">
      <c r="A8838" s="109"/>
      <c r="B8838" s="1"/>
      <c r="C8838" s="1" t="s">
        <v>7142</v>
      </c>
      <c r="D8838" s="11" t="s">
        <v>12552</v>
      </c>
    </row>
    <row r="8839" spans="1:4" x14ac:dyDescent="0.25">
      <c r="A8839" s="110"/>
      <c r="B8839" s="1"/>
      <c r="C8839" s="1" t="s">
        <v>4699</v>
      </c>
      <c r="D8839" s="11" t="s">
        <v>12552</v>
      </c>
    </row>
    <row r="8840" spans="1:4" ht="94.5" x14ac:dyDescent="0.25">
      <c r="A8840" s="108">
        <v>2209</v>
      </c>
      <c r="B8840" s="1" t="s">
        <v>12320</v>
      </c>
      <c r="C8840" s="1" t="s">
        <v>9072</v>
      </c>
      <c r="D8840" s="11" t="s">
        <v>12551</v>
      </c>
    </row>
    <row r="8841" spans="1:4" ht="31.5" x14ac:dyDescent="0.25">
      <c r="A8841" s="109"/>
      <c r="B8841" s="1"/>
      <c r="C8841" s="1" t="s">
        <v>9073</v>
      </c>
      <c r="D8841" s="11" t="s">
        <v>12552</v>
      </c>
    </row>
    <row r="8842" spans="1:4" x14ac:dyDescent="0.25">
      <c r="A8842" s="109"/>
      <c r="B8842" s="1"/>
      <c r="C8842" s="1" t="s">
        <v>9074</v>
      </c>
      <c r="D8842" s="11" t="s">
        <v>12552</v>
      </c>
    </row>
    <row r="8843" spans="1:4" x14ac:dyDescent="0.25">
      <c r="A8843" s="110"/>
      <c r="B8843" s="1"/>
      <c r="C8843" s="1" t="s">
        <v>9075</v>
      </c>
      <c r="D8843" s="11" t="s">
        <v>12552</v>
      </c>
    </row>
    <row r="8844" spans="1:4" ht="78.75" x14ac:dyDescent="0.25">
      <c r="A8844" s="108">
        <v>2210</v>
      </c>
      <c r="B8844" s="1" t="s">
        <v>9076</v>
      </c>
      <c r="C8844" s="1" t="s">
        <v>9077</v>
      </c>
      <c r="D8844" s="11" t="s">
        <v>12551</v>
      </c>
    </row>
    <row r="8845" spans="1:4" x14ac:dyDescent="0.25">
      <c r="A8845" s="109"/>
      <c r="B8845" s="1"/>
      <c r="C8845" s="1" t="s">
        <v>8626</v>
      </c>
      <c r="D8845" s="11" t="s">
        <v>12552</v>
      </c>
    </row>
    <row r="8846" spans="1:4" x14ac:dyDescent="0.25">
      <c r="A8846" s="109"/>
      <c r="B8846" s="1"/>
      <c r="C8846" s="1" t="s">
        <v>9078</v>
      </c>
      <c r="D8846" s="11" t="s">
        <v>12552</v>
      </c>
    </row>
    <row r="8847" spans="1:4" x14ac:dyDescent="0.25">
      <c r="A8847" s="110"/>
      <c r="B8847" s="1"/>
      <c r="C8847" s="1" t="s">
        <v>9079</v>
      </c>
      <c r="D8847" s="11" t="s">
        <v>12552</v>
      </c>
    </row>
    <row r="8848" spans="1:4" ht="47.25" x14ac:dyDescent="0.25">
      <c r="A8848" s="108">
        <v>2211</v>
      </c>
      <c r="B8848" s="1" t="s">
        <v>9080</v>
      </c>
      <c r="C8848" s="1" t="s">
        <v>9081</v>
      </c>
      <c r="D8848" s="11" t="s">
        <v>12551</v>
      </c>
    </row>
    <row r="8849" spans="1:4" x14ac:dyDescent="0.25">
      <c r="A8849" s="109"/>
      <c r="B8849" s="1"/>
      <c r="C8849" s="1" t="s">
        <v>9082</v>
      </c>
      <c r="D8849" s="11" t="s">
        <v>12552</v>
      </c>
    </row>
    <row r="8850" spans="1:4" x14ac:dyDescent="0.25">
      <c r="A8850" s="109"/>
      <c r="B8850" s="1"/>
      <c r="C8850" s="1" t="s">
        <v>9083</v>
      </c>
      <c r="D8850" s="11" t="s">
        <v>12552</v>
      </c>
    </row>
    <row r="8851" spans="1:4" x14ac:dyDescent="0.25">
      <c r="A8851" s="110"/>
      <c r="B8851" s="1"/>
      <c r="C8851" s="1" t="s">
        <v>2105</v>
      </c>
      <c r="D8851" s="11" t="s">
        <v>12552</v>
      </c>
    </row>
    <row r="8852" spans="1:4" ht="47.25" x14ac:dyDescent="0.25">
      <c r="A8852" s="108">
        <v>2212</v>
      </c>
      <c r="B8852" s="1" t="s">
        <v>9084</v>
      </c>
      <c r="C8852" s="1" t="s">
        <v>9085</v>
      </c>
      <c r="D8852" s="11" t="s">
        <v>12552</v>
      </c>
    </row>
    <row r="8853" spans="1:4" x14ac:dyDescent="0.25">
      <c r="A8853" s="109"/>
      <c r="B8853" s="1"/>
      <c r="C8853" s="1" t="s">
        <v>9086</v>
      </c>
      <c r="D8853" s="11" t="s">
        <v>12552</v>
      </c>
    </row>
    <row r="8854" spans="1:4" x14ac:dyDescent="0.25">
      <c r="A8854" s="109"/>
      <c r="B8854" s="1"/>
      <c r="C8854" s="1" t="s">
        <v>9087</v>
      </c>
      <c r="D8854" s="11" t="s">
        <v>12552</v>
      </c>
    </row>
    <row r="8855" spans="1:4" x14ac:dyDescent="0.25">
      <c r="A8855" s="110"/>
      <c r="B8855" s="1"/>
      <c r="C8855" s="1" t="s">
        <v>9088</v>
      </c>
      <c r="D8855" s="11" t="s">
        <v>12551</v>
      </c>
    </row>
    <row r="8856" spans="1:4" ht="31.5" x14ac:dyDescent="0.25">
      <c r="A8856" s="108">
        <v>2213</v>
      </c>
      <c r="B8856" s="7" t="s">
        <v>9089</v>
      </c>
      <c r="C8856" s="7" t="s">
        <v>9090</v>
      </c>
      <c r="D8856" s="11" t="s">
        <v>12551</v>
      </c>
    </row>
    <row r="8857" spans="1:4" ht="47.25" x14ac:dyDescent="0.25">
      <c r="A8857" s="109"/>
      <c r="B8857" s="7"/>
      <c r="C8857" s="7" t="s">
        <v>12321</v>
      </c>
      <c r="D8857" s="11" t="s">
        <v>12552</v>
      </c>
    </row>
    <row r="8858" spans="1:4" ht="63" x14ac:dyDescent="0.25">
      <c r="A8858" s="109"/>
      <c r="B8858" s="7"/>
      <c r="C8858" s="7" t="s">
        <v>9091</v>
      </c>
      <c r="D8858" s="11" t="s">
        <v>12552</v>
      </c>
    </row>
    <row r="8859" spans="1:4" ht="31.5" x14ac:dyDescent="0.25">
      <c r="A8859" s="110"/>
      <c r="B8859" s="7"/>
      <c r="C8859" s="7" t="s">
        <v>9092</v>
      </c>
      <c r="D8859" s="11" t="s">
        <v>12552</v>
      </c>
    </row>
    <row r="8860" spans="1:4" ht="31.5" x14ac:dyDescent="0.25">
      <c r="A8860" s="108">
        <v>2214</v>
      </c>
      <c r="B8860" s="7" t="s">
        <v>9093</v>
      </c>
      <c r="C8860" s="7" t="s">
        <v>9094</v>
      </c>
      <c r="D8860" s="11" t="s">
        <v>12552</v>
      </c>
    </row>
    <row r="8861" spans="1:4" ht="47.25" x14ac:dyDescent="0.25">
      <c r="A8861" s="109"/>
      <c r="B8861" s="7"/>
      <c r="C8861" s="7" t="s">
        <v>12322</v>
      </c>
      <c r="D8861" s="11" t="s">
        <v>12551</v>
      </c>
    </row>
    <row r="8862" spans="1:4" ht="31.5" x14ac:dyDescent="0.25">
      <c r="A8862" s="109"/>
      <c r="B8862" s="7"/>
      <c r="C8862" s="7" t="s">
        <v>9095</v>
      </c>
      <c r="D8862" s="11" t="s">
        <v>12552</v>
      </c>
    </row>
    <row r="8863" spans="1:4" ht="31.5" x14ac:dyDescent="0.25">
      <c r="A8863" s="110"/>
      <c r="B8863" s="7"/>
      <c r="C8863" s="7" t="s">
        <v>9096</v>
      </c>
      <c r="D8863" s="11" t="s">
        <v>12552</v>
      </c>
    </row>
    <row r="8864" spans="1:4" ht="47.25" x14ac:dyDescent="0.25">
      <c r="A8864" s="108">
        <v>2215</v>
      </c>
      <c r="B8864" s="7" t="s">
        <v>9097</v>
      </c>
      <c r="C8864" s="7" t="s">
        <v>9098</v>
      </c>
      <c r="D8864" s="11" t="s">
        <v>12552</v>
      </c>
    </row>
    <row r="8865" spans="1:4" ht="63" x14ac:dyDescent="0.25">
      <c r="A8865" s="109"/>
      <c r="B8865" s="7"/>
      <c r="C8865" s="7" t="s">
        <v>9099</v>
      </c>
      <c r="D8865" s="11" t="s">
        <v>12552</v>
      </c>
    </row>
    <row r="8866" spans="1:4" ht="47.25" x14ac:dyDescent="0.25">
      <c r="A8866" s="109"/>
      <c r="B8866" s="7"/>
      <c r="C8866" s="7" t="s">
        <v>9100</v>
      </c>
      <c r="D8866" s="11" t="s">
        <v>12552</v>
      </c>
    </row>
    <row r="8867" spans="1:4" ht="31.5" x14ac:dyDescent="0.25">
      <c r="A8867" s="110"/>
      <c r="B8867" s="7"/>
      <c r="C8867" s="7" t="s">
        <v>9101</v>
      </c>
      <c r="D8867" s="11" t="s">
        <v>12551</v>
      </c>
    </row>
    <row r="8868" spans="1:4" ht="31.5" x14ac:dyDescent="0.25">
      <c r="A8868" s="108">
        <v>2216</v>
      </c>
      <c r="B8868" s="7" t="s">
        <v>9102</v>
      </c>
      <c r="C8868" s="7" t="s">
        <v>9103</v>
      </c>
      <c r="D8868" s="11" t="s">
        <v>12552</v>
      </c>
    </row>
    <row r="8869" spans="1:4" ht="31.5" x14ac:dyDescent="0.25">
      <c r="A8869" s="109"/>
      <c r="B8869" s="7"/>
      <c r="C8869" s="7" t="s">
        <v>9104</v>
      </c>
      <c r="D8869" s="11" t="s">
        <v>12551</v>
      </c>
    </row>
    <row r="8870" spans="1:4" ht="31.5" x14ac:dyDescent="0.25">
      <c r="A8870" s="109"/>
      <c r="B8870" s="7"/>
      <c r="C8870" s="7" t="s">
        <v>9105</v>
      </c>
      <c r="D8870" s="11" t="s">
        <v>12552</v>
      </c>
    </row>
    <row r="8871" spans="1:4" ht="31.5" x14ac:dyDescent="0.25">
      <c r="A8871" s="110"/>
      <c r="B8871" s="27"/>
      <c r="C8871" s="7" t="s">
        <v>9106</v>
      </c>
      <c r="D8871" s="11" t="s">
        <v>12552</v>
      </c>
    </row>
    <row r="8872" spans="1:4" ht="78.75" x14ac:dyDescent="0.25">
      <c r="A8872" s="108">
        <v>2217</v>
      </c>
      <c r="B8872" s="7" t="s">
        <v>9107</v>
      </c>
      <c r="C8872" s="7" t="s">
        <v>9108</v>
      </c>
      <c r="D8872" s="11" t="s">
        <v>12552</v>
      </c>
    </row>
    <row r="8873" spans="1:4" x14ac:dyDescent="0.25">
      <c r="A8873" s="109"/>
      <c r="B8873" s="37"/>
      <c r="C8873" s="7" t="s">
        <v>9109</v>
      </c>
      <c r="D8873" s="11" t="s">
        <v>12552</v>
      </c>
    </row>
    <row r="8874" spans="1:4" x14ac:dyDescent="0.25">
      <c r="A8874" s="109"/>
      <c r="B8874" s="27"/>
      <c r="C8874" s="7" t="s">
        <v>9110</v>
      </c>
      <c r="D8874" s="11" t="s">
        <v>12552</v>
      </c>
    </row>
    <row r="8875" spans="1:4" x14ac:dyDescent="0.25">
      <c r="A8875" s="110"/>
      <c r="B8875" s="27"/>
      <c r="C8875" s="7" t="s">
        <v>9111</v>
      </c>
      <c r="D8875" s="11" t="s">
        <v>12551</v>
      </c>
    </row>
    <row r="8876" spans="1:4" ht="47.25" x14ac:dyDescent="0.25">
      <c r="A8876" s="108">
        <v>2218</v>
      </c>
      <c r="B8876" s="7" t="s">
        <v>9112</v>
      </c>
      <c r="C8876" s="7" t="s">
        <v>9113</v>
      </c>
      <c r="D8876" s="11" t="s">
        <v>12552</v>
      </c>
    </row>
    <row r="8877" spans="1:4" ht="31.5" x14ac:dyDescent="0.25">
      <c r="A8877" s="109"/>
      <c r="B8877" s="1"/>
      <c r="C8877" s="7" t="s">
        <v>9114</v>
      </c>
      <c r="D8877" s="11" t="s">
        <v>12552</v>
      </c>
    </row>
    <row r="8878" spans="1:4" ht="31.5" x14ac:dyDescent="0.25">
      <c r="A8878" s="109"/>
      <c r="B8878" s="1"/>
      <c r="C8878" s="7" t="s">
        <v>9115</v>
      </c>
      <c r="D8878" s="11" t="s">
        <v>12552</v>
      </c>
    </row>
    <row r="8879" spans="1:4" ht="31.5" x14ac:dyDescent="0.25">
      <c r="A8879" s="110"/>
      <c r="B8879" s="7"/>
      <c r="C8879" s="7" t="s">
        <v>9116</v>
      </c>
      <c r="D8879" s="11" t="s">
        <v>12551</v>
      </c>
    </row>
    <row r="8880" spans="1:4" ht="63" x14ac:dyDescent="0.25">
      <c r="A8880" s="108">
        <v>2219</v>
      </c>
      <c r="B8880" s="7" t="s">
        <v>9117</v>
      </c>
      <c r="C8880" s="7" t="s">
        <v>9118</v>
      </c>
      <c r="D8880" s="11" t="s">
        <v>12552</v>
      </c>
    </row>
    <row r="8881" spans="1:4" x14ac:dyDescent="0.25">
      <c r="A8881" s="109"/>
      <c r="B8881" s="1"/>
      <c r="C8881" s="7" t="s">
        <v>9119</v>
      </c>
      <c r="D8881" s="11" t="s">
        <v>12551</v>
      </c>
    </row>
    <row r="8882" spans="1:4" x14ac:dyDescent="0.25">
      <c r="A8882" s="109"/>
      <c r="B8882" s="1"/>
      <c r="C8882" s="7" t="s">
        <v>9120</v>
      </c>
      <c r="D8882" s="11" t="s">
        <v>12552</v>
      </c>
    </row>
    <row r="8883" spans="1:4" x14ac:dyDescent="0.25">
      <c r="A8883" s="110"/>
      <c r="B8883" s="7"/>
      <c r="C8883" s="7" t="s">
        <v>9121</v>
      </c>
      <c r="D8883" s="11" t="s">
        <v>12552</v>
      </c>
    </row>
    <row r="8884" spans="1:4" ht="63" x14ac:dyDescent="0.25">
      <c r="A8884" s="108">
        <v>2220</v>
      </c>
      <c r="B8884" s="7" t="s">
        <v>9122</v>
      </c>
      <c r="C8884" s="7" t="s">
        <v>9123</v>
      </c>
      <c r="D8884" s="11" t="s">
        <v>12552</v>
      </c>
    </row>
    <row r="8885" spans="1:4" ht="31.5" x14ac:dyDescent="0.25">
      <c r="A8885" s="109"/>
      <c r="B8885" s="1"/>
      <c r="C8885" s="7" t="s">
        <v>9124</v>
      </c>
      <c r="D8885" s="11" t="s">
        <v>12551</v>
      </c>
    </row>
    <row r="8886" spans="1:4" x14ac:dyDescent="0.25">
      <c r="A8886" s="109"/>
      <c r="B8886" s="1"/>
      <c r="C8886" s="7" t="s">
        <v>9125</v>
      </c>
      <c r="D8886" s="11" t="s">
        <v>12552</v>
      </c>
    </row>
    <row r="8887" spans="1:4" ht="31.5" x14ac:dyDescent="0.25">
      <c r="A8887" s="110"/>
      <c r="B8887" s="7"/>
      <c r="C8887" s="7" t="s">
        <v>9126</v>
      </c>
      <c r="D8887" s="11" t="s">
        <v>12552</v>
      </c>
    </row>
    <row r="8888" spans="1:4" ht="94.5" x14ac:dyDescent="0.25">
      <c r="A8888" s="108">
        <v>2221</v>
      </c>
      <c r="B8888" s="7" t="s">
        <v>9127</v>
      </c>
      <c r="C8888" s="7" t="s">
        <v>9128</v>
      </c>
      <c r="D8888" s="11" t="s">
        <v>12552</v>
      </c>
    </row>
    <row r="8889" spans="1:4" x14ac:dyDescent="0.25">
      <c r="A8889" s="109"/>
      <c r="B8889" s="37"/>
      <c r="C8889" s="7" t="s">
        <v>9129</v>
      </c>
      <c r="D8889" s="11" t="s">
        <v>12551</v>
      </c>
    </row>
    <row r="8890" spans="1:4" ht="47.25" x14ac:dyDescent="0.25">
      <c r="A8890" s="109"/>
      <c r="B8890" s="7"/>
      <c r="C8890" s="7" t="s">
        <v>9130</v>
      </c>
      <c r="D8890" s="11" t="s">
        <v>12552</v>
      </c>
    </row>
    <row r="8891" spans="1:4" ht="31.5" x14ac:dyDescent="0.25">
      <c r="A8891" s="110"/>
      <c r="B8891" s="7"/>
      <c r="C8891" s="7" t="s">
        <v>9131</v>
      </c>
      <c r="D8891" s="11" t="s">
        <v>12552</v>
      </c>
    </row>
    <row r="8892" spans="1:4" ht="78.75" x14ac:dyDescent="0.25">
      <c r="A8892" s="108">
        <v>2222</v>
      </c>
      <c r="B8892" s="7" t="s">
        <v>9132</v>
      </c>
      <c r="C8892" s="7" t="s">
        <v>9133</v>
      </c>
      <c r="D8892" s="11" t="s">
        <v>12551</v>
      </c>
    </row>
    <row r="8893" spans="1:4" ht="31.5" x14ac:dyDescent="0.25">
      <c r="A8893" s="109"/>
      <c r="B8893" s="7"/>
      <c r="C8893" s="7" t="s">
        <v>9131</v>
      </c>
      <c r="D8893" s="11" t="s">
        <v>12552</v>
      </c>
    </row>
    <row r="8894" spans="1:4" ht="31.5" x14ac:dyDescent="0.25">
      <c r="A8894" s="109"/>
      <c r="B8894" s="7"/>
      <c r="C8894" s="7" t="s">
        <v>9134</v>
      </c>
      <c r="D8894" s="11" t="s">
        <v>12552</v>
      </c>
    </row>
    <row r="8895" spans="1:4" ht="31.5" x14ac:dyDescent="0.25">
      <c r="A8895" s="110"/>
      <c r="B8895" s="7"/>
      <c r="C8895" s="7" t="s">
        <v>9135</v>
      </c>
      <c r="D8895" s="11" t="s">
        <v>12552</v>
      </c>
    </row>
    <row r="8896" spans="1:4" ht="110.25" x14ac:dyDescent="0.25">
      <c r="A8896" s="108">
        <v>2223</v>
      </c>
      <c r="B8896" s="7" t="s">
        <v>9136</v>
      </c>
      <c r="C8896" s="7" t="s">
        <v>9137</v>
      </c>
      <c r="D8896" s="11" t="s">
        <v>12552</v>
      </c>
    </row>
    <row r="8897" spans="1:4" x14ac:dyDescent="0.25">
      <c r="A8897" s="109"/>
      <c r="B8897" s="7"/>
      <c r="C8897" s="7" t="s">
        <v>9138</v>
      </c>
      <c r="D8897" s="11" t="s">
        <v>12551</v>
      </c>
    </row>
    <row r="8898" spans="1:4" ht="31.5" x14ac:dyDescent="0.25">
      <c r="A8898" s="109"/>
      <c r="B8898" s="7"/>
      <c r="C8898" s="7" t="s">
        <v>9139</v>
      </c>
      <c r="D8898" s="11" t="s">
        <v>12552</v>
      </c>
    </row>
    <row r="8899" spans="1:4" ht="47.25" x14ac:dyDescent="0.25">
      <c r="A8899" s="110"/>
      <c r="B8899" s="1"/>
      <c r="C8899" s="7" t="s">
        <v>9140</v>
      </c>
      <c r="D8899" s="11" t="s">
        <v>12552</v>
      </c>
    </row>
    <row r="8900" spans="1:4" ht="78.75" x14ac:dyDescent="0.25">
      <c r="A8900" s="108">
        <v>2224</v>
      </c>
      <c r="B8900" s="7" t="s">
        <v>9141</v>
      </c>
      <c r="C8900" s="7" t="s">
        <v>9142</v>
      </c>
      <c r="D8900" s="11" t="s">
        <v>12552</v>
      </c>
    </row>
    <row r="8901" spans="1:4" x14ac:dyDescent="0.25">
      <c r="A8901" s="109"/>
      <c r="B8901" s="21"/>
      <c r="C8901" s="7" t="s">
        <v>9143</v>
      </c>
      <c r="D8901" s="11" t="s">
        <v>12552</v>
      </c>
    </row>
    <row r="8902" spans="1:4" x14ac:dyDescent="0.25">
      <c r="A8902" s="109"/>
      <c r="B8902" s="1"/>
      <c r="C8902" s="7" t="s">
        <v>9144</v>
      </c>
      <c r="D8902" s="11" t="s">
        <v>12551</v>
      </c>
    </row>
    <row r="8903" spans="1:4" x14ac:dyDescent="0.25">
      <c r="A8903" s="110"/>
      <c r="B8903" s="1"/>
      <c r="C8903" s="7" t="s">
        <v>9145</v>
      </c>
      <c r="D8903" s="11" t="s">
        <v>12552</v>
      </c>
    </row>
    <row r="8904" spans="1:4" ht="63" x14ac:dyDescent="0.25">
      <c r="A8904" s="108">
        <v>2225</v>
      </c>
      <c r="B8904" s="7" t="s">
        <v>12323</v>
      </c>
      <c r="C8904" s="7" t="s">
        <v>9146</v>
      </c>
      <c r="D8904" s="11" t="s">
        <v>12551</v>
      </c>
    </row>
    <row r="8905" spans="1:4" ht="47.25" x14ac:dyDescent="0.25">
      <c r="A8905" s="109"/>
      <c r="B8905" s="1"/>
      <c r="C8905" s="7" t="s">
        <v>9147</v>
      </c>
      <c r="D8905" s="11" t="s">
        <v>12552</v>
      </c>
    </row>
    <row r="8906" spans="1:4" ht="47.25" x14ac:dyDescent="0.25">
      <c r="A8906" s="109"/>
      <c r="B8906" s="1"/>
      <c r="C8906" s="7" t="s">
        <v>9148</v>
      </c>
      <c r="D8906" s="11" t="s">
        <v>12552</v>
      </c>
    </row>
    <row r="8907" spans="1:4" ht="47.25" x14ac:dyDescent="0.25">
      <c r="A8907" s="110"/>
      <c r="B8907" s="1"/>
      <c r="C8907" s="7" t="s">
        <v>9149</v>
      </c>
      <c r="D8907" s="11" t="s">
        <v>12552</v>
      </c>
    </row>
    <row r="8908" spans="1:4" ht="47.25" x14ac:dyDescent="0.25">
      <c r="A8908" s="108">
        <v>2226</v>
      </c>
      <c r="B8908" s="7" t="s">
        <v>9150</v>
      </c>
      <c r="C8908" s="7" t="s">
        <v>9151</v>
      </c>
      <c r="D8908" s="11" t="s">
        <v>12552</v>
      </c>
    </row>
    <row r="8909" spans="1:4" ht="31.5" x14ac:dyDescent="0.25">
      <c r="A8909" s="109"/>
      <c r="B8909" s="1"/>
      <c r="C8909" s="7" t="s">
        <v>9152</v>
      </c>
      <c r="D8909" s="11" t="s">
        <v>12552</v>
      </c>
    </row>
    <row r="8910" spans="1:4" ht="31.5" x14ac:dyDescent="0.25">
      <c r="A8910" s="109"/>
      <c r="B8910" s="1"/>
      <c r="C8910" s="7" t="s">
        <v>9153</v>
      </c>
      <c r="D8910" s="11" t="s">
        <v>12551</v>
      </c>
    </row>
    <row r="8911" spans="1:4" ht="31.5" x14ac:dyDescent="0.25">
      <c r="A8911" s="110"/>
      <c r="B8911" s="1"/>
      <c r="C8911" s="7" t="s">
        <v>9154</v>
      </c>
      <c r="D8911" s="11" t="s">
        <v>12552</v>
      </c>
    </row>
    <row r="8912" spans="1:4" ht="110.25" x14ac:dyDescent="0.25">
      <c r="A8912" s="108">
        <v>2227</v>
      </c>
      <c r="B8912" s="7" t="s">
        <v>9155</v>
      </c>
      <c r="C8912" s="7" t="s">
        <v>9156</v>
      </c>
      <c r="D8912" s="11" t="s">
        <v>12552</v>
      </c>
    </row>
    <row r="8913" spans="1:4" ht="31.5" x14ac:dyDescent="0.25">
      <c r="A8913" s="109"/>
      <c r="B8913" s="1"/>
      <c r="C8913" s="7" t="s">
        <v>9157</v>
      </c>
      <c r="D8913" s="11" t="s">
        <v>12552</v>
      </c>
    </row>
    <row r="8914" spans="1:4" ht="31.5" x14ac:dyDescent="0.25">
      <c r="A8914" s="109"/>
      <c r="B8914" s="1"/>
      <c r="C8914" s="7" t="s">
        <v>9158</v>
      </c>
      <c r="D8914" s="11" t="s">
        <v>12551</v>
      </c>
    </row>
    <row r="8915" spans="1:4" ht="31.5" x14ac:dyDescent="0.25">
      <c r="A8915" s="110"/>
      <c r="B8915" s="1"/>
      <c r="C8915" s="7" t="s">
        <v>9159</v>
      </c>
      <c r="D8915" s="11" t="s">
        <v>12552</v>
      </c>
    </row>
    <row r="8916" spans="1:4" ht="63" x14ac:dyDescent="0.25">
      <c r="A8916" s="108">
        <v>2228</v>
      </c>
      <c r="B8916" s="7" t="s">
        <v>9160</v>
      </c>
      <c r="C8916" s="7" t="s">
        <v>9161</v>
      </c>
      <c r="D8916" s="11" t="s">
        <v>12552</v>
      </c>
    </row>
    <row r="8917" spans="1:4" ht="47.25" x14ac:dyDescent="0.25">
      <c r="A8917" s="109"/>
      <c r="B8917" s="1"/>
      <c r="C8917" s="7" t="s">
        <v>9162</v>
      </c>
      <c r="D8917" s="11" t="s">
        <v>12551</v>
      </c>
    </row>
    <row r="8918" spans="1:4" ht="47.25" x14ac:dyDescent="0.25">
      <c r="A8918" s="109"/>
      <c r="B8918" s="1"/>
      <c r="C8918" s="7" t="s">
        <v>9163</v>
      </c>
      <c r="D8918" s="11" t="s">
        <v>12552</v>
      </c>
    </row>
    <row r="8919" spans="1:4" ht="47.25" x14ac:dyDescent="0.25">
      <c r="A8919" s="110"/>
      <c r="B8919" s="1"/>
      <c r="C8919" s="7" t="s">
        <v>9164</v>
      </c>
      <c r="D8919" s="11" t="s">
        <v>12552</v>
      </c>
    </row>
    <row r="8920" spans="1:4" ht="110.25" x14ac:dyDescent="0.25">
      <c r="A8920" s="108">
        <v>2229</v>
      </c>
      <c r="B8920" s="7" t="s">
        <v>9165</v>
      </c>
      <c r="C8920" s="7" t="s">
        <v>9166</v>
      </c>
      <c r="D8920" s="11" t="s">
        <v>12551</v>
      </c>
    </row>
    <row r="8921" spans="1:4" ht="31.5" x14ac:dyDescent="0.25">
      <c r="A8921" s="109"/>
      <c r="B8921" s="1"/>
      <c r="C8921" s="7" t="s">
        <v>9167</v>
      </c>
      <c r="D8921" s="11" t="s">
        <v>12552</v>
      </c>
    </row>
    <row r="8922" spans="1:4" ht="47.25" x14ac:dyDescent="0.25">
      <c r="A8922" s="109"/>
      <c r="B8922" s="1"/>
      <c r="C8922" s="7" t="s">
        <v>12544</v>
      </c>
      <c r="D8922" s="11" t="s">
        <v>12552</v>
      </c>
    </row>
    <row r="8923" spans="1:4" ht="47.25" x14ac:dyDescent="0.25">
      <c r="A8923" s="110"/>
      <c r="B8923" s="1"/>
      <c r="C8923" s="7" t="s">
        <v>9168</v>
      </c>
      <c r="D8923" s="11" t="s">
        <v>12552</v>
      </c>
    </row>
    <row r="8924" spans="1:4" ht="63" x14ac:dyDescent="0.25">
      <c r="A8924" s="108">
        <v>2230</v>
      </c>
      <c r="B8924" s="7" t="s">
        <v>9169</v>
      </c>
      <c r="C8924" s="7" t="s">
        <v>12545</v>
      </c>
      <c r="D8924" s="11" t="s">
        <v>12552</v>
      </c>
    </row>
    <row r="8925" spans="1:4" ht="47.25" x14ac:dyDescent="0.25">
      <c r="A8925" s="109"/>
      <c r="B8925" s="1"/>
      <c r="C8925" s="7" t="s">
        <v>12546</v>
      </c>
      <c r="D8925" s="11" t="s">
        <v>12552</v>
      </c>
    </row>
    <row r="8926" spans="1:4" x14ac:dyDescent="0.25">
      <c r="A8926" s="109"/>
      <c r="B8926" s="1"/>
      <c r="C8926" s="7" t="s">
        <v>9170</v>
      </c>
      <c r="D8926" s="11" t="s">
        <v>12551</v>
      </c>
    </row>
    <row r="8927" spans="1:4" ht="31.5" x14ac:dyDescent="0.25">
      <c r="A8927" s="110"/>
      <c r="B8927" s="1"/>
      <c r="C8927" s="7" t="s">
        <v>9171</v>
      </c>
      <c r="D8927" s="11" t="s">
        <v>12552</v>
      </c>
    </row>
    <row r="8928" spans="1:4" ht="94.5" x14ac:dyDescent="0.25">
      <c r="A8928" s="108">
        <v>2231</v>
      </c>
      <c r="B8928" s="7" t="s">
        <v>9172</v>
      </c>
      <c r="C8928" s="7" t="s">
        <v>9173</v>
      </c>
      <c r="D8928" s="11" t="s">
        <v>12551</v>
      </c>
    </row>
    <row r="8929" spans="1:4" ht="47.25" x14ac:dyDescent="0.25">
      <c r="A8929" s="109"/>
      <c r="B8929" s="1"/>
      <c r="C8929" s="7" t="s">
        <v>9174</v>
      </c>
      <c r="D8929" s="11" t="s">
        <v>12552</v>
      </c>
    </row>
    <row r="8930" spans="1:4" ht="47.25" x14ac:dyDescent="0.25">
      <c r="A8930" s="109"/>
      <c r="B8930" s="1"/>
      <c r="C8930" s="7" t="s">
        <v>9175</v>
      </c>
      <c r="D8930" s="11" t="s">
        <v>12552</v>
      </c>
    </row>
    <row r="8931" spans="1:4" ht="47.25" x14ac:dyDescent="0.25">
      <c r="A8931" s="110"/>
      <c r="B8931" s="1"/>
      <c r="C8931" s="7" t="s">
        <v>9176</v>
      </c>
      <c r="D8931" s="11" t="s">
        <v>12552</v>
      </c>
    </row>
    <row r="8932" spans="1:4" ht="110.25" x14ac:dyDescent="0.25">
      <c r="A8932" s="108">
        <v>2232</v>
      </c>
      <c r="B8932" s="7" t="s">
        <v>9177</v>
      </c>
      <c r="C8932" s="7" t="s">
        <v>9178</v>
      </c>
      <c r="D8932" s="11" t="s">
        <v>12552</v>
      </c>
    </row>
    <row r="8933" spans="1:4" ht="47.25" x14ac:dyDescent="0.25">
      <c r="A8933" s="109"/>
      <c r="B8933" s="10"/>
      <c r="C8933" s="7" t="s">
        <v>9179</v>
      </c>
      <c r="D8933" s="11" t="s">
        <v>12552</v>
      </c>
    </row>
    <row r="8934" spans="1:4" ht="31.5" x14ac:dyDescent="0.25">
      <c r="A8934" s="109"/>
      <c r="B8934" s="1"/>
      <c r="C8934" s="7" t="s">
        <v>9180</v>
      </c>
      <c r="D8934" s="11" t="s">
        <v>12552</v>
      </c>
    </row>
    <row r="8935" spans="1:4" ht="31.5" x14ac:dyDescent="0.25">
      <c r="A8935" s="110"/>
      <c r="B8935" s="1"/>
      <c r="C8935" s="7" t="s">
        <v>9181</v>
      </c>
      <c r="D8935" s="11" t="s">
        <v>12551</v>
      </c>
    </row>
    <row r="8936" spans="1:4" ht="110.25" x14ac:dyDescent="0.25">
      <c r="A8936" s="108">
        <v>2233</v>
      </c>
      <c r="B8936" s="7" t="s">
        <v>9182</v>
      </c>
      <c r="C8936" s="7" t="s">
        <v>9183</v>
      </c>
      <c r="D8936" s="11" t="s">
        <v>12552</v>
      </c>
    </row>
    <row r="8937" spans="1:4" ht="31.5" x14ac:dyDescent="0.25">
      <c r="A8937" s="109"/>
      <c r="B8937" s="10"/>
      <c r="C8937" s="7" t="s">
        <v>9184</v>
      </c>
      <c r="D8937" s="11" t="s">
        <v>12552</v>
      </c>
    </row>
    <row r="8938" spans="1:4" x14ac:dyDescent="0.25">
      <c r="A8938" s="109"/>
      <c r="B8938" s="1"/>
      <c r="C8938" s="7" t="s">
        <v>9185</v>
      </c>
      <c r="D8938" s="11" t="s">
        <v>12552</v>
      </c>
    </row>
    <row r="8939" spans="1:4" x14ac:dyDescent="0.25">
      <c r="A8939" s="110"/>
      <c r="B8939" s="1"/>
      <c r="C8939" s="7" t="s">
        <v>3194</v>
      </c>
      <c r="D8939" s="11" t="s">
        <v>12551</v>
      </c>
    </row>
    <row r="8940" spans="1:4" ht="94.5" x14ac:dyDescent="0.25">
      <c r="A8940" s="108">
        <v>2234</v>
      </c>
      <c r="B8940" s="7" t="s">
        <v>9186</v>
      </c>
      <c r="C8940" s="7" t="s">
        <v>9187</v>
      </c>
      <c r="D8940" s="11" t="s">
        <v>12552</v>
      </c>
    </row>
    <row r="8941" spans="1:4" ht="31.5" x14ac:dyDescent="0.25">
      <c r="A8941" s="109"/>
      <c r="B8941" s="1"/>
      <c r="C8941" s="7" t="s">
        <v>9188</v>
      </c>
      <c r="D8941" s="11" t="s">
        <v>12552</v>
      </c>
    </row>
    <row r="8942" spans="1:4" ht="31.5" x14ac:dyDescent="0.25">
      <c r="A8942" s="109"/>
      <c r="B8942" s="1"/>
      <c r="C8942" s="7" t="s">
        <v>9189</v>
      </c>
      <c r="D8942" s="11" t="s">
        <v>12551</v>
      </c>
    </row>
    <row r="8943" spans="1:4" ht="47.25" x14ac:dyDescent="0.25">
      <c r="A8943" s="110"/>
      <c r="B8943" s="1"/>
      <c r="C8943" s="7" t="s">
        <v>9190</v>
      </c>
      <c r="D8943" s="11" t="s">
        <v>12552</v>
      </c>
    </row>
    <row r="8944" spans="1:4" ht="110.25" x14ac:dyDescent="0.25">
      <c r="A8944" s="108">
        <v>2235</v>
      </c>
      <c r="B8944" s="7" t="s">
        <v>9191</v>
      </c>
      <c r="C8944" s="7" t="s">
        <v>9192</v>
      </c>
      <c r="D8944" s="11" t="s">
        <v>12551</v>
      </c>
    </row>
    <row r="8945" spans="1:4" x14ac:dyDescent="0.25">
      <c r="A8945" s="109"/>
      <c r="B8945" s="1"/>
      <c r="C8945" s="7" t="s">
        <v>2170</v>
      </c>
      <c r="D8945" s="11" t="s">
        <v>12552</v>
      </c>
    </row>
    <row r="8946" spans="1:4" x14ac:dyDescent="0.25">
      <c r="A8946" s="109"/>
      <c r="B8946" s="1"/>
      <c r="C8946" s="7" t="s">
        <v>9193</v>
      </c>
      <c r="D8946" s="11" t="s">
        <v>12552</v>
      </c>
    </row>
    <row r="8947" spans="1:4" x14ac:dyDescent="0.25">
      <c r="A8947" s="110"/>
      <c r="B8947" s="1"/>
      <c r="C8947" s="7" t="s">
        <v>7179</v>
      </c>
      <c r="D8947" s="11" t="s">
        <v>12552</v>
      </c>
    </row>
    <row r="8948" spans="1:4" ht="63" x14ac:dyDescent="0.25">
      <c r="A8948" s="108">
        <v>2236</v>
      </c>
      <c r="B8948" s="7" t="s">
        <v>9194</v>
      </c>
      <c r="C8948" s="7" t="s">
        <v>9195</v>
      </c>
      <c r="D8948" s="11" t="s">
        <v>12552</v>
      </c>
    </row>
    <row r="8949" spans="1:4" x14ac:dyDescent="0.25">
      <c r="A8949" s="109"/>
      <c r="B8949" s="1"/>
      <c r="C8949" s="7" t="s">
        <v>9196</v>
      </c>
      <c r="D8949" s="11" t="s">
        <v>12552</v>
      </c>
    </row>
    <row r="8950" spans="1:4" ht="47.25" x14ac:dyDescent="0.25">
      <c r="A8950" s="109"/>
      <c r="B8950" s="1"/>
      <c r="C8950" s="7" t="s">
        <v>9197</v>
      </c>
      <c r="D8950" s="11" t="s">
        <v>12551</v>
      </c>
    </row>
    <row r="8951" spans="1:4" ht="31.5" x14ac:dyDescent="0.25">
      <c r="A8951" s="110"/>
      <c r="B8951" s="1"/>
      <c r="C8951" s="7" t="s">
        <v>9198</v>
      </c>
      <c r="D8951" s="11" t="s">
        <v>12552</v>
      </c>
    </row>
    <row r="8952" spans="1:4" ht="94.5" x14ac:dyDescent="0.25">
      <c r="A8952" s="108">
        <v>2237</v>
      </c>
      <c r="B8952" s="7" t="s">
        <v>9199</v>
      </c>
      <c r="C8952" s="7" t="s">
        <v>9200</v>
      </c>
      <c r="D8952" s="11" t="s">
        <v>12552</v>
      </c>
    </row>
    <row r="8953" spans="1:4" ht="31.5" x14ac:dyDescent="0.25">
      <c r="A8953" s="109"/>
      <c r="B8953" s="1"/>
      <c r="C8953" s="7" t="s">
        <v>9201</v>
      </c>
      <c r="D8953" s="11" t="s">
        <v>12551</v>
      </c>
    </row>
    <row r="8954" spans="1:4" ht="47.25" x14ac:dyDescent="0.25">
      <c r="A8954" s="109"/>
      <c r="B8954" s="1"/>
      <c r="C8954" s="7" t="s">
        <v>9202</v>
      </c>
      <c r="D8954" s="11" t="s">
        <v>12552</v>
      </c>
    </row>
    <row r="8955" spans="1:4" ht="31.5" x14ac:dyDescent="0.25">
      <c r="A8955" s="110"/>
      <c r="B8955" s="1"/>
      <c r="C8955" s="7" t="s">
        <v>9203</v>
      </c>
      <c r="D8955" s="11" t="s">
        <v>12552</v>
      </c>
    </row>
    <row r="8956" spans="1:4" ht="94.5" x14ac:dyDescent="0.25">
      <c r="A8956" s="108">
        <v>2238</v>
      </c>
      <c r="B8956" s="7" t="s">
        <v>9204</v>
      </c>
      <c r="C8956" s="7" t="s">
        <v>9205</v>
      </c>
      <c r="D8956" s="11" t="s">
        <v>12552</v>
      </c>
    </row>
    <row r="8957" spans="1:4" ht="47.25" x14ac:dyDescent="0.25">
      <c r="A8957" s="109"/>
      <c r="B8957" s="1"/>
      <c r="C8957" s="7" t="s">
        <v>9206</v>
      </c>
      <c r="D8957" s="11" t="s">
        <v>12552</v>
      </c>
    </row>
    <row r="8958" spans="1:4" ht="47.25" x14ac:dyDescent="0.25">
      <c r="A8958" s="109"/>
      <c r="B8958" s="1"/>
      <c r="C8958" s="7" t="s">
        <v>9207</v>
      </c>
      <c r="D8958" s="11" t="s">
        <v>12551</v>
      </c>
    </row>
    <row r="8959" spans="1:4" ht="47.25" x14ac:dyDescent="0.25">
      <c r="A8959" s="110"/>
      <c r="B8959" s="1"/>
      <c r="C8959" s="7" t="s">
        <v>9208</v>
      </c>
      <c r="D8959" s="11" t="s">
        <v>12552</v>
      </c>
    </row>
    <row r="8960" spans="1:4" ht="63" x14ac:dyDescent="0.25">
      <c r="A8960" s="108">
        <v>2239</v>
      </c>
      <c r="B8960" s="1" t="s">
        <v>9209</v>
      </c>
      <c r="C8960" s="7" t="s">
        <v>9210</v>
      </c>
      <c r="D8960" s="11" t="s">
        <v>12552</v>
      </c>
    </row>
    <row r="8961" spans="1:4" x14ac:dyDescent="0.25">
      <c r="A8961" s="109"/>
      <c r="B8961" s="1"/>
      <c r="C8961" s="7" t="s">
        <v>9211</v>
      </c>
      <c r="D8961" s="11" t="s">
        <v>12552</v>
      </c>
    </row>
    <row r="8962" spans="1:4" x14ac:dyDescent="0.25">
      <c r="A8962" s="109"/>
      <c r="B8962" s="1"/>
      <c r="C8962" s="7" t="s">
        <v>9212</v>
      </c>
      <c r="D8962" s="11" t="s">
        <v>12551</v>
      </c>
    </row>
    <row r="8963" spans="1:4" x14ac:dyDescent="0.25">
      <c r="A8963" s="110"/>
      <c r="B8963" s="1"/>
      <c r="C8963" s="7" t="s">
        <v>9213</v>
      </c>
      <c r="D8963" s="11" t="s">
        <v>12552</v>
      </c>
    </row>
    <row r="8964" spans="1:4" ht="47.25" x14ac:dyDescent="0.25">
      <c r="A8964" s="108">
        <v>2240</v>
      </c>
      <c r="B8964" s="7" t="s">
        <v>9214</v>
      </c>
      <c r="C8964" s="7" t="s">
        <v>9215</v>
      </c>
      <c r="D8964" s="11" t="s">
        <v>12552</v>
      </c>
    </row>
    <row r="8965" spans="1:4" ht="31.5" x14ac:dyDescent="0.25">
      <c r="A8965" s="109"/>
      <c r="B8965" s="1"/>
      <c r="C8965" s="7" t="s">
        <v>9216</v>
      </c>
      <c r="D8965" s="11" t="s">
        <v>12551</v>
      </c>
    </row>
    <row r="8966" spans="1:4" ht="31.5" x14ac:dyDescent="0.25">
      <c r="A8966" s="109"/>
      <c r="B8966" s="1"/>
      <c r="C8966" s="7" t="s">
        <v>9217</v>
      </c>
      <c r="D8966" s="11" t="s">
        <v>12552</v>
      </c>
    </row>
    <row r="8967" spans="1:4" ht="31.5" x14ac:dyDescent="0.25">
      <c r="A8967" s="110"/>
      <c r="B8967" s="1"/>
      <c r="C8967" s="7" t="s">
        <v>9218</v>
      </c>
      <c r="D8967" s="11" t="s">
        <v>12552</v>
      </c>
    </row>
    <row r="8968" spans="1:4" ht="110.25" x14ac:dyDescent="0.25">
      <c r="A8968" s="108">
        <v>2241</v>
      </c>
      <c r="B8968" s="1" t="s">
        <v>9219</v>
      </c>
      <c r="C8968" s="7" t="s">
        <v>9220</v>
      </c>
      <c r="D8968" s="11" t="s">
        <v>12552</v>
      </c>
    </row>
    <row r="8969" spans="1:4" ht="31.5" x14ac:dyDescent="0.25">
      <c r="A8969" s="109"/>
      <c r="B8969" s="1"/>
      <c r="C8969" s="7" t="s">
        <v>9221</v>
      </c>
      <c r="D8969" s="11" t="s">
        <v>12552</v>
      </c>
    </row>
    <row r="8970" spans="1:4" ht="31.5" x14ac:dyDescent="0.25">
      <c r="A8970" s="109"/>
      <c r="B8970" s="1"/>
      <c r="C8970" s="7" t="s">
        <v>9222</v>
      </c>
      <c r="D8970" s="11" t="s">
        <v>12551</v>
      </c>
    </row>
    <row r="8971" spans="1:4" ht="31.5" x14ac:dyDescent="0.25">
      <c r="A8971" s="110"/>
      <c r="B8971" s="1"/>
      <c r="C8971" s="7" t="s">
        <v>9223</v>
      </c>
      <c r="D8971" s="11" t="s">
        <v>12552</v>
      </c>
    </row>
    <row r="8972" spans="1:4" ht="78.75" x14ac:dyDescent="0.25">
      <c r="A8972" s="108">
        <v>2242</v>
      </c>
      <c r="B8972" s="7" t="s">
        <v>9224</v>
      </c>
      <c r="C8972" s="7" t="s">
        <v>9225</v>
      </c>
      <c r="D8972" s="11" t="s">
        <v>12552</v>
      </c>
    </row>
    <row r="8973" spans="1:4" x14ac:dyDescent="0.25">
      <c r="A8973" s="109"/>
      <c r="B8973" s="7"/>
      <c r="C8973" s="7" t="s">
        <v>9226</v>
      </c>
      <c r="D8973" s="11" t="s">
        <v>12552</v>
      </c>
    </row>
    <row r="8974" spans="1:4" ht="47.25" x14ac:dyDescent="0.25">
      <c r="A8974" s="109"/>
      <c r="B8974" s="1"/>
      <c r="C8974" s="7" t="s">
        <v>9227</v>
      </c>
      <c r="D8974" s="11" t="s">
        <v>12552</v>
      </c>
    </row>
    <row r="8975" spans="1:4" x14ac:dyDescent="0.25">
      <c r="A8975" s="110"/>
      <c r="B8975" s="1"/>
      <c r="C8975" s="7" t="s">
        <v>9228</v>
      </c>
      <c r="D8975" s="11" t="s">
        <v>12551</v>
      </c>
    </row>
    <row r="8976" spans="1:4" ht="63" x14ac:dyDescent="0.25">
      <c r="A8976" s="108">
        <v>2243</v>
      </c>
      <c r="B8976" s="7" t="s">
        <v>9229</v>
      </c>
      <c r="C8976" s="7" t="s">
        <v>9230</v>
      </c>
      <c r="D8976" s="11" t="s">
        <v>12552</v>
      </c>
    </row>
    <row r="8977" spans="1:4" ht="47.25" x14ac:dyDescent="0.25">
      <c r="A8977" s="109"/>
      <c r="B8977" s="10"/>
      <c r="C8977" s="7" t="s">
        <v>9231</v>
      </c>
      <c r="D8977" s="11" t="s">
        <v>12552</v>
      </c>
    </row>
    <row r="8978" spans="1:4" ht="47.25" x14ac:dyDescent="0.25">
      <c r="A8978" s="109"/>
      <c r="B8978" s="1"/>
      <c r="C8978" s="7" t="s">
        <v>9232</v>
      </c>
      <c r="D8978" s="11" t="s">
        <v>12551</v>
      </c>
    </row>
    <row r="8979" spans="1:4" ht="47.25" x14ac:dyDescent="0.25">
      <c r="A8979" s="110"/>
      <c r="B8979" s="1"/>
      <c r="C8979" s="7" t="s">
        <v>9233</v>
      </c>
      <c r="D8979" s="11" t="s">
        <v>12552</v>
      </c>
    </row>
    <row r="8980" spans="1:4" ht="110.25" x14ac:dyDescent="0.25">
      <c r="A8980" s="108">
        <v>2244</v>
      </c>
      <c r="B8980" s="7" t="s">
        <v>9234</v>
      </c>
      <c r="C8980" s="7" t="s">
        <v>9235</v>
      </c>
      <c r="D8980" s="11" t="s">
        <v>12551</v>
      </c>
    </row>
    <row r="8981" spans="1:4" ht="31.5" x14ac:dyDescent="0.25">
      <c r="A8981" s="109"/>
      <c r="B8981" s="1"/>
      <c r="C8981" s="7" t="s">
        <v>9236</v>
      </c>
      <c r="D8981" s="11" t="s">
        <v>12552</v>
      </c>
    </row>
    <row r="8982" spans="1:4" ht="31.5" x14ac:dyDescent="0.25">
      <c r="A8982" s="109"/>
      <c r="B8982" s="1"/>
      <c r="C8982" s="7" t="s">
        <v>9237</v>
      </c>
      <c r="D8982" s="11" t="s">
        <v>12552</v>
      </c>
    </row>
    <row r="8983" spans="1:4" ht="31.5" x14ac:dyDescent="0.25">
      <c r="A8983" s="110"/>
      <c r="B8983" s="1"/>
      <c r="C8983" s="7" t="s">
        <v>9238</v>
      </c>
      <c r="D8983" s="11" t="s">
        <v>12552</v>
      </c>
    </row>
    <row r="8984" spans="1:4" ht="78.75" x14ac:dyDescent="0.25">
      <c r="A8984" s="108">
        <v>2245</v>
      </c>
      <c r="B8984" s="7" t="s">
        <v>9239</v>
      </c>
      <c r="C8984" s="7" t="s">
        <v>8678</v>
      </c>
      <c r="D8984" s="11" t="s">
        <v>12552</v>
      </c>
    </row>
    <row r="8985" spans="1:4" x14ac:dyDescent="0.25">
      <c r="A8985" s="109"/>
      <c r="B8985" s="7"/>
      <c r="C8985" s="7" t="s">
        <v>9240</v>
      </c>
      <c r="D8985" s="11" t="s">
        <v>12552</v>
      </c>
    </row>
    <row r="8986" spans="1:4" x14ac:dyDescent="0.25">
      <c r="A8986" s="109"/>
      <c r="B8986" s="1"/>
      <c r="C8986" s="7" t="s">
        <v>7424</v>
      </c>
      <c r="D8986" s="11" t="s">
        <v>12552</v>
      </c>
    </row>
    <row r="8987" spans="1:4" x14ac:dyDescent="0.25">
      <c r="A8987" s="110"/>
      <c r="B8987" s="1"/>
      <c r="C8987" s="7" t="s">
        <v>8683</v>
      </c>
      <c r="D8987" s="11" t="s">
        <v>12551</v>
      </c>
    </row>
    <row r="8988" spans="1:4" ht="47.25" x14ac:dyDescent="0.25">
      <c r="A8988" s="108">
        <v>2246</v>
      </c>
      <c r="B8988" s="7" t="s">
        <v>1731</v>
      </c>
      <c r="C8988" s="7" t="s">
        <v>9241</v>
      </c>
      <c r="D8988" s="11" t="s">
        <v>12551</v>
      </c>
    </row>
    <row r="8989" spans="1:4" x14ac:dyDescent="0.25">
      <c r="A8989" s="109"/>
      <c r="B8989" s="1"/>
      <c r="C8989" s="7" t="s">
        <v>9242</v>
      </c>
      <c r="D8989" s="11" t="s">
        <v>12552</v>
      </c>
    </row>
    <row r="8990" spans="1:4" x14ac:dyDescent="0.25">
      <c r="A8990" s="109"/>
      <c r="B8990" s="1"/>
      <c r="C8990" s="7" t="s">
        <v>9243</v>
      </c>
      <c r="D8990" s="11" t="s">
        <v>12552</v>
      </c>
    </row>
    <row r="8991" spans="1:4" x14ac:dyDescent="0.25">
      <c r="A8991" s="110"/>
      <c r="B8991" s="1"/>
      <c r="C8991" s="7" t="s">
        <v>1739</v>
      </c>
      <c r="D8991" s="11" t="s">
        <v>12552</v>
      </c>
    </row>
    <row r="8992" spans="1:4" ht="110.25" x14ac:dyDescent="0.25">
      <c r="A8992" s="108">
        <v>2247</v>
      </c>
      <c r="B8992" s="7" t="s">
        <v>9244</v>
      </c>
      <c r="C8992" s="7" t="s">
        <v>9245</v>
      </c>
      <c r="D8992" s="11" t="s">
        <v>12552</v>
      </c>
    </row>
    <row r="8993" spans="1:4" ht="31.5" x14ac:dyDescent="0.25">
      <c r="A8993" s="109"/>
      <c r="B8993" s="1"/>
      <c r="C8993" s="7" t="s">
        <v>9246</v>
      </c>
      <c r="D8993" s="11" t="s">
        <v>12552</v>
      </c>
    </row>
    <row r="8994" spans="1:4" ht="31.5" x14ac:dyDescent="0.25">
      <c r="A8994" s="109"/>
      <c r="B8994" s="1"/>
      <c r="C8994" s="7" t="s">
        <v>9247</v>
      </c>
      <c r="D8994" s="11" t="s">
        <v>12551</v>
      </c>
    </row>
    <row r="8995" spans="1:4" ht="47.25" x14ac:dyDescent="0.25">
      <c r="A8995" s="110"/>
      <c r="B8995" s="1"/>
      <c r="C8995" s="7" t="s">
        <v>9248</v>
      </c>
      <c r="D8995" s="11" t="s">
        <v>12552</v>
      </c>
    </row>
    <row r="8996" spans="1:4" ht="63" x14ac:dyDescent="0.25">
      <c r="A8996" s="108">
        <v>2248</v>
      </c>
      <c r="B8996" s="7" t="s">
        <v>9249</v>
      </c>
      <c r="C8996" s="7" t="s">
        <v>9250</v>
      </c>
      <c r="D8996" s="11" t="s">
        <v>12552</v>
      </c>
    </row>
    <row r="8997" spans="1:4" ht="31.5" x14ac:dyDescent="0.25">
      <c r="A8997" s="109"/>
      <c r="B8997" s="1"/>
      <c r="C8997" s="7" t="s">
        <v>9251</v>
      </c>
      <c r="D8997" s="11" t="s">
        <v>12552</v>
      </c>
    </row>
    <row r="8998" spans="1:4" ht="47.25" x14ac:dyDescent="0.25">
      <c r="A8998" s="109"/>
      <c r="B8998" s="1"/>
      <c r="C8998" s="7" t="s">
        <v>9252</v>
      </c>
      <c r="D8998" s="11" t="s">
        <v>12552</v>
      </c>
    </row>
    <row r="8999" spans="1:4" ht="47.25" x14ac:dyDescent="0.25">
      <c r="A8999" s="110"/>
      <c r="B8999" s="1"/>
      <c r="C8999" s="7" t="s">
        <v>9253</v>
      </c>
      <c r="D8999" s="11" t="s">
        <v>12551</v>
      </c>
    </row>
    <row r="9000" spans="1:4" ht="78.75" x14ac:dyDescent="0.25">
      <c r="A9000" s="108">
        <v>2249</v>
      </c>
      <c r="B9000" s="7" t="s">
        <v>9254</v>
      </c>
      <c r="C9000" s="7" t="s">
        <v>9255</v>
      </c>
      <c r="D9000" s="11" t="s">
        <v>12551</v>
      </c>
    </row>
    <row r="9001" spans="1:4" ht="31.5" x14ac:dyDescent="0.25">
      <c r="A9001" s="109"/>
      <c r="B9001" s="1"/>
      <c r="C9001" s="7" t="s">
        <v>9256</v>
      </c>
      <c r="D9001" s="11" t="s">
        <v>12552</v>
      </c>
    </row>
    <row r="9002" spans="1:4" ht="31.5" x14ac:dyDescent="0.25">
      <c r="A9002" s="109"/>
      <c r="B9002" s="1"/>
      <c r="C9002" s="7" t="s">
        <v>9257</v>
      </c>
      <c r="D9002" s="11" t="s">
        <v>12552</v>
      </c>
    </row>
    <row r="9003" spans="1:4" ht="31.5" x14ac:dyDescent="0.25">
      <c r="A9003" s="110"/>
      <c r="B9003" s="1"/>
      <c r="C9003" s="7" t="s">
        <v>9258</v>
      </c>
      <c r="D9003" s="11" t="s">
        <v>12552</v>
      </c>
    </row>
    <row r="9004" spans="1:4" ht="47.25" x14ac:dyDescent="0.25">
      <c r="A9004" s="108">
        <v>2250</v>
      </c>
      <c r="B9004" s="7" t="s">
        <v>9259</v>
      </c>
      <c r="C9004" s="7" t="s">
        <v>9260</v>
      </c>
      <c r="D9004" s="11" t="s">
        <v>12551</v>
      </c>
    </row>
    <row r="9005" spans="1:4" ht="31.5" x14ac:dyDescent="0.25">
      <c r="A9005" s="109"/>
      <c r="B9005" s="1"/>
      <c r="C9005" s="7" t="s">
        <v>9261</v>
      </c>
      <c r="D9005" s="11" t="s">
        <v>12552</v>
      </c>
    </row>
    <row r="9006" spans="1:4" x14ac:dyDescent="0.25">
      <c r="A9006" s="109"/>
      <c r="B9006" s="1"/>
      <c r="C9006" s="7" t="s">
        <v>9262</v>
      </c>
      <c r="D9006" s="11" t="s">
        <v>12552</v>
      </c>
    </row>
    <row r="9007" spans="1:4" ht="31.5" x14ac:dyDescent="0.25">
      <c r="A9007" s="110"/>
      <c r="B9007" s="1"/>
      <c r="C9007" s="7" t="s">
        <v>9263</v>
      </c>
      <c r="D9007" s="11" t="s">
        <v>12552</v>
      </c>
    </row>
    <row r="9008" spans="1:4" ht="78.75" x14ac:dyDescent="0.25">
      <c r="A9008" s="108">
        <v>2251</v>
      </c>
      <c r="B9008" s="7" t="s">
        <v>9264</v>
      </c>
      <c r="C9008" s="7" t="s">
        <v>9265</v>
      </c>
      <c r="D9008" s="11" t="s">
        <v>12551</v>
      </c>
    </row>
    <row r="9009" spans="1:4" x14ac:dyDescent="0.25">
      <c r="A9009" s="109"/>
      <c r="B9009" s="10"/>
      <c r="C9009" s="7" t="s">
        <v>9266</v>
      </c>
      <c r="D9009" s="11" t="s">
        <v>12552</v>
      </c>
    </row>
    <row r="9010" spans="1:4" x14ac:dyDescent="0.25">
      <c r="A9010" s="109"/>
      <c r="B9010" s="1"/>
      <c r="C9010" s="7" t="s">
        <v>9267</v>
      </c>
      <c r="D9010" s="11" t="s">
        <v>12552</v>
      </c>
    </row>
    <row r="9011" spans="1:4" ht="31.5" x14ac:dyDescent="0.25">
      <c r="A9011" s="110"/>
      <c r="B9011" s="1"/>
      <c r="C9011" s="7" t="s">
        <v>9268</v>
      </c>
      <c r="D9011" s="11" t="s">
        <v>12552</v>
      </c>
    </row>
    <row r="9012" spans="1:4" ht="47.25" x14ac:dyDescent="0.25">
      <c r="A9012" s="108">
        <v>2252</v>
      </c>
      <c r="B9012" s="1" t="s">
        <v>9269</v>
      </c>
      <c r="C9012" s="7" t="s">
        <v>9270</v>
      </c>
      <c r="D9012" s="11" t="s">
        <v>12552</v>
      </c>
    </row>
    <row r="9013" spans="1:4" ht="31.5" x14ac:dyDescent="0.25">
      <c r="A9013" s="109"/>
      <c r="B9013" s="1"/>
      <c r="C9013" s="7" t="s">
        <v>9271</v>
      </c>
      <c r="D9013" s="11" t="s">
        <v>12552</v>
      </c>
    </row>
    <row r="9014" spans="1:4" ht="31.5" x14ac:dyDescent="0.25">
      <c r="A9014" s="109"/>
      <c r="B9014" s="1"/>
      <c r="C9014" s="7" t="s">
        <v>9272</v>
      </c>
      <c r="D9014" s="11" t="s">
        <v>12551</v>
      </c>
    </row>
    <row r="9015" spans="1:4" ht="31.5" x14ac:dyDescent="0.25">
      <c r="A9015" s="110"/>
      <c r="B9015" s="1"/>
      <c r="C9015" s="7" t="s">
        <v>9273</v>
      </c>
      <c r="D9015" s="11" t="s">
        <v>12552</v>
      </c>
    </row>
    <row r="9016" spans="1:4" ht="63" x14ac:dyDescent="0.25">
      <c r="A9016" s="108">
        <v>2253</v>
      </c>
      <c r="B9016" s="7" t="s">
        <v>9274</v>
      </c>
      <c r="C9016" s="7" t="s">
        <v>9275</v>
      </c>
      <c r="D9016" s="11" t="s">
        <v>12551</v>
      </c>
    </row>
    <row r="9017" spans="1:4" x14ac:dyDescent="0.25">
      <c r="A9017" s="109"/>
      <c r="B9017" s="1"/>
      <c r="C9017" s="7" t="s">
        <v>9276</v>
      </c>
      <c r="D9017" s="11" t="s">
        <v>12552</v>
      </c>
    </row>
    <row r="9018" spans="1:4" x14ac:dyDescent="0.25">
      <c r="A9018" s="109"/>
      <c r="B9018" s="1"/>
      <c r="C9018" s="7" t="s">
        <v>9277</v>
      </c>
      <c r="D9018" s="11" t="s">
        <v>12552</v>
      </c>
    </row>
    <row r="9019" spans="1:4" x14ac:dyDescent="0.25">
      <c r="A9019" s="110"/>
      <c r="B9019" s="1"/>
      <c r="C9019" s="7" t="s">
        <v>9278</v>
      </c>
      <c r="D9019" s="11" t="s">
        <v>12552</v>
      </c>
    </row>
    <row r="9020" spans="1:4" ht="94.5" x14ac:dyDescent="0.25">
      <c r="A9020" s="108">
        <v>2254</v>
      </c>
      <c r="B9020" s="1" t="s">
        <v>9279</v>
      </c>
      <c r="C9020" s="7" t="s">
        <v>9280</v>
      </c>
      <c r="D9020" s="11" t="s">
        <v>12552</v>
      </c>
    </row>
    <row r="9021" spans="1:4" x14ac:dyDescent="0.25">
      <c r="A9021" s="109"/>
      <c r="B9021" s="1"/>
      <c r="C9021" s="7" t="s">
        <v>9281</v>
      </c>
      <c r="D9021" s="11" t="s">
        <v>12551</v>
      </c>
    </row>
    <row r="9022" spans="1:4" x14ac:dyDescent="0.25">
      <c r="A9022" s="109"/>
      <c r="B9022" s="1"/>
      <c r="C9022" s="7" t="s">
        <v>9282</v>
      </c>
      <c r="D9022" s="11" t="s">
        <v>12552</v>
      </c>
    </row>
    <row r="9023" spans="1:4" x14ac:dyDescent="0.25">
      <c r="A9023" s="110"/>
      <c r="B9023" s="1"/>
      <c r="C9023" s="7" t="s">
        <v>9283</v>
      </c>
      <c r="D9023" s="11" t="s">
        <v>12552</v>
      </c>
    </row>
    <row r="9024" spans="1:4" ht="78.75" x14ac:dyDescent="0.25">
      <c r="A9024" s="108">
        <v>2255</v>
      </c>
      <c r="B9024" s="7" t="s">
        <v>9284</v>
      </c>
      <c r="C9024" s="7" t="s">
        <v>9285</v>
      </c>
      <c r="D9024" s="11" t="s">
        <v>12551</v>
      </c>
    </row>
    <row r="9025" spans="1:4" ht="31.5" x14ac:dyDescent="0.25">
      <c r="A9025" s="109"/>
      <c r="B9025" s="1"/>
      <c r="C9025" s="7" t="s">
        <v>9286</v>
      </c>
      <c r="D9025" s="11" t="s">
        <v>12552</v>
      </c>
    </row>
    <row r="9026" spans="1:4" ht="63" x14ac:dyDescent="0.25">
      <c r="A9026" s="109"/>
      <c r="B9026" s="1"/>
      <c r="C9026" s="7" t="s">
        <v>9287</v>
      </c>
      <c r="D9026" s="11" t="s">
        <v>12552</v>
      </c>
    </row>
    <row r="9027" spans="1:4" x14ac:dyDescent="0.25">
      <c r="A9027" s="110"/>
      <c r="B9027" s="1"/>
      <c r="C9027" s="7" t="s">
        <v>9288</v>
      </c>
      <c r="D9027" s="11" t="s">
        <v>12552</v>
      </c>
    </row>
    <row r="9028" spans="1:4" ht="63" x14ac:dyDescent="0.25">
      <c r="A9028" s="108">
        <v>2256</v>
      </c>
      <c r="B9028" s="1" t="s">
        <v>9289</v>
      </c>
      <c r="C9028" s="7" t="s">
        <v>9290</v>
      </c>
      <c r="D9028" s="11" t="s">
        <v>12551</v>
      </c>
    </row>
    <row r="9029" spans="1:4" ht="31.5" x14ac:dyDescent="0.25">
      <c r="A9029" s="109"/>
      <c r="B9029" s="1"/>
      <c r="C9029" s="7" t="s">
        <v>9291</v>
      </c>
      <c r="D9029" s="11" t="s">
        <v>12552</v>
      </c>
    </row>
    <row r="9030" spans="1:4" x14ac:dyDescent="0.25">
      <c r="A9030" s="109"/>
      <c r="B9030" s="1"/>
      <c r="C9030" s="7" t="s">
        <v>9292</v>
      </c>
      <c r="D9030" s="11" t="s">
        <v>12552</v>
      </c>
    </row>
    <row r="9031" spans="1:4" ht="31.5" x14ac:dyDescent="0.25">
      <c r="A9031" s="110"/>
      <c r="B9031" s="1"/>
      <c r="C9031" s="7" t="s">
        <v>9293</v>
      </c>
      <c r="D9031" s="11" t="s">
        <v>12552</v>
      </c>
    </row>
    <row r="9032" spans="1:4" ht="94.5" x14ac:dyDescent="0.25">
      <c r="A9032" s="108">
        <v>2257</v>
      </c>
      <c r="B9032" s="1" t="s">
        <v>9294</v>
      </c>
      <c r="C9032" s="7" t="s">
        <v>9295</v>
      </c>
      <c r="D9032" s="11" t="s">
        <v>12552</v>
      </c>
    </row>
    <row r="9033" spans="1:4" ht="47.25" x14ac:dyDescent="0.25">
      <c r="A9033" s="109"/>
      <c r="B9033" s="10"/>
      <c r="C9033" s="7" t="s">
        <v>9233</v>
      </c>
      <c r="D9033" s="11" t="s">
        <v>12551</v>
      </c>
    </row>
    <row r="9034" spans="1:4" ht="47.25" x14ac:dyDescent="0.25">
      <c r="A9034" s="109"/>
      <c r="B9034" s="1"/>
      <c r="C9034" s="7" t="s">
        <v>9232</v>
      </c>
      <c r="D9034" s="11" t="s">
        <v>12552</v>
      </c>
    </row>
    <row r="9035" spans="1:4" ht="31.5" x14ac:dyDescent="0.25">
      <c r="A9035" s="110"/>
      <c r="B9035" s="1"/>
      <c r="C9035" s="7" t="s">
        <v>9296</v>
      </c>
      <c r="D9035" s="11" t="s">
        <v>12552</v>
      </c>
    </row>
    <row r="9036" spans="1:4" ht="94.5" x14ac:dyDescent="0.25">
      <c r="A9036" s="108">
        <v>2258</v>
      </c>
      <c r="B9036" s="1" t="s">
        <v>9297</v>
      </c>
      <c r="C9036" s="7" t="s">
        <v>9298</v>
      </c>
      <c r="D9036" s="11" t="s">
        <v>12552</v>
      </c>
    </row>
    <row r="9037" spans="1:4" x14ac:dyDescent="0.25">
      <c r="A9037" s="109"/>
      <c r="B9037" s="1"/>
      <c r="C9037" s="7" t="s">
        <v>9299</v>
      </c>
      <c r="D9037" s="11" t="s">
        <v>12551</v>
      </c>
    </row>
    <row r="9038" spans="1:4" ht="47.25" x14ac:dyDescent="0.25">
      <c r="A9038" s="109"/>
      <c r="B9038" s="10"/>
      <c r="C9038" s="7" t="s">
        <v>9300</v>
      </c>
      <c r="D9038" s="11" t="s">
        <v>12552</v>
      </c>
    </row>
    <row r="9039" spans="1:4" x14ac:dyDescent="0.25">
      <c r="A9039" s="110"/>
      <c r="B9039" s="1"/>
      <c r="C9039" s="7" t="s">
        <v>9301</v>
      </c>
      <c r="D9039" s="11" t="s">
        <v>12552</v>
      </c>
    </row>
    <row r="9040" spans="1:4" ht="78.75" x14ac:dyDescent="0.25">
      <c r="A9040" s="108">
        <v>2259</v>
      </c>
      <c r="B9040" s="1" t="s">
        <v>9302</v>
      </c>
      <c r="C9040" s="7" t="s">
        <v>9303</v>
      </c>
      <c r="D9040" s="11" t="s">
        <v>12552</v>
      </c>
    </row>
    <row r="9041" spans="1:4" ht="31.5" x14ac:dyDescent="0.25">
      <c r="A9041" s="109"/>
      <c r="B9041" s="1"/>
      <c r="C9041" s="7" t="s">
        <v>9304</v>
      </c>
      <c r="D9041" s="11" t="s">
        <v>12552</v>
      </c>
    </row>
    <row r="9042" spans="1:4" ht="31.5" x14ac:dyDescent="0.25">
      <c r="A9042" s="109"/>
      <c r="B9042" s="1"/>
      <c r="C9042" s="7" t="s">
        <v>9305</v>
      </c>
      <c r="D9042" s="11" t="s">
        <v>12552</v>
      </c>
    </row>
    <row r="9043" spans="1:4" ht="31.5" x14ac:dyDescent="0.25">
      <c r="A9043" s="110"/>
      <c r="B9043" s="1"/>
      <c r="C9043" s="7" t="s">
        <v>2633</v>
      </c>
      <c r="D9043" s="11" t="s">
        <v>12551</v>
      </c>
    </row>
    <row r="9044" spans="1:4" ht="47.25" x14ac:dyDescent="0.25">
      <c r="A9044" s="108">
        <v>2260</v>
      </c>
      <c r="B9044" s="1" t="s">
        <v>9306</v>
      </c>
      <c r="C9044" s="7" t="s">
        <v>9307</v>
      </c>
      <c r="D9044" s="11" t="s">
        <v>12552</v>
      </c>
    </row>
    <row r="9045" spans="1:4" ht="31.5" x14ac:dyDescent="0.25">
      <c r="A9045" s="109"/>
      <c r="B9045" s="1"/>
      <c r="C9045" s="7" t="s">
        <v>9308</v>
      </c>
      <c r="D9045" s="11" t="s">
        <v>12552</v>
      </c>
    </row>
    <row r="9046" spans="1:4" ht="47.25" x14ac:dyDescent="0.25">
      <c r="A9046" s="109"/>
      <c r="B9046" s="1"/>
      <c r="C9046" s="7" t="s">
        <v>9309</v>
      </c>
      <c r="D9046" s="11" t="s">
        <v>12552</v>
      </c>
    </row>
    <row r="9047" spans="1:4" ht="47.25" x14ac:dyDescent="0.25">
      <c r="A9047" s="110"/>
      <c r="B9047" s="1"/>
      <c r="C9047" s="7" t="s">
        <v>9310</v>
      </c>
      <c r="D9047" s="11" t="s">
        <v>12551</v>
      </c>
    </row>
    <row r="9048" spans="1:4" ht="94.5" x14ac:dyDescent="0.25">
      <c r="A9048" s="108">
        <v>2261</v>
      </c>
      <c r="B9048" s="7" t="s">
        <v>9311</v>
      </c>
      <c r="C9048" s="7" t="s">
        <v>9281</v>
      </c>
      <c r="D9048" s="11" t="s">
        <v>12551</v>
      </c>
    </row>
    <row r="9049" spans="1:4" x14ac:dyDescent="0.25">
      <c r="A9049" s="109"/>
      <c r="B9049" s="1"/>
      <c r="C9049" s="7" t="s">
        <v>9312</v>
      </c>
      <c r="D9049" s="11" t="s">
        <v>12552</v>
      </c>
    </row>
    <row r="9050" spans="1:4" x14ac:dyDescent="0.25">
      <c r="A9050" s="109"/>
      <c r="B9050" s="1"/>
      <c r="C9050" s="7" t="s">
        <v>9282</v>
      </c>
      <c r="D9050" s="11" t="s">
        <v>12552</v>
      </c>
    </row>
    <row r="9051" spans="1:4" x14ac:dyDescent="0.25">
      <c r="A9051" s="110"/>
      <c r="B9051" s="1"/>
      <c r="C9051" s="7" t="s">
        <v>9313</v>
      </c>
      <c r="D9051" s="11" t="s">
        <v>12552</v>
      </c>
    </row>
    <row r="9052" spans="1:4" ht="78.75" x14ac:dyDescent="0.25">
      <c r="A9052" s="108">
        <v>2262</v>
      </c>
      <c r="B9052" s="2" t="s">
        <v>9314</v>
      </c>
      <c r="C9052" s="7" t="s">
        <v>9315</v>
      </c>
      <c r="D9052" s="11" t="s">
        <v>12552</v>
      </c>
    </row>
    <row r="9053" spans="1:4" ht="31.5" x14ac:dyDescent="0.25">
      <c r="A9053" s="109"/>
      <c r="B9053" s="10"/>
      <c r="C9053" s="7" t="s">
        <v>9316</v>
      </c>
      <c r="D9053" s="11" t="s">
        <v>12551</v>
      </c>
    </row>
    <row r="9054" spans="1:4" ht="31.5" x14ac:dyDescent="0.25">
      <c r="A9054" s="109"/>
      <c r="B9054" s="1"/>
      <c r="C9054" s="7" t="s">
        <v>9317</v>
      </c>
      <c r="D9054" s="11" t="s">
        <v>12552</v>
      </c>
    </row>
    <row r="9055" spans="1:4" ht="31.5" x14ac:dyDescent="0.25">
      <c r="A9055" s="110"/>
      <c r="B9055" s="1"/>
      <c r="C9055" s="7" t="s">
        <v>9318</v>
      </c>
      <c r="D9055" s="11" t="s">
        <v>12552</v>
      </c>
    </row>
    <row r="9056" spans="1:4" ht="47.25" x14ac:dyDescent="0.25">
      <c r="A9056" s="108">
        <v>2263</v>
      </c>
      <c r="B9056" s="7" t="s">
        <v>9319</v>
      </c>
      <c r="C9056" s="7" t="s">
        <v>9320</v>
      </c>
      <c r="D9056" s="11" t="s">
        <v>12552</v>
      </c>
    </row>
    <row r="9057" spans="1:4" ht="31.5" x14ac:dyDescent="0.25">
      <c r="A9057" s="109"/>
      <c r="B9057" s="1"/>
      <c r="C9057" s="7" t="s">
        <v>9321</v>
      </c>
      <c r="D9057" s="11" t="s">
        <v>12552</v>
      </c>
    </row>
    <row r="9058" spans="1:4" ht="47.25" x14ac:dyDescent="0.25">
      <c r="A9058" s="109"/>
      <c r="B9058" s="1"/>
      <c r="C9058" s="7" t="s">
        <v>9322</v>
      </c>
      <c r="D9058" s="11" t="s">
        <v>12551</v>
      </c>
    </row>
    <row r="9059" spans="1:4" ht="31.5" x14ac:dyDescent="0.25">
      <c r="A9059" s="110"/>
      <c r="B9059" s="1"/>
      <c r="C9059" s="7" t="s">
        <v>9323</v>
      </c>
      <c r="D9059" s="11" t="s">
        <v>12552</v>
      </c>
    </row>
    <row r="9060" spans="1:4" ht="94.5" x14ac:dyDescent="0.25">
      <c r="A9060" s="108">
        <v>2264</v>
      </c>
      <c r="B9060" s="7" t="s">
        <v>9324</v>
      </c>
      <c r="C9060" s="7" t="s">
        <v>9325</v>
      </c>
      <c r="D9060" s="11" t="s">
        <v>12552</v>
      </c>
    </row>
    <row r="9061" spans="1:4" x14ac:dyDescent="0.25">
      <c r="A9061" s="109"/>
      <c r="B9061" s="1"/>
      <c r="C9061" s="7" t="s">
        <v>9280</v>
      </c>
      <c r="D9061" s="11" t="s">
        <v>12552</v>
      </c>
    </row>
    <row r="9062" spans="1:4" x14ac:dyDescent="0.25">
      <c r="A9062" s="109"/>
      <c r="B9062" s="1"/>
      <c r="C9062" s="7" t="s">
        <v>9281</v>
      </c>
      <c r="D9062" s="11" t="s">
        <v>12551</v>
      </c>
    </row>
    <row r="9063" spans="1:4" x14ac:dyDescent="0.25">
      <c r="A9063" s="110"/>
      <c r="B9063" s="1"/>
      <c r="C9063" s="7" t="s">
        <v>9282</v>
      </c>
      <c r="D9063" s="11" t="s">
        <v>12552</v>
      </c>
    </row>
    <row r="9064" spans="1:4" ht="63" x14ac:dyDescent="0.25">
      <c r="A9064" s="108">
        <v>2265</v>
      </c>
      <c r="B9064" s="7" t="s">
        <v>9326</v>
      </c>
      <c r="C9064" s="7" t="s">
        <v>9327</v>
      </c>
      <c r="D9064" s="11" t="s">
        <v>12552</v>
      </c>
    </row>
    <row r="9065" spans="1:4" ht="31.5" x14ac:dyDescent="0.25">
      <c r="A9065" s="109"/>
      <c r="B9065" s="1"/>
      <c r="C9065" s="7" t="s">
        <v>9328</v>
      </c>
      <c r="D9065" s="11" t="s">
        <v>12552</v>
      </c>
    </row>
    <row r="9066" spans="1:4" x14ac:dyDescent="0.25">
      <c r="A9066" s="109"/>
      <c r="B9066" s="1"/>
      <c r="C9066" s="7" t="s">
        <v>9329</v>
      </c>
      <c r="D9066" s="11" t="s">
        <v>12551</v>
      </c>
    </row>
    <row r="9067" spans="1:4" ht="31.5" x14ac:dyDescent="0.25">
      <c r="A9067" s="110"/>
      <c r="B9067" s="1"/>
      <c r="C9067" s="7" t="s">
        <v>9330</v>
      </c>
      <c r="D9067" s="11" t="s">
        <v>12552</v>
      </c>
    </row>
    <row r="9068" spans="1:4" ht="78.75" x14ac:dyDescent="0.25">
      <c r="A9068" s="108">
        <v>2266</v>
      </c>
      <c r="B9068" s="1" t="s">
        <v>3196</v>
      </c>
      <c r="C9068" s="1" t="s">
        <v>1688</v>
      </c>
      <c r="D9068" s="11" t="s">
        <v>12552</v>
      </c>
    </row>
    <row r="9069" spans="1:4" x14ac:dyDescent="0.25">
      <c r="A9069" s="109"/>
      <c r="B9069" s="1"/>
      <c r="C9069" s="1" t="s">
        <v>2287</v>
      </c>
      <c r="D9069" s="11" t="s">
        <v>12552</v>
      </c>
    </row>
    <row r="9070" spans="1:4" x14ac:dyDescent="0.25">
      <c r="A9070" s="109"/>
      <c r="B9070" s="1"/>
      <c r="C9070" s="1" t="s">
        <v>3197</v>
      </c>
      <c r="D9070" s="11" t="s">
        <v>12552</v>
      </c>
    </row>
    <row r="9071" spans="1:4" x14ac:dyDescent="0.25">
      <c r="A9071" s="110"/>
      <c r="B9071" s="1"/>
      <c r="C9071" s="1" t="s">
        <v>1687</v>
      </c>
      <c r="D9071" s="11" t="s">
        <v>12551</v>
      </c>
    </row>
    <row r="9072" spans="1:4" ht="31.5" x14ac:dyDescent="0.25">
      <c r="A9072" s="108">
        <v>2267</v>
      </c>
      <c r="B9072" s="1" t="s">
        <v>3198</v>
      </c>
      <c r="C9072" s="1" t="s">
        <v>1687</v>
      </c>
      <c r="D9072" s="11" t="s">
        <v>12552</v>
      </c>
    </row>
    <row r="9073" spans="1:4" x14ac:dyDescent="0.25">
      <c r="A9073" s="109"/>
      <c r="B9073" s="1"/>
      <c r="C9073" s="1" t="s">
        <v>1688</v>
      </c>
      <c r="D9073" s="11" t="s">
        <v>12551</v>
      </c>
    </row>
    <row r="9074" spans="1:4" x14ac:dyDescent="0.25">
      <c r="A9074" s="109"/>
      <c r="B9074" s="1"/>
      <c r="C9074" s="1" t="s">
        <v>2840</v>
      </c>
      <c r="D9074" s="11" t="s">
        <v>12552</v>
      </c>
    </row>
    <row r="9075" spans="1:4" x14ac:dyDescent="0.25">
      <c r="A9075" s="110"/>
      <c r="B9075" s="1"/>
      <c r="C9075" s="1" t="s">
        <v>3199</v>
      </c>
      <c r="D9075" s="11" t="s">
        <v>12552</v>
      </c>
    </row>
    <row r="9076" spans="1:4" ht="47.25" x14ac:dyDescent="0.25">
      <c r="A9076" s="108">
        <v>2268</v>
      </c>
      <c r="B9076" s="1" t="s">
        <v>9331</v>
      </c>
      <c r="C9076" s="1" t="s">
        <v>3201</v>
      </c>
      <c r="D9076" s="11" t="s">
        <v>12552</v>
      </c>
    </row>
    <row r="9077" spans="1:4" ht="31.5" x14ac:dyDescent="0.25">
      <c r="A9077" s="109"/>
      <c r="B9077" s="1"/>
      <c r="C9077" s="1" t="s">
        <v>3202</v>
      </c>
      <c r="D9077" s="11" t="s">
        <v>12552</v>
      </c>
    </row>
    <row r="9078" spans="1:4" ht="31.5" x14ac:dyDescent="0.25">
      <c r="A9078" s="109"/>
      <c r="B9078" s="1"/>
      <c r="C9078" s="1" t="s">
        <v>3203</v>
      </c>
      <c r="D9078" s="11" t="s">
        <v>12552</v>
      </c>
    </row>
    <row r="9079" spans="1:4" ht="47.25" x14ac:dyDescent="0.25">
      <c r="A9079" s="110"/>
      <c r="B9079" s="1"/>
      <c r="C9079" s="1" t="s">
        <v>3204</v>
      </c>
      <c r="D9079" s="11" t="s">
        <v>12551</v>
      </c>
    </row>
    <row r="9080" spans="1:4" ht="47.25" x14ac:dyDescent="0.25">
      <c r="A9080" s="108">
        <v>2269</v>
      </c>
      <c r="B9080" s="1" t="s">
        <v>9332</v>
      </c>
      <c r="C9080" s="1" t="s">
        <v>3205</v>
      </c>
      <c r="D9080" s="11" t="s">
        <v>12551</v>
      </c>
    </row>
    <row r="9081" spans="1:4" ht="63" x14ac:dyDescent="0.25">
      <c r="A9081" s="109"/>
      <c r="B9081" s="1"/>
      <c r="C9081" s="1" t="s">
        <v>3206</v>
      </c>
      <c r="D9081" s="11" t="s">
        <v>12552</v>
      </c>
    </row>
    <row r="9082" spans="1:4" ht="47.25" x14ac:dyDescent="0.25">
      <c r="A9082" s="109"/>
      <c r="B9082" s="1"/>
      <c r="C9082" s="1" t="s">
        <v>3207</v>
      </c>
      <c r="D9082" s="11" t="s">
        <v>12552</v>
      </c>
    </row>
    <row r="9083" spans="1:4" ht="47.25" x14ac:dyDescent="0.25">
      <c r="A9083" s="110"/>
      <c r="B9083" s="1"/>
      <c r="C9083" s="1" t="s">
        <v>3208</v>
      </c>
      <c r="D9083" s="11" t="s">
        <v>12552</v>
      </c>
    </row>
    <row r="9084" spans="1:4" ht="47.25" x14ac:dyDescent="0.25">
      <c r="A9084" s="108">
        <v>2270</v>
      </c>
      <c r="B9084" s="1" t="s">
        <v>3209</v>
      </c>
      <c r="C9084" s="1" t="s">
        <v>11962</v>
      </c>
      <c r="D9084" s="11" t="s">
        <v>12552</v>
      </c>
    </row>
    <row r="9085" spans="1:4" ht="47.25" x14ac:dyDescent="0.25">
      <c r="A9085" s="109"/>
      <c r="B9085" s="1"/>
      <c r="C9085" s="1" t="s">
        <v>3210</v>
      </c>
      <c r="D9085" s="11" t="s">
        <v>12551</v>
      </c>
    </row>
    <row r="9086" spans="1:4" ht="47.25" x14ac:dyDescent="0.25">
      <c r="A9086" s="109"/>
      <c r="B9086" s="1"/>
      <c r="C9086" s="1" t="s">
        <v>3211</v>
      </c>
      <c r="D9086" s="11" t="s">
        <v>12552</v>
      </c>
    </row>
    <row r="9087" spans="1:4" ht="47.25" x14ac:dyDescent="0.25">
      <c r="A9087" s="110"/>
      <c r="B9087" s="1"/>
      <c r="C9087" s="1" t="s">
        <v>3212</v>
      </c>
      <c r="D9087" s="11" t="s">
        <v>12552</v>
      </c>
    </row>
    <row r="9088" spans="1:4" ht="63" x14ac:dyDescent="0.25">
      <c r="A9088" s="108">
        <v>2271</v>
      </c>
      <c r="B9088" s="1" t="s">
        <v>9333</v>
      </c>
      <c r="C9088" s="1" t="s">
        <v>3214</v>
      </c>
      <c r="D9088" s="11" t="s">
        <v>12552</v>
      </c>
    </row>
    <row r="9089" spans="1:4" x14ac:dyDescent="0.25">
      <c r="A9089" s="109"/>
      <c r="B9089" s="1"/>
      <c r="C9089" s="1" t="s">
        <v>3215</v>
      </c>
      <c r="D9089" s="11" t="s">
        <v>12552</v>
      </c>
    </row>
    <row r="9090" spans="1:4" x14ac:dyDescent="0.25">
      <c r="A9090" s="109"/>
      <c r="B9090" s="1"/>
      <c r="C9090" s="1" t="s">
        <v>1688</v>
      </c>
      <c r="D9090" s="11" t="s">
        <v>12551</v>
      </c>
    </row>
    <row r="9091" spans="1:4" x14ac:dyDescent="0.25">
      <c r="A9091" s="110"/>
      <c r="B9091" s="1"/>
      <c r="C9091" s="1" t="s">
        <v>3216</v>
      </c>
      <c r="D9091" s="11" t="s">
        <v>12552</v>
      </c>
    </row>
    <row r="9092" spans="1:4" ht="47.25" x14ac:dyDescent="0.25">
      <c r="A9092" s="108">
        <v>2272</v>
      </c>
      <c r="B9092" s="1" t="s">
        <v>3217</v>
      </c>
      <c r="C9092" s="1" t="s">
        <v>3218</v>
      </c>
      <c r="D9092" s="11" t="s">
        <v>12551</v>
      </c>
    </row>
    <row r="9093" spans="1:4" ht="47.25" x14ac:dyDescent="0.25">
      <c r="A9093" s="109"/>
      <c r="B9093" s="1"/>
      <c r="C9093" s="1" t="s">
        <v>3219</v>
      </c>
      <c r="D9093" s="11" t="s">
        <v>12552</v>
      </c>
    </row>
    <row r="9094" spans="1:4" ht="47.25" x14ac:dyDescent="0.25">
      <c r="A9094" s="109"/>
      <c r="B9094" s="1"/>
      <c r="C9094" s="1" t="s">
        <v>3220</v>
      </c>
      <c r="D9094" s="11" t="s">
        <v>12552</v>
      </c>
    </row>
    <row r="9095" spans="1:4" ht="63" x14ac:dyDescent="0.25">
      <c r="A9095" s="110"/>
      <c r="B9095" s="1"/>
      <c r="C9095" s="1" t="s">
        <v>9334</v>
      </c>
      <c r="D9095" s="11" t="s">
        <v>12552</v>
      </c>
    </row>
    <row r="9096" spans="1:4" ht="63" x14ac:dyDescent="0.25">
      <c r="A9096" s="108">
        <v>2273</v>
      </c>
      <c r="B9096" s="1" t="s">
        <v>3222</v>
      </c>
      <c r="C9096" s="1" t="s">
        <v>3223</v>
      </c>
      <c r="D9096" s="11" t="s">
        <v>12552</v>
      </c>
    </row>
    <row r="9097" spans="1:4" x14ac:dyDescent="0.25">
      <c r="A9097" s="109"/>
      <c r="B9097" s="1"/>
      <c r="C9097" s="1" t="s">
        <v>3224</v>
      </c>
      <c r="D9097" s="11" t="s">
        <v>12551</v>
      </c>
    </row>
    <row r="9098" spans="1:4" ht="31.5" x14ac:dyDescent="0.25">
      <c r="A9098" s="109"/>
      <c r="B9098" s="1"/>
      <c r="C9098" s="1" t="s">
        <v>3225</v>
      </c>
      <c r="D9098" s="11" t="s">
        <v>12552</v>
      </c>
    </row>
    <row r="9099" spans="1:4" ht="31.5" x14ac:dyDescent="0.25">
      <c r="A9099" s="110"/>
      <c r="B9099" s="1"/>
      <c r="C9099" s="1" t="s">
        <v>3226</v>
      </c>
      <c r="D9099" s="11" t="s">
        <v>12552</v>
      </c>
    </row>
    <row r="9100" spans="1:4" ht="47.25" x14ac:dyDescent="0.25">
      <c r="A9100" s="108">
        <v>2274</v>
      </c>
      <c r="B9100" s="1" t="s">
        <v>3227</v>
      </c>
      <c r="C9100" s="1" t="s">
        <v>3228</v>
      </c>
      <c r="D9100" s="11" t="s">
        <v>12552</v>
      </c>
    </row>
    <row r="9101" spans="1:4" ht="47.25" x14ac:dyDescent="0.25">
      <c r="A9101" s="109"/>
      <c r="B9101" s="1"/>
      <c r="C9101" s="1" t="s">
        <v>3229</v>
      </c>
      <c r="D9101" s="11" t="s">
        <v>12552</v>
      </c>
    </row>
    <row r="9102" spans="1:4" ht="31.5" x14ac:dyDescent="0.25">
      <c r="A9102" s="109"/>
      <c r="B9102" s="1"/>
      <c r="C9102" s="1" t="s">
        <v>3230</v>
      </c>
      <c r="D9102" s="11" t="s">
        <v>12552</v>
      </c>
    </row>
    <row r="9103" spans="1:4" x14ac:dyDescent="0.25">
      <c r="A9103" s="110"/>
      <c r="B9103" s="1"/>
      <c r="C9103" s="1" t="s">
        <v>3231</v>
      </c>
      <c r="D9103" s="11" t="s">
        <v>12551</v>
      </c>
    </row>
    <row r="9104" spans="1:4" ht="47.25" x14ac:dyDescent="0.25">
      <c r="A9104" s="108">
        <v>2275</v>
      </c>
      <c r="B9104" s="1" t="s">
        <v>3232</v>
      </c>
      <c r="C9104" s="1" t="s">
        <v>3233</v>
      </c>
      <c r="D9104" s="11" t="s">
        <v>12552</v>
      </c>
    </row>
    <row r="9105" spans="1:4" ht="47.25" x14ac:dyDescent="0.25">
      <c r="A9105" s="109"/>
      <c r="B9105" s="1"/>
      <c r="C9105" s="1" t="s">
        <v>3234</v>
      </c>
      <c r="D9105" s="11" t="s">
        <v>12552</v>
      </c>
    </row>
    <row r="9106" spans="1:4" ht="47.25" x14ac:dyDescent="0.25">
      <c r="A9106" s="109"/>
      <c r="B9106" s="1"/>
      <c r="C9106" s="1" t="s">
        <v>3235</v>
      </c>
      <c r="D9106" s="11" t="s">
        <v>12552</v>
      </c>
    </row>
    <row r="9107" spans="1:4" ht="47.25" x14ac:dyDescent="0.25">
      <c r="A9107" s="110"/>
      <c r="B9107" s="1"/>
      <c r="C9107" s="1" t="s">
        <v>12324</v>
      </c>
      <c r="D9107" s="11" t="s">
        <v>12551</v>
      </c>
    </row>
    <row r="9108" spans="1:4" ht="31.5" x14ac:dyDescent="0.25">
      <c r="A9108" s="108">
        <v>2276</v>
      </c>
      <c r="B9108" s="1" t="s">
        <v>9335</v>
      </c>
      <c r="C9108" s="1" t="s">
        <v>3237</v>
      </c>
      <c r="D9108" s="11" t="s">
        <v>12552</v>
      </c>
    </row>
    <row r="9109" spans="1:4" x14ac:dyDescent="0.25">
      <c r="A9109" s="109"/>
      <c r="B9109" s="1"/>
      <c r="C9109" s="1" t="s">
        <v>3238</v>
      </c>
      <c r="D9109" s="11" t="s">
        <v>12552</v>
      </c>
    </row>
    <row r="9110" spans="1:4" x14ac:dyDescent="0.25">
      <c r="A9110" s="109"/>
      <c r="B9110" s="1"/>
      <c r="C9110" s="1" t="s">
        <v>9336</v>
      </c>
      <c r="D9110" s="11" t="s">
        <v>12551</v>
      </c>
    </row>
    <row r="9111" spans="1:4" x14ac:dyDescent="0.25">
      <c r="A9111" s="110"/>
      <c r="B9111" s="1"/>
      <c r="C9111" s="1" t="s">
        <v>3240</v>
      </c>
      <c r="D9111" s="11" t="s">
        <v>12552</v>
      </c>
    </row>
    <row r="9112" spans="1:4" ht="63" x14ac:dyDescent="0.25">
      <c r="A9112" s="108">
        <v>2277</v>
      </c>
      <c r="B9112" s="1" t="s">
        <v>9337</v>
      </c>
      <c r="C9112" s="1" t="s">
        <v>12325</v>
      </c>
      <c r="D9112" s="11" t="s">
        <v>12552</v>
      </c>
    </row>
    <row r="9113" spans="1:4" ht="63" x14ac:dyDescent="0.25">
      <c r="A9113" s="109"/>
      <c r="B9113" s="1"/>
      <c r="C9113" s="1" t="s">
        <v>9338</v>
      </c>
      <c r="D9113" s="11" t="s">
        <v>12552</v>
      </c>
    </row>
    <row r="9114" spans="1:4" ht="47.25" x14ac:dyDescent="0.25">
      <c r="A9114" s="109"/>
      <c r="B9114" s="1"/>
      <c r="C9114" s="1" t="s">
        <v>3242</v>
      </c>
      <c r="D9114" s="11" t="s">
        <v>12551</v>
      </c>
    </row>
    <row r="9115" spans="1:4" ht="63" x14ac:dyDescent="0.25">
      <c r="A9115" s="110"/>
      <c r="B9115" s="1"/>
      <c r="C9115" s="1" t="s">
        <v>3243</v>
      </c>
      <c r="D9115" s="11" t="s">
        <v>12552</v>
      </c>
    </row>
    <row r="9116" spans="1:4" ht="47.25" x14ac:dyDescent="0.25">
      <c r="A9116" s="108">
        <v>2278</v>
      </c>
      <c r="B9116" s="1" t="s">
        <v>3244</v>
      </c>
      <c r="C9116" s="1" t="s">
        <v>3245</v>
      </c>
      <c r="D9116" s="11" t="s">
        <v>12552</v>
      </c>
    </row>
    <row r="9117" spans="1:4" ht="31.5" x14ac:dyDescent="0.25">
      <c r="A9117" s="109"/>
      <c r="B9117" s="1"/>
      <c r="C9117" s="1" t="s">
        <v>3246</v>
      </c>
      <c r="D9117" s="11" t="s">
        <v>12551</v>
      </c>
    </row>
    <row r="9118" spans="1:4" ht="31.5" x14ac:dyDescent="0.25">
      <c r="A9118" s="109"/>
      <c r="B9118" s="1"/>
      <c r="C9118" s="1" t="s">
        <v>9339</v>
      </c>
      <c r="D9118" s="11" t="s">
        <v>12552</v>
      </c>
    </row>
    <row r="9119" spans="1:4" ht="31.5" x14ac:dyDescent="0.25">
      <c r="A9119" s="110"/>
      <c r="B9119" s="1"/>
      <c r="C9119" s="1" t="s">
        <v>3248</v>
      </c>
      <c r="D9119" s="11" t="s">
        <v>12552</v>
      </c>
    </row>
    <row r="9120" spans="1:4" ht="63" x14ac:dyDescent="0.25">
      <c r="A9120" s="108">
        <v>2279</v>
      </c>
      <c r="B9120" s="1" t="s">
        <v>9340</v>
      </c>
      <c r="C9120" s="1" t="s">
        <v>3249</v>
      </c>
      <c r="D9120" s="11" t="s">
        <v>12552</v>
      </c>
    </row>
    <row r="9121" spans="1:4" ht="31.5" x14ac:dyDescent="0.25">
      <c r="A9121" s="109"/>
      <c r="B9121" s="1"/>
      <c r="C9121" s="1" t="s">
        <v>3250</v>
      </c>
      <c r="D9121" s="11" t="s">
        <v>12552</v>
      </c>
    </row>
    <row r="9122" spans="1:4" ht="31.5" x14ac:dyDescent="0.25">
      <c r="A9122" s="109"/>
      <c r="B9122" s="1"/>
      <c r="C9122" s="1" t="s">
        <v>3251</v>
      </c>
      <c r="D9122" s="11" t="s">
        <v>12552</v>
      </c>
    </row>
    <row r="9123" spans="1:4" x14ac:dyDescent="0.25">
      <c r="A9123" s="110"/>
      <c r="B9123" s="1"/>
      <c r="C9123" s="1" t="s">
        <v>3224</v>
      </c>
      <c r="D9123" s="11" t="s">
        <v>12551</v>
      </c>
    </row>
    <row r="9124" spans="1:4" ht="63" x14ac:dyDescent="0.25">
      <c r="A9124" s="108">
        <v>2280</v>
      </c>
      <c r="B9124" s="1" t="s">
        <v>9341</v>
      </c>
      <c r="C9124" s="1" t="s">
        <v>3252</v>
      </c>
      <c r="D9124" s="11" t="s">
        <v>12552</v>
      </c>
    </row>
    <row r="9125" spans="1:4" ht="78.75" x14ac:dyDescent="0.25">
      <c r="A9125" s="109"/>
      <c r="B9125" s="1"/>
      <c r="C9125" s="1" t="s">
        <v>3253</v>
      </c>
      <c r="D9125" s="11" t="s">
        <v>12552</v>
      </c>
    </row>
    <row r="9126" spans="1:4" ht="63" x14ac:dyDescent="0.25">
      <c r="A9126" s="109"/>
      <c r="B9126" s="1"/>
      <c r="C9126" s="1" t="s">
        <v>3254</v>
      </c>
      <c r="D9126" s="11" t="s">
        <v>12551</v>
      </c>
    </row>
    <row r="9127" spans="1:4" ht="47.25" x14ac:dyDescent="0.25">
      <c r="A9127" s="110"/>
      <c r="B9127" s="1"/>
      <c r="C9127" s="1" t="s">
        <v>12326</v>
      </c>
      <c r="D9127" s="11" t="s">
        <v>12552</v>
      </c>
    </row>
    <row r="9128" spans="1:4" ht="78.75" x14ac:dyDescent="0.25">
      <c r="A9128" s="108">
        <v>2281</v>
      </c>
      <c r="B9128" s="1" t="s">
        <v>9342</v>
      </c>
      <c r="C9128" s="1" t="s">
        <v>9343</v>
      </c>
      <c r="D9128" s="11" t="s">
        <v>12552</v>
      </c>
    </row>
    <row r="9129" spans="1:4" ht="31.5" x14ac:dyDescent="0.25">
      <c r="A9129" s="109"/>
      <c r="B9129" s="1"/>
      <c r="C9129" s="1" t="s">
        <v>3257</v>
      </c>
      <c r="D9129" s="11" t="s">
        <v>12552</v>
      </c>
    </row>
    <row r="9130" spans="1:4" ht="31.5" x14ac:dyDescent="0.25">
      <c r="A9130" s="109"/>
      <c r="B9130" s="1"/>
      <c r="C9130" s="1" t="s">
        <v>9344</v>
      </c>
      <c r="D9130" s="11" t="s">
        <v>12552</v>
      </c>
    </row>
    <row r="9131" spans="1:4" ht="31.5" x14ac:dyDescent="0.25">
      <c r="A9131" s="110"/>
      <c r="B9131" s="1"/>
      <c r="C9131" s="1" t="s">
        <v>9345</v>
      </c>
      <c r="D9131" s="11" t="s">
        <v>12551</v>
      </c>
    </row>
    <row r="9132" spans="1:4" ht="78.75" x14ac:dyDescent="0.25">
      <c r="A9132" s="108">
        <v>2282</v>
      </c>
      <c r="B9132" s="1" t="s">
        <v>3260</v>
      </c>
      <c r="C9132" s="1" t="s">
        <v>3261</v>
      </c>
      <c r="D9132" s="11" t="s">
        <v>12552</v>
      </c>
    </row>
    <row r="9133" spans="1:4" ht="31.5" x14ac:dyDescent="0.25">
      <c r="A9133" s="109"/>
      <c r="B9133" s="1"/>
      <c r="C9133" s="1" t="s">
        <v>3262</v>
      </c>
      <c r="D9133" s="11" t="s">
        <v>12552</v>
      </c>
    </row>
    <row r="9134" spans="1:4" ht="47.25" x14ac:dyDescent="0.25">
      <c r="A9134" s="109"/>
      <c r="B9134" s="1"/>
      <c r="C9134" s="1" t="s">
        <v>3263</v>
      </c>
      <c r="D9134" s="11" t="s">
        <v>12551</v>
      </c>
    </row>
    <row r="9135" spans="1:4" ht="47.25" x14ac:dyDescent="0.25">
      <c r="A9135" s="110"/>
      <c r="B9135" s="1"/>
      <c r="C9135" s="1" t="s">
        <v>9346</v>
      </c>
      <c r="D9135" s="11" t="s">
        <v>12552</v>
      </c>
    </row>
    <row r="9136" spans="1:4" ht="31.5" x14ac:dyDescent="0.25">
      <c r="A9136" s="108">
        <v>2283</v>
      </c>
      <c r="B9136" s="1" t="s">
        <v>3265</v>
      </c>
      <c r="C9136" s="1" t="s">
        <v>3266</v>
      </c>
      <c r="D9136" s="11" t="s">
        <v>12552</v>
      </c>
    </row>
    <row r="9137" spans="1:4" x14ac:dyDescent="0.25">
      <c r="A9137" s="109"/>
      <c r="B9137" s="1"/>
      <c r="C9137" s="1" t="s">
        <v>3267</v>
      </c>
      <c r="D9137" s="11" t="s">
        <v>12552</v>
      </c>
    </row>
    <row r="9138" spans="1:4" x14ac:dyDescent="0.25">
      <c r="A9138" s="109"/>
      <c r="B9138" s="1"/>
      <c r="C9138" s="1" t="s">
        <v>3268</v>
      </c>
      <c r="D9138" s="11" t="s">
        <v>12551</v>
      </c>
    </row>
    <row r="9139" spans="1:4" x14ac:dyDescent="0.25">
      <c r="A9139" s="110"/>
      <c r="B9139" s="1"/>
      <c r="C9139" s="1" t="s">
        <v>3269</v>
      </c>
      <c r="D9139" s="11" t="s">
        <v>12552</v>
      </c>
    </row>
    <row r="9140" spans="1:4" ht="63" x14ac:dyDescent="0.25">
      <c r="A9140" s="108">
        <v>2284</v>
      </c>
      <c r="B9140" s="1" t="s">
        <v>3270</v>
      </c>
      <c r="C9140" s="1" t="s">
        <v>9347</v>
      </c>
      <c r="D9140" s="11" t="s">
        <v>12552</v>
      </c>
    </row>
    <row r="9141" spans="1:4" ht="31.5" x14ac:dyDescent="0.25">
      <c r="A9141" s="109"/>
      <c r="B9141" s="1"/>
      <c r="C9141" s="1" t="s">
        <v>9348</v>
      </c>
      <c r="D9141" s="11" t="s">
        <v>12552</v>
      </c>
    </row>
    <row r="9142" spans="1:4" ht="47.25" x14ac:dyDescent="0.25">
      <c r="A9142" s="109"/>
      <c r="B9142" s="1"/>
      <c r="C9142" s="1" t="s">
        <v>3271</v>
      </c>
      <c r="D9142" s="11" t="s">
        <v>12552</v>
      </c>
    </row>
    <row r="9143" spans="1:4" ht="47.25" x14ac:dyDescent="0.25">
      <c r="A9143" s="110"/>
      <c r="B9143" s="1"/>
      <c r="C9143" s="1" t="s">
        <v>3272</v>
      </c>
      <c r="D9143" s="11" t="s">
        <v>12551</v>
      </c>
    </row>
    <row r="9144" spans="1:4" ht="94.5" x14ac:dyDescent="0.25">
      <c r="A9144" s="108">
        <v>2285</v>
      </c>
      <c r="B9144" s="1" t="s">
        <v>3273</v>
      </c>
      <c r="C9144" s="1" t="s">
        <v>3274</v>
      </c>
      <c r="D9144" s="11" t="s">
        <v>12551</v>
      </c>
    </row>
    <row r="9145" spans="1:4" ht="31.5" x14ac:dyDescent="0.25">
      <c r="A9145" s="109"/>
      <c r="B9145" s="1"/>
      <c r="C9145" s="1" t="s">
        <v>9349</v>
      </c>
      <c r="D9145" s="11" t="s">
        <v>12552</v>
      </c>
    </row>
    <row r="9146" spans="1:4" ht="31.5" x14ac:dyDescent="0.25">
      <c r="A9146" s="109"/>
      <c r="B9146" s="1"/>
      <c r="C9146" s="1" t="s">
        <v>9350</v>
      </c>
      <c r="D9146" s="11" t="s">
        <v>12552</v>
      </c>
    </row>
    <row r="9147" spans="1:4" ht="31.5" x14ac:dyDescent="0.25">
      <c r="A9147" s="110"/>
      <c r="B9147" s="1"/>
      <c r="C9147" s="1" t="s">
        <v>3277</v>
      </c>
      <c r="D9147" s="11" t="s">
        <v>12552</v>
      </c>
    </row>
    <row r="9148" spans="1:4" ht="63" x14ac:dyDescent="0.25">
      <c r="A9148" s="108">
        <v>2286</v>
      </c>
      <c r="B9148" s="1" t="s">
        <v>3278</v>
      </c>
      <c r="C9148" s="1" t="s">
        <v>3279</v>
      </c>
      <c r="D9148" s="11" t="s">
        <v>12552</v>
      </c>
    </row>
    <row r="9149" spans="1:4" x14ac:dyDescent="0.25">
      <c r="A9149" s="109"/>
      <c r="B9149" s="1"/>
      <c r="C9149" s="1" t="s">
        <v>3280</v>
      </c>
      <c r="D9149" s="11" t="s">
        <v>12551</v>
      </c>
    </row>
    <row r="9150" spans="1:4" ht="31.5" x14ac:dyDescent="0.25">
      <c r="A9150" s="109"/>
      <c r="B9150" s="1"/>
      <c r="C9150" s="1" t="s">
        <v>3281</v>
      </c>
      <c r="D9150" s="11" t="s">
        <v>12552</v>
      </c>
    </row>
    <row r="9151" spans="1:4" ht="31.5" x14ac:dyDescent="0.25">
      <c r="A9151" s="110"/>
      <c r="B9151" s="1"/>
      <c r="C9151" s="1" t="s">
        <v>3282</v>
      </c>
      <c r="D9151" s="11" t="s">
        <v>12552</v>
      </c>
    </row>
    <row r="9152" spans="1:4" ht="47.25" x14ac:dyDescent="0.25">
      <c r="A9152" s="108">
        <v>2287</v>
      </c>
      <c r="B9152" s="1" t="s">
        <v>3283</v>
      </c>
      <c r="C9152" s="1" t="s">
        <v>3284</v>
      </c>
      <c r="D9152" s="11" t="s">
        <v>12552</v>
      </c>
    </row>
    <row r="9153" spans="1:4" ht="47.25" x14ac:dyDescent="0.25">
      <c r="A9153" s="109"/>
      <c r="B9153" s="1"/>
      <c r="C9153" s="1" t="s">
        <v>3285</v>
      </c>
      <c r="D9153" s="11" t="s">
        <v>12551</v>
      </c>
    </row>
    <row r="9154" spans="1:4" x14ac:dyDescent="0.25">
      <c r="A9154" s="109"/>
      <c r="B9154" s="1"/>
      <c r="C9154" s="1" t="s">
        <v>3286</v>
      </c>
      <c r="D9154" s="11" t="s">
        <v>12552</v>
      </c>
    </row>
    <row r="9155" spans="1:4" x14ac:dyDescent="0.25">
      <c r="A9155" s="110"/>
      <c r="B9155" s="10"/>
      <c r="C9155" s="1" t="s">
        <v>3287</v>
      </c>
      <c r="D9155" s="11" t="s">
        <v>12552</v>
      </c>
    </row>
    <row r="9156" spans="1:4" ht="47.25" x14ac:dyDescent="0.25">
      <c r="A9156" s="108">
        <v>2288</v>
      </c>
      <c r="B9156" s="1" t="s">
        <v>3288</v>
      </c>
      <c r="C9156" s="1" t="s">
        <v>3289</v>
      </c>
      <c r="D9156" s="11" t="s">
        <v>12551</v>
      </c>
    </row>
    <row r="9157" spans="1:4" ht="47.25" x14ac:dyDescent="0.25">
      <c r="A9157" s="109"/>
      <c r="B9157" s="14"/>
      <c r="C9157" s="1" t="s">
        <v>3290</v>
      </c>
      <c r="D9157" s="11" t="s">
        <v>12552</v>
      </c>
    </row>
    <row r="9158" spans="1:4" ht="47.25" x14ac:dyDescent="0.25">
      <c r="A9158" s="109"/>
      <c r="B9158" s="10"/>
      <c r="C9158" s="7" t="s">
        <v>9351</v>
      </c>
      <c r="D9158" s="11" t="s">
        <v>12552</v>
      </c>
    </row>
    <row r="9159" spans="1:4" x14ac:dyDescent="0.25">
      <c r="A9159" s="110"/>
      <c r="B9159" s="14"/>
      <c r="C9159" s="1" t="s">
        <v>3292</v>
      </c>
      <c r="D9159" s="11" t="s">
        <v>12552</v>
      </c>
    </row>
    <row r="9160" spans="1:4" ht="31.5" x14ac:dyDescent="0.25">
      <c r="A9160" s="108">
        <v>2289</v>
      </c>
      <c r="B9160" s="1" t="s">
        <v>9352</v>
      </c>
      <c r="C9160" s="14" t="s">
        <v>9353</v>
      </c>
      <c r="D9160" s="11" t="s">
        <v>12552</v>
      </c>
    </row>
    <row r="9161" spans="1:4" ht="31.5" x14ac:dyDescent="0.25">
      <c r="A9161" s="109"/>
      <c r="B9161" s="1"/>
      <c r="C9161" s="14" t="s">
        <v>9354</v>
      </c>
      <c r="D9161" s="11" t="s">
        <v>12552</v>
      </c>
    </row>
    <row r="9162" spans="1:4" ht="31.5" x14ac:dyDescent="0.25">
      <c r="A9162" s="109"/>
      <c r="B9162" s="1"/>
      <c r="C9162" s="14" t="s">
        <v>9355</v>
      </c>
      <c r="D9162" s="11" t="s">
        <v>12551</v>
      </c>
    </row>
    <row r="9163" spans="1:4" ht="47.25" x14ac:dyDescent="0.25">
      <c r="A9163" s="110"/>
      <c r="B9163" s="1"/>
      <c r="C9163" s="14" t="s">
        <v>12327</v>
      </c>
      <c r="D9163" s="11" t="s">
        <v>12552</v>
      </c>
    </row>
    <row r="9164" spans="1:4" ht="47.25" x14ac:dyDescent="0.25">
      <c r="A9164" s="108">
        <v>2290</v>
      </c>
      <c r="B9164" s="1" t="s">
        <v>9356</v>
      </c>
      <c r="C9164" s="14" t="s">
        <v>9357</v>
      </c>
      <c r="D9164" s="11" t="s">
        <v>12551</v>
      </c>
    </row>
    <row r="9165" spans="1:4" x14ac:dyDescent="0.25">
      <c r="A9165" s="109"/>
      <c r="B9165" s="1"/>
      <c r="C9165" s="14" t="s">
        <v>9358</v>
      </c>
      <c r="D9165" s="11" t="s">
        <v>12552</v>
      </c>
    </row>
    <row r="9166" spans="1:4" x14ac:dyDescent="0.25">
      <c r="A9166" s="109"/>
      <c r="B9166" s="1"/>
      <c r="C9166" s="14" t="s">
        <v>9359</v>
      </c>
      <c r="D9166" s="11" t="s">
        <v>12552</v>
      </c>
    </row>
    <row r="9167" spans="1:4" x14ac:dyDescent="0.25">
      <c r="A9167" s="110"/>
      <c r="B9167" s="1"/>
      <c r="C9167" s="14" t="s">
        <v>9360</v>
      </c>
      <c r="D9167" s="11" t="s">
        <v>12552</v>
      </c>
    </row>
    <row r="9168" spans="1:4" ht="47.25" x14ac:dyDescent="0.25">
      <c r="A9168" s="108">
        <v>2291</v>
      </c>
      <c r="B9168" s="1" t="s">
        <v>9361</v>
      </c>
      <c r="C9168" s="14" t="s">
        <v>9362</v>
      </c>
      <c r="D9168" s="11" t="s">
        <v>12552</v>
      </c>
    </row>
    <row r="9169" spans="1:4" ht="31.5" x14ac:dyDescent="0.25">
      <c r="A9169" s="109"/>
      <c r="B9169" s="1"/>
      <c r="C9169" s="14" t="s">
        <v>9363</v>
      </c>
      <c r="D9169" s="11" t="s">
        <v>12552</v>
      </c>
    </row>
    <row r="9170" spans="1:4" x14ac:dyDescent="0.25">
      <c r="A9170" s="109"/>
      <c r="B9170" s="1"/>
      <c r="C9170" s="14" t="s">
        <v>9364</v>
      </c>
      <c r="D9170" s="11" t="s">
        <v>12551</v>
      </c>
    </row>
    <row r="9171" spans="1:4" ht="47.25" x14ac:dyDescent="0.25">
      <c r="A9171" s="110"/>
      <c r="B9171" s="1"/>
      <c r="C9171" s="14" t="s">
        <v>9365</v>
      </c>
      <c r="D9171" s="11" t="s">
        <v>12552</v>
      </c>
    </row>
    <row r="9172" spans="1:4" ht="63" x14ac:dyDescent="0.25">
      <c r="A9172" s="108">
        <v>2292</v>
      </c>
      <c r="B9172" s="1" t="s">
        <v>9366</v>
      </c>
      <c r="C9172" s="14" t="s">
        <v>9367</v>
      </c>
      <c r="D9172" s="11" t="s">
        <v>12552</v>
      </c>
    </row>
    <row r="9173" spans="1:4" ht="31.5" x14ac:dyDescent="0.25">
      <c r="A9173" s="109"/>
      <c r="B9173" s="1"/>
      <c r="C9173" s="14" t="s">
        <v>9368</v>
      </c>
      <c r="D9173" s="11" t="s">
        <v>12552</v>
      </c>
    </row>
    <row r="9174" spans="1:4" ht="47.25" x14ac:dyDescent="0.25">
      <c r="A9174" s="109"/>
      <c r="B9174" s="1"/>
      <c r="C9174" s="14" t="s">
        <v>9369</v>
      </c>
      <c r="D9174" s="11" t="s">
        <v>12552</v>
      </c>
    </row>
    <row r="9175" spans="1:4" ht="47.25" x14ac:dyDescent="0.25">
      <c r="A9175" s="110"/>
      <c r="B9175" s="1"/>
      <c r="C9175" s="14" t="s">
        <v>9370</v>
      </c>
      <c r="D9175" s="11" t="s">
        <v>12551</v>
      </c>
    </row>
    <row r="9176" spans="1:4" ht="47.25" x14ac:dyDescent="0.25">
      <c r="A9176" s="108">
        <v>2293</v>
      </c>
      <c r="B9176" s="1" t="s">
        <v>9371</v>
      </c>
      <c r="C9176" s="14" t="s">
        <v>9372</v>
      </c>
      <c r="D9176" s="11" t="s">
        <v>12551</v>
      </c>
    </row>
    <row r="9177" spans="1:4" x14ac:dyDescent="0.25">
      <c r="A9177" s="109"/>
      <c r="B9177" s="1"/>
      <c r="C9177" s="14" t="s">
        <v>9373</v>
      </c>
      <c r="D9177" s="11" t="s">
        <v>12552</v>
      </c>
    </row>
    <row r="9178" spans="1:4" x14ac:dyDescent="0.25">
      <c r="A9178" s="109"/>
      <c r="B9178" s="1"/>
      <c r="C9178" s="14" t="s">
        <v>9374</v>
      </c>
      <c r="D9178" s="11" t="s">
        <v>12552</v>
      </c>
    </row>
    <row r="9179" spans="1:4" ht="31.5" x14ac:dyDescent="0.25">
      <c r="A9179" s="110"/>
      <c r="B9179" s="1"/>
      <c r="C9179" s="14" t="s">
        <v>9375</v>
      </c>
      <c r="D9179" s="11" t="s">
        <v>12552</v>
      </c>
    </row>
    <row r="9180" spans="1:4" ht="78.75" x14ac:dyDescent="0.25">
      <c r="A9180" s="108">
        <v>2294</v>
      </c>
      <c r="B9180" s="1" t="s">
        <v>9376</v>
      </c>
      <c r="C9180" s="14" t="s">
        <v>9377</v>
      </c>
      <c r="D9180" s="11" t="s">
        <v>12552</v>
      </c>
    </row>
    <row r="9181" spans="1:4" ht="47.25" x14ac:dyDescent="0.25">
      <c r="A9181" s="109"/>
      <c r="B9181" s="1"/>
      <c r="C9181" s="14" t="s">
        <v>9378</v>
      </c>
      <c r="D9181" s="11" t="s">
        <v>12552</v>
      </c>
    </row>
    <row r="9182" spans="1:4" ht="47.25" x14ac:dyDescent="0.25">
      <c r="A9182" s="109"/>
      <c r="B9182" s="1"/>
      <c r="C9182" s="14" t="s">
        <v>9379</v>
      </c>
      <c r="D9182" s="11" t="s">
        <v>12551</v>
      </c>
    </row>
    <row r="9183" spans="1:4" ht="31.5" x14ac:dyDescent="0.25">
      <c r="A9183" s="110"/>
      <c r="B9183" s="1"/>
      <c r="C9183" s="14" t="s">
        <v>9380</v>
      </c>
      <c r="D9183" s="11" t="s">
        <v>12552</v>
      </c>
    </row>
    <row r="9184" spans="1:4" ht="78.75" x14ac:dyDescent="0.25">
      <c r="A9184" s="108">
        <v>2295</v>
      </c>
      <c r="B9184" s="1" t="s">
        <v>9381</v>
      </c>
      <c r="C9184" s="14" t="s">
        <v>9382</v>
      </c>
      <c r="D9184" s="11" t="s">
        <v>12551</v>
      </c>
    </row>
    <row r="9185" spans="1:4" ht="31.5" x14ac:dyDescent="0.25">
      <c r="A9185" s="109"/>
      <c r="B9185" s="1"/>
      <c r="C9185" s="14" t="s">
        <v>9383</v>
      </c>
      <c r="D9185" s="11" t="s">
        <v>12552</v>
      </c>
    </row>
    <row r="9186" spans="1:4" x14ac:dyDescent="0.25">
      <c r="A9186" s="109"/>
      <c r="B9186" s="1"/>
      <c r="C9186" s="14" t="s">
        <v>9384</v>
      </c>
      <c r="D9186" s="11" t="s">
        <v>12552</v>
      </c>
    </row>
    <row r="9187" spans="1:4" ht="31.5" x14ac:dyDescent="0.25">
      <c r="A9187" s="110"/>
      <c r="B9187" s="1"/>
      <c r="C9187" s="14" t="s">
        <v>9385</v>
      </c>
      <c r="D9187" s="11" t="s">
        <v>12552</v>
      </c>
    </row>
    <row r="9188" spans="1:4" ht="78.75" x14ac:dyDescent="0.25">
      <c r="A9188" s="108">
        <v>2296</v>
      </c>
      <c r="B9188" s="1" t="s">
        <v>9386</v>
      </c>
      <c r="C9188" s="14" t="s">
        <v>9387</v>
      </c>
      <c r="D9188" s="11" t="s">
        <v>12551</v>
      </c>
    </row>
    <row r="9189" spans="1:4" ht="31.5" x14ac:dyDescent="0.25">
      <c r="A9189" s="109"/>
      <c r="B9189" s="1"/>
      <c r="C9189" s="14" t="s">
        <v>9388</v>
      </c>
      <c r="D9189" s="11" t="s">
        <v>12552</v>
      </c>
    </row>
    <row r="9190" spans="1:4" ht="47.25" x14ac:dyDescent="0.25">
      <c r="A9190" s="109"/>
      <c r="B9190" s="1"/>
      <c r="C9190" s="14" t="s">
        <v>9389</v>
      </c>
      <c r="D9190" s="11" t="s">
        <v>12552</v>
      </c>
    </row>
    <row r="9191" spans="1:4" ht="31.5" x14ac:dyDescent="0.25">
      <c r="A9191" s="110"/>
      <c r="B9191" s="1"/>
      <c r="C9191" s="14" t="s">
        <v>9390</v>
      </c>
      <c r="D9191" s="11" t="s">
        <v>12552</v>
      </c>
    </row>
    <row r="9192" spans="1:4" ht="78.75" x14ac:dyDescent="0.25">
      <c r="A9192" s="108">
        <v>2297</v>
      </c>
      <c r="B9192" s="1" t="s">
        <v>9391</v>
      </c>
      <c r="C9192" s="14" t="s">
        <v>9392</v>
      </c>
      <c r="D9192" s="11" t="s">
        <v>12552</v>
      </c>
    </row>
    <row r="9193" spans="1:4" x14ac:dyDescent="0.25">
      <c r="A9193" s="109"/>
      <c r="B9193" s="1"/>
      <c r="C9193" s="14" t="s">
        <v>9393</v>
      </c>
      <c r="D9193" s="11" t="s">
        <v>12551</v>
      </c>
    </row>
    <row r="9194" spans="1:4" x14ac:dyDescent="0.25">
      <c r="A9194" s="109"/>
      <c r="B9194" s="1"/>
      <c r="C9194" s="14" t="s">
        <v>9394</v>
      </c>
      <c r="D9194" s="11" t="s">
        <v>12552</v>
      </c>
    </row>
    <row r="9195" spans="1:4" ht="47.25" x14ac:dyDescent="0.25">
      <c r="A9195" s="110"/>
      <c r="B9195" s="1"/>
      <c r="C9195" s="14" t="s">
        <v>9395</v>
      </c>
      <c r="D9195" s="11" t="s">
        <v>12552</v>
      </c>
    </row>
    <row r="9196" spans="1:4" ht="47.25" x14ac:dyDescent="0.25">
      <c r="A9196" s="108">
        <v>2298</v>
      </c>
      <c r="B9196" s="1" t="s">
        <v>9396</v>
      </c>
      <c r="C9196" s="14" t="s">
        <v>9397</v>
      </c>
      <c r="D9196" s="11" t="s">
        <v>12551</v>
      </c>
    </row>
    <row r="9197" spans="1:4" ht="47.25" x14ac:dyDescent="0.25">
      <c r="A9197" s="109"/>
      <c r="B9197" s="1"/>
      <c r="C9197" s="14" t="s">
        <v>9398</v>
      </c>
      <c r="D9197" s="11" t="s">
        <v>12552</v>
      </c>
    </row>
    <row r="9198" spans="1:4" ht="31.5" x14ac:dyDescent="0.25">
      <c r="A9198" s="109"/>
      <c r="B9198" s="1"/>
      <c r="C9198" s="14" t="s">
        <v>9399</v>
      </c>
      <c r="D9198" s="11" t="s">
        <v>12552</v>
      </c>
    </row>
    <row r="9199" spans="1:4" ht="31.5" x14ac:dyDescent="0.25">
      <c r="A9199" s="110"/>
      <c r="B9199" s="1"/>
      <c r="C9199" s="14" t="s">
        <v>9400</v>
      </c>
      <c r="D9199" s="11" t="s">
        <v>12552</v>
      </c>
    </row>
    <row r="9200" spans="1:4" ht="31.5" x14ac:dyDescent="0.25">
      <c r="A9200" s="108">
        <v>2299</v>
      </c>
      <c r="B9200" s="1" t="s">
        <v>9401</v>
      </c>
      <c r="C9200" s="1" t="s">
        <v>9402</v>
      </c>
      <c r="D9200" s="11" t="s">
        <v>12552</v>
      </c>
    </row>
    <row r="9201" spans="1:4" ht="47.25" x14ac:dyDescent="0.25">
      <c r="A9201" s="109"/>
      <c r="B9201" s="6"/>
      <c r="C9201" s="16" t="s">
        <v>9403</v>
      </c>
      <c r="D9201" s="11" t="s">
        <v>12552</v>
      </c>
    </row>
    <row r="9202" spans="1:4" x14ac:dyDescent="0.25">
      <c r="A9202" s="109"/>
      <c r="B9202" s="16"/>
      <c r="C9202" s="6" t="s">
        <v>9404</v>
      </c>
      <c r="D9202" s="11" t="s">
        <v>12552</v>
      </c>
    </row>
    <row r="9203" spans="1:4" x14ac:dyDescent="0.25">
      <c r="A9203" s="110"/>
      <c r="B9203" s="16"/>
      <c r="C9203" s="6" t="s">
        <v>9405</v>
      </c>
      <c r="D9203" s="11" t="s">
        <v>12551</v>
      </c>
    </row>
    <row r="9204" spans="1:4" ht="63" x14ac:dyDescent="0.25">
      <c r="A9204" s="108">
        <v>2300</v>
      </c>
      <c r="B9204" s="1" t="s">
        <v>9406</v>
      </c>
      <c r="C9204" s="1" t="s">
        <v>9407</v>
      </c>
      <c r="D9204" s="11" t="s">
        <v>12552</v>
      </c>
    </row>
    <row r="9205" spans="1:4" x14ac:dyDescent="0.25">
      <c r="A9205" s="109"/>
      <c r="B9205" s="1"/>
      <c r="C9205" s="1" t="s">
        <v>9408</v>
      </c>
      <c r="D9205" s="11" t="s">
        <v>12551</v>
      </c>
    </row>
    <row r="9206" spans="1:4" ht="31.5" x14ac:dyDescent="0.25">
      <c r="A9206" s="109"/>
      <c r="B9206" s="1"/>
      <c r="C9206" s="1" t="s">
        <v>9409</v>
      </c>
      <c r="D9206" s="11" t="s">
        <v>12552</v>
      </c>
    </row>
    <row r="9207" spans="1:4" ht="47.25" x14ac:dyDescent="0.25">
      <c r="A9207" s="110"/>
      <c r="B9207" s="1"/>
      <c r="C9207" s="1" t="s">
        <v>9410</v>
      </c>
      <c r="D9207" s="11" t="s">
        <v>12552</v>
      </c>
    </row>
    <row r="9208" spans="1:4" ht="63" x14ac:dyDescent="0.25">
      <c r="A9208" s="108">
        <v>2301</v>
      </c>
      <c r="B9208" s="1" t="s">
        <v>9411</v>
      </c>
      <c r="C9208" s="1" t="s">
        <v>9412</v>
      </c>
      <c r="D9208" s="11" t="s">
        <v>12551</v>
      </c>
    </row>
    <row r="9209" spans="1:4" x14ac:dyDescent="0.25">
      <c r="A9209" s="109"/>
      <c r="B9209" s="1"/>
      <c r="C9209" s="1" t="s">
        <v>9413</v>
      </c>
      <c r="D9209" s="11" t="s">
        <v>12552</v>
      </c>
    </row>
    <row r="9210" spans="1:4" ht="31.5" x14ac:dyDescent="0.25">
      <c r="A9210" s="109"/>
      <c r="B9210" s="1"/>
      <c r="C9210" s="1" t="s">
        <v>9414</v>
      </c>
      <c r="D9210" s="11" t="s">
        <v>12552</v>
      </c>
    </row>
    <row r="9211" spans="1:4" ht="47.25" x14ac:dyDescent="0.25">
      <c r="A9211" s="110"/>
      <c r="B9211" s="1"/>
      <c r="C9211" s="1" t="s">
        <v>9415</v>
      </c>
      <c r="D9211" s="11" t="s">
        <v>12552</v>
      </c>
    </row>
    <row r="9212" spans="1:4" ht="47.25" x14ac:dyDescent="0.25">
      <c r="A9212" s="108">
        <v>2302</v>
      </c>
      <c r="B9212" s="1" t="s">
        <v>9416</v>
      </c>
      <c r="C9212" s="1" t="s">
        <v>9417</v>
      </c>
      <c r="D9212" s="11" t="s">
        <v>12552</v>
      </c>
    </row>
    <row r="9213" spans="1:4" ht="31.5" x14ac:dyDescent="0.25">
      <c r="A9213" s="109"/>
      <c r="B9213" s="1"/>
      <c r="C9213" s="1" t="s">
        <v>9418</v>
      </c>
      <c r="D9213" s="11" t="s">
        <v>12552</v>
      </c>
    </row>
    <row r="9214" spans="1:4" ht="47.25" x14ac:dyDescent="0.25">
      <c r="A9214" s="109"/>
      <c r="B9214" s="1"/>
      <c r="C9214" s="1" t="s">
        <v>9419</v>
      </c>
      <c r="D9214" s="11" t="s">
        <v>12551</v>
      </c>
    </row>
    <row r="9215" spans="1:4" ht="31.5" x14ac:dyDescent="0.25">
      <c r="A9215" s="110"/>
      <c r="B9215" s="1"/>
      <c r="C9215" s="1" t="s">
        <v>9420</v>
      </c>
      <c r="D9215" s="11" t="s">
        <v>12552</v>
      </c>
    </row>
    <row r="9216" spans="1:4" ht="47.25" x14ac:dyDescent="0.25">
      <c r="A9216" s="108">
        <v>2303</v>
      </c>
      <c r="B9216" s="1" t="s">
        <v>9421</v>
      </c>
      <c r="C9216" s="1" t="s">
        <v>9422</v>
      </c>
      <c r="D9216" s="11" t="s">
        <v>12551</v>
      </c>
    </row>
    <row r="9217" spans="1:4" ht="31.5" x14ac:dyDescent="0.25">
      <c r="A9217" s="109"/>
      <c r="B9217" s="1"/>
      <c r="C9217" s="1" t="s">
        <v>9423</v>
      </c>
      <c r="D9217" s="11" t="s">
        <v>12552</v>
      </c>
    </row>
    <row r="9218" spans="1:4" ht="31.5" x14ac:dyDescent="0.25">
      <c r="A9218" s="109"/>
      <c r="B9218" s="1"/>
      <c r="C9218" s="1" t="s">
        <v>9424</v>
      </c>
      <c r="D9218" s="11" t="s">
        <v>12552</v>
      </c>
    </row>
    <row r="9219" spans="1:4" ht="31.5" x14ac:dyDescent="0.25">
      <c r="A9219" s="110"/>
      <c r="B9219" s="1"/>
      <c r="C9219" s="1" t="s">
        <v>9425</v>
      </c>
      <c r="D9219" s="11" t="s">
        <v>12552</v>
      </c>
    </row>
    <row r="9220" spans="1:4" ht="47.25" x14ac:dyDescent="0.25">
      <c r="A9220" s="108">
        <v>2304</v>
      </c>
      <c r="B9220" s="1" t="s">
        <v>9426</v>
      </c>
      <c r="C9220" s="1" t="s">
        <v>12328</v>
      </c>
      <c r="D9220" s="11" t="s">
        <v>12552</v>
      </c>
    </row>
    <row r="9221" spans="1:4" ht="47.25" x14ac:dyDescent="0.25">
      <c r="A9221" s="109"/>
      <c r="B9221" s="1"/>
      <c r="C9221" s="1" t="s">
        <v>9427</v>
      </c>
      <c r="D9221" s="11" t="s">
        <v>12552</v>
      </c>
    </row>
    <row r="9222" spans="1:4" x14ac:dyDescent="0.25">
      <c r="A9222" s="109"/>
      <c r="B9222" s="1"/>
      <c r="C9222" s="1" t="s">
        <v>9428</v>
      </c>
      <c r="D9222" s="11" t="s">
        <v>12551</v>
      </c>
    </row>
    <row r="9223" spans="1:4" x14ac:dyDescent="0.25">
      <c r="A9223" s="110"/>
      <c r="B9223" s="1"/>
      <c r="C9223" s="1" t="s">
        <v>9429</v>
      </c>
      <c r="D9223" s="11" t="s">
        <v>12552</v>
      </c>
    </row>
    <row r="9224" spans="1:4" ht="94.5" x14ac:dyDescent="0.25">
      <c r="A9224" s="108">
        <v>2305</v>
      </c>
      <c r="B9224" s="1" t="s">
        <v>9430</v>
      </c>
      <c r="C9224" s="1" t="s">
        <v>9431</v>
      </c>
      <c r="D9224" s="11" t="s">
        <v>12551</v>
      </c>
    </row>
    <row r="9225" spans="1:4" ht="31.5" x14ac:dyDescent="0.25">
      <c r="A9225" s="109"/>
      <c r="B9225" s="1"/>
      <c r="C9225" s="1" t="s">
        <v>9432</v>
      </c>
      <c r="D9225" s="11" t="s">
        <v>12552</v>
      </c>
    </row>
    <row r="9226" spans="1:4" ht="47.25" x14ac:dyDescent="0.25">
      <c r="A9226" s="109"/>
      <c r="B9226" s="1"/>
      <c r="C9226" s="1" t="s">
        <v>9433</v>
      </c>
      <c r="D9226" s="11" t="s">
        <v>12552</v>
      </c>
    </row>
    <row r="9227" spans="1:4" ht="47.25" x14ac:dyDescent="0.25">
      <c r="A9227" s="110"/>
      <c r="B9227" s="1"/>
      <c r="C9227" s="1" t="s">
        <v>9434</v>
      </c>
      <c r="D9227" s="11" t="s">
        <v>12552</v>
      </c>
    </row>
    <row r="9228" spans="1:4" ht="47.25" x14ac:dyDescent="0.25">
      <c r="A9228" s="108">
        <v>2306</v>
      </c>
      <c r="B9228" s="1" t="s">
        <v>9435</v>
      </c>
      <c r="C9228" s="1" t="s">
        <v>9436</v>
      </c>
      <c r="D9228" s="11" t="s">
        <v>12552</v>
      </c>
    </row>
    <row r="9229" spans="1:4" ht="63" x14ac:dyDescent="0.25">
      <c r="A9229" s="109"/>
      <c r="B9229" s="1"/>
      <c r="C9229" s="1" t="s">
        <v>9437</v>
      </c>
      <c r="D9229" s="11" t="s">
        <v>12551</v>
      </c>
    </row>
    <row r="9230" spans="1:4" x14ac:dyDescent="0.25">
      <c r="A9230" s="109"/>
      <c r="B9230" s="1"/>
      <c r="C9230" s="1" t="s">
        <v>9438</v>
      </c>
      <c r="D9230" s="11" t="s">
        <v>12552</v>
      </c>
    </row>
    <row r="9231" spans="1:4" ht="31.5" x14ac:dyDescent="0.25">
      <c r="A9231" s="110"/>
      <c r="B9231" s="1"/>
      <c r="C9231" s="1" t="s">
        <v>9439</v>
      </c>
      <c r="D9231" s="11" t="s">
        <v>12552</v>
      </c>
    </row>
    <row r="9232" spans="1:4" ht="78.75" x14ac:dyDescent="0.25">
      <c r="A9232" s="108">
        <v>2307</v>
      </c>
      <c r="B9232" s="1" t="s">
        <v>9440</v>
      </c>
      <c r="C9232" s="1" t="s">
        <v>9441</v>
      </c>
      <c r="D9232" s="11" t="s">
        <v>12551</v>
      </c>
    </row>
    <row r="9233" spans="1:4" ht="47.25" x14ac:dyDescent="0.25">
      <c r="A9233" s="109"/>
      <c r="B9233" s="1"/>
      <c r="C9233" s="1" t="s">
        <v>9442</v>
      </c>
      <c r="D9233" s="11" t="s">
        <v>12552</v>
      </c>
    </row>
    <row r="9234" spans="1:4" ht="47.25" x14ac:dyDescent="0.25">
      <c r="A9234" s="109"/>
      <c r="B9234" s="1"/>
      <c r="C9234" s="1" t="s">
        <v>9443</v>
      </c>
      <c r="D9234" s="11" t="s">
        <v>12552</v>
      </c>
    </row>
    <row r="9235" spans="1:4" ht="47.25" x14ac:dyDescent="0.25">
      <c r="A9235" s="110"/>
      <c r="B9235" s="1"/>
      <c r="C9235" s="1" t="s">
        <v>9444</v>
      </c>
      <c r="D9235" s="11" t="s">
        <v>12552</v>
      </c>
    </row>
    <row r="9236" spans="1:4" ht="78.75" x14ac:dyDescent="0.25">
      <c r="A9236" s="108">
        <v>2308</v>
      </c>
      <c r="B9236" s="1" t="s">
        <v>9445</v>
      </c>
      <c r="C9236" s="1" t="s">
        <v>9446</v>
      </c>
      <c r="D9236" s="11" t="s">
        <v>12552</v>
      </c>
    </row>
    <row r="9237" spans="1:4" ht="31.5" x14ac:dyDescent="0.25">
      <c r="A9237" s="109"/>
      <c r="B9237" s="1"/>
      <c r="C9237" s="1" t="s">
        <v>9447</v>
      </c>
      <c r="D9237" s="11" t="s">
        <v>12551</v>
      </c>
    </row>
    <row r="9238" spans="1:4" ht="47.25" x14ac:dyDescent="0.25">
      <c r="A9238" s="109"/>
      <c r="B9238" s="1"/>
      <c r="C9238" s="1" t="s">
        <v>9448</v>
      </c>
      <c r="D9238" s="11" t="s">
        <v>12552</v>
      </c>
    </row>
    <row r="9239" spans="1:4" ht="31.5" x14ac:dyDescent="0.25">
      <c r="A9239" s="110"/>
      <c r="B9239" s="1"/>
      <c r="C9239" s="1" t="s">
        <v>9449</v>
      </c>
      <c r="D9239" s="11" t="s">
        <v>12552</v>
      </c>
    </row>
    <row r="9240" spans="1:4" ht="78.75" x14ac:dyDescent="0.25">
      <c r="A9240" s="108">
        <v>2309</v>
      </c>
      <c r="B9240" s="1" t="s">
        <v>9450</v>
      </c>
      <c r="C9240" s="1" t="s">
        <v>9451</v>
      </c>
      <c r="D9240" s="11" t="s">
        <v>12552</v>
      </c>
    </row>
    <row r="9241" spans="1:4" ht="31.5" x14ac:dyDescent="0.25">
      <c r="A9241" s="109"/>
      <c r="B9241" s="1"/>
      <c r="C9241" s="1" t="s">
        <v>9452</v>
      </c>
      <c r="D9241" s="11" t="s">
        <v>12552</v>
      </c>
    </row>
    <row r="9242" spans="1:4" ht="47.25" x14ac:dyDescent="0.25">
      <c r="A9242" s="109"/>
      <c r="B9242" s="1" t="s">
        <v>122</v>
      </c>
      <c r="C9242" s="1" t="s">
        <v>9453</v>
      </c>
      <c r="D9242" s="11" t="s">
        <v>12551</v>
      </c>
    </row>
    <row r="9243" spans="1:4" ht="31.5" x14ac:dyDescent="0.25">
      <c r="A9243" s="110"/>
      <c r="B9243" s="1"/>
      <c r="C9243" s="1" t="s">
        <v>9454</v>
      </c>
      <c r="D9243" s="11" t="s">
        <v>12552</v>
      </c>
    </row>
    <row r="9244" spans="1:4" ht="63" x14ac:dyDescent="0.25">
      <c r="A9244" s="108">
        <v>2310</v>
      </c>
      <c r="B9244" s="1" t="s">
        <v>9455</v>
      </c>
      <c r="C9244" s="1" t="s">
        <v>9456</v>
      </c>
      <c r="D9244" s="11" t="s">
        <v>12552</v>
      </c>
    </row>
    <row r="9245" spans="1:4" x14ac:dyDescent="0.25">
      <c r="A9245" s="109"/>
      <c r="B9245" s="1"/>
      <c r="C9245" s="1" t="s">
        <v>8659</v>
      </c>
      <c r="D9245" s="11" t="s">
        <v>12551</v>
      </c>
    </row>
    <row r="9246" spans="1:4" ht="31.5" x14ac:dyDescent="0.25">
      <c r="A9246" s="109"/>
      <c r="B9246" s="1"/>
      <c r="C9246" s="1" t="s">
        <v>9457</v>
      </c>
      <c r="D9246" s="11" t="s">
        <v>12552</v>
      </c>
    </row>
    <row r="9247" spans="1:4" x14ac:dyDescent="0.25">
      <c r="A9247" s="110"/>
      <c r="B9247" s="1"/>
      <c r="C9247" s="1" t="s">
        <v>9458</v>
      </c>
      <c r="D9247" s="11" t="s">
        <v>12552</v>
      </c>
    </row>
    <row r="9248" spans="1:4" ht="47.25" x14ac:dyDescent="0.25">
      <c r="A9248" s="108">
        <v>2311</v>
      </c>
      <c r="B9248" s="1" t="s">
        <v>9459</v>
      </c>
      <c r="C9248" s="1" t="s">
        <v>9460</v>
      </c>
      <c r="D9248" s="11" t="s">
        <v>12552</v>
      </c>
    </row>
    <row r="9249" spans="1:4" ht="47.25" x14ac:dyDescent="0.25">
      <c r="A9249" s="109"/>
      <c r="B9249" s="1"/>
      <c r="C9249" s="1" t="s">
        <v>9461</v>
      </c>
      <c r="D9249" s="11" t="s">
        <v>12552</v>
      </c>
    </row>
    <row r="9250" spans="1:4" ht="31.5" x14ac:dyDescent="0.25">
      <c r="A9250" s="109"/>
      <c r="B9250" s="1"/>
      <c r="C9250" s="1" t="s">
        <v>9462</v>
      </c>
      <c r="D9250" s="11" t="s">
        <v>12551</v>
      </c>
    </row>
    <row r="9251" spans="1:4" ht="63" x14ac:dyDescent="0.25">
      <c r="A9251" s="110"/>
      <c r="B9251" s="1"/>
      <c r="C9251" s="1" t="s">
        <v>9463</v>
      </c>
      <c r="D9251" s="11" t="s">
        <v>12552</v>
      </c>
    </row>
    <row r="9252" spans="1:4" ht="63" x14ac:dyDescent="0.25">
      <c r="A9252" s="108">
        <v>2312</v>
      </c>
      <c r="B9252" s="1" t="s">
        <v>9464</v>
      </c>
      <c r="C9252" s="1" t="s">
        <v>9465</v>
      </c>
      <c r="D9252" s="11" t="s">
        <v>12551</v>
      </c>
    </row>
    <row r="9253" spans="1:4" ht="47.25" x14ac:dyDescent="0.25">
      <c r="A9253" s="109"/>
      <c r="B9253" s="1"/>
      <c r="C9253" s="1" t="s">
        <v>9466</v>
      </c>
      <c r="D9253" s="11" t="s">
        <v>12552</v>
      </c>
    </row>
    <row r="9254" spans="1:4" x14ac:dyDescent="0.25">
      <c r="A9254" s="109"/>
      <c r="B9254" s="1"/>
      <c r="C9254" s="1" t="s">
        <v>9467</v>
      </c>
      <c r="D9254" s="11" t="s">
        <v>12552</v>
      </c>
    </row>
    <row r="9255" spans="1:4" ht="31.5" x14ac:dyDescent="0.25">
      <c r="A9255" s="110"/>
      <c r="B9255" s="1"/>
      <c r="C9255" s="1" t="s">
        <v>9468</v>
      </c>
      <c r="D9255" s="11" t="s">
        <v>12552</v>
      </c>
    </row>
    <row r="9256" spans="1:4" ht="47.25" x14ac:dyDescent="0.25">
      <c r="A9256" s="108">
        <v>2313</v>
      </c>
      <c r="B9256" s="1" t="s">
        <v>9469</v>
      </c>
      <c r="C9256" s="1" t="s">
        <v>9470</v>
      </c>
      <c r="D9256" s="11" t="s">
        <v>12552</v>
      </c>
    </row>
    <row r="9257" spans="1:4" ht="31.5" x14ac:dyDescent="0.25">
      <c r="A9257" s="109"/>
      <c r="B9257" s="1"/>
      <c r="C9257" s="1" t="s">
        <v>9471</v>
      </c>
      <c r="D9257" s="11" t="s">
        <v>12551</v>
      </c>
    </row>
    <row r="9258" spans="1:4" ht="31.5" x14ac:dyDescent="0.25">
      <c r="A9258" s="109"/>
      <c r="B9258" s="1"/>
      <c r="C9258" s="1" t="s">
        <v>9472</v>
      </c>
      <c r="D9258" s="11" t="s">
        <v>12552</v>
      </c>
    </row>
    <row r="9259" spans="1:4" x14ac:dyDescent="0.25">
      <c r="A9259" s="110"/>
      <c r="B9259" s="1"/>
      <c r="C9259" s="1" t="s">
        <v>9473</v>
      </c>
      <c r="D9259" s="11" t="s">
        <v>12552</v>
      </c>
    </row>
    <row r="9260" spans="1:4" ht="63" x14ac:dyDescent="0.25">
      <c r="A9260" s="108">
        <v>2314</v>
      </c>
      <c r="B9260" s="1" t="s">
        <v>9474</v>
      </c>
      <c r="C9260" s="1" t="s">
        <v>9475</v>
      </c>
      <c r="D9260" s="11" t="s">
        <v>12551</v>
      </c>
    </row>
    <row r="9261" spans="1:4" ht="31.5" x14ac:dyDescent="0.25">
      <c r="A9261" s="109"/>
      <c r="B9261" s="1"/>
      <c r="C9261" s="1" t="s">
        <v>9476</v>
      </c>
      <c r="D9261" s="11" t="s">
        <v>12552</v>
      </c>
    </row>
    <row r="9262" spans="1:4" x14ac:dyDescent="0.25">
      <c r="A9262" s="109"/>
      <c r="B9262" s="1"/>
      <c r="C9262" s="1" t="s">
        <v>9477</v>
      </c>
      <c r="D9262" s="11" t="s">
        <v>12552</v>
      </c>
    </row>
    <row r="9263" spans="1:4" ht="47.25" x14ac:dyDescent="0.25">
      <c r="A9263" s="110"/>
      <c r="B9263" s="1"/>
      <c r="C9263" s="1" t="s">
        <v>9478</v>
      </c>
      <c r="D9263" s="11" t="s">
        <v>12552</v>
      </c>
    </row>
    <row r="9264" spans="1:4" ht="78.75" x14ac:dyDescent="0.25">
      <c r="A9264" s="108">
        <v>2315</v>
      </c>
      <c r="B9264" s="1" t="s">
        <v>9479</v>
      </c>
      <c r="C9264" s="1" t="s">
        <v>9480</v>
      </c>
      <c r="D9264" s="11" t="s">
        <v>12552</v>
      </c>
    </row>
    <row r="9265" spans="1:4" x14ac:dyDescent="0.25">
      <c r="A9265" s="109"/>
      <c r="B9265" s="1"/>
      <c r="C9265" s="1" t="s">
        <v>9481</v>
      </c>
      <c r="D9265" s="11" t="s">
        <v>12552</v>
      </c>
    </row>
    <row r="9266" spans="1:4" ht="31.5" x14ac:dyDescent="0.25">
      <c r="A9266" s="109"/>
      <c r="B9266" s="1"/>
      <c r="C9266" s="1" t="s">
        <v>9482</v>
      </c>
      <c r="D9266" s="11" t="s">
        <v>12551</v>
      </c>
    </row>
    <row r="9267" spans="1:4" ht="31.5" x14ac:dyDescent="0.25">
      <c r="A9267" s="110"/>
      <c r="B9267" s="1"/>
      <c r="C9267" s="1" t="s">
        <v>9483</v>
      </c>
      <c r="D9267" s="11" t="s">
        <v>12552</v>
      </c>
    </row>
    <row r="9268" spans="1:4" ht="31.5" x14ac:dyDescent="0.25">
      <c r="A9268" s="108">
        <v>2316</v>
      </c>
      <c r="B9268" s="1" t="s">
        <v>9484</v>
      </c>
      <c r="C9268" s="1" t="s">
        <v>9485</v>
      </c>
      <c r="D9268" s="11" t="s">
        <v>12551</v>
      </c>
    </row>
    <row r="9269" spans="1:4" ht="31.5" x14ac:dyDescent="0.25">
      <c r="A9269" s="109"/>
      <c r="B9269" s="10"/>
      <c r="C9269" s="1" t="s">
        <v>9486</v>
      </c>
      <c r="D9269" s="11" t="s">
        <v>12552</v>
      </c>
    </row>
    <row r="9270" spans="1:4" ht="47.25" x14ac:dyDescent="0.25">
      <c r="A9270" s="109"/>
      <c r="B9270" s="1"/>
      <c r="C9270" s="1" t="s">
        <v>9487</v>
      </c>
      <c r="D9270" s="11" t="s">
        <v>12552</v>
      </c>
    </row>
    <row r="9271" spans="1:4" x14ac:dyDescent="0.25">
      <c r="A9271" s="110"/>
      <c r="B9271" s="1"/>
      <c r="C9271" s="1" t="s">
        <v>9488</v>
      </c>
      <c r="D9271" s="11" t="s">
        <v>12552</v>
      </c>
    </row>
    <row r="9272" spans="1:4" ht="47.25" x14ac:dyDescent="0.25">
      <c r="A9272" s="108">
        <v>2317</v>
      </c>
      <c r="B9272" s="1" t="s">
        <v>9489</v>
      </c>
      <c r="C9272" s="1" t="s">
        <v>9490</v>
      </c>
      <c r="D9272" s="11" t="s">
        <v>12552</v>
      </c>
    </row>
    <row r="9273" spans="1:4" ht="31.5" x14ac:dyDescent="0.25">
      <c r="A9273" s="109"/>
      <c r="B9273" s="1"/>
      <c r="C9273" s="1" t="s">
        <v>9491</v>
      </c>
      <c r="D9273" s="11" t="s">
        <v>12552</v>
      </c>
    </row>
    <row r="9274" spans="1:4" ht="31.5" x14ac:dyDescent="0.25">
      <c r="A9274" s="109"/>
      <c r="B9274" s="1"/>
      <c r="C9274" s="1" t="s">
        <v>9492</v>
      </c>
      <c r="D9274" s="11" t="s">
        <v>12551</v>
      </c>
    </row>
    <row r="9275" spans="1:4" ht="31.5" x14ac:dyDescent="0.25">
      <c r="A9275" s="110"/>
      <c r="B9275" s="1"/>
      <c r="C9275" s="1" t="s">
        <v>9493</v>
      </c>
      <c r="D9275" s="11" t="s">
        <v>12552</v>
      </c>
    </row>
    <row r="9276" spans="1:4" ht="47.25" x14ac:dyDescent="0.25">
      <c r="A9276" s="108">
        <v>2318</v>
      </c>
      <c r="B9276" s="1" t="s">
        <v>9494</v>
      </c>
      <c r="C9276" s="1" t="s">
        <v>12329</v>
      </c>
      <c r="D9276" s="11" t="s">
        <v>12551</v>
      </c>
    </row>
    <row r="9277" spans="1:4" x14ac:dyDescent="0.25">
      <c r="A9277" s="109"/>
      <c r="B9277" s="1"/>
      <c r="C9277" s="1" t="s">
        <v>12330</v>
      </c>
      <c r="D9277" s="11" t="s">
        <v>12552</v>
      </c>
    </row>
    <row r="9278" spans="1:4" x14ac:dyDescent="0.25">
      <c r="A9278" s="109"/>
      <c r="B9278" s="1"/>
      <c r="C9278" s="1" t="s">
        <v>7313</v>
      </c>
      <c r="D9278" s="11" t="s">
        <v>12552</v>
      </c>
    </row>
    <row r="9279" spans="1:4" x14ac:dyDescent="0.25">
      <c r="A9279" s="110"/>
      <c r="B9279" s="1"/>
      <c r="C9279" s="1" t="s">
        <v>12331</v>
      </c>
      <c r="D9279" s="11" t="s">
        <v>12552</v>
      </c>
    </row>
    <row r="9280" spans="1:4" ht="31.5" x14ac:dyDescent="0.25">
      <c r="A9280" s="108">
        <v>2319</v>
      </c>
      <c r="B9280" s="1" t="s">
        <v>9495</v>
      </c>
      <c r="C9280" s="1" t="s">
        <v>9496</v>
      </c>
      <c r="D9280" s="11" t="s">
        <v>12551</v>
      </c>
    </row>
    <row r="9281" spans="1:4" x14ac:dyDescent="0.25">
      <c r="A9281" s="109"/>
      <c r="B9281" s="1"/>
      <c r="C9281" s="1" t="s">
        <v>9497</v>
      </c>
      <c r="D9281" s="11" t="s">
        <v>12552</v>
      </c>
    </row>
    <row r="9282" spans="1:4" x14ac:dyDescent="0.25">
      <c r="A9282" s="109"/>
      <c r="B9282" s="1"/>
      <c r="C9282" s="1" t="s">
        <v>9498</v>
      </c>
      <c r="D9282" s="11" t="s">
        <v>12552</v>
      </c>
    </row>
    <row r="9283" spans="1:4" x14ac:dyDescent="0.25">
      <c r="A9283" s="110"/>
      <c r="B9283" s="1"/>
      <c r="C9283" s="1" t="s">
        <v>9499</v>
      </c>
      <c r="D9283" s="11" t="s">
        <v>12552</v>
      </c>
    </row>
    <row r="9284" spans="1:4" ht="63" x14ac:dyDescent="0.25">
      <c r="A9284" s="108">
        <v>2320</v>
      </c>
      <c r="B9284" s="1" t="s">
        <v>9500</v>
      </c>
      <c r="C9284" s="1" t="s">
        <v>9501</v>
      </c>
      <c r="D9284" s="11" t="s">
        <v>12551</v>
      </c>
    </row>
    <row r="9285" spans="1:4" x14ac:dyDescent="0.25">
      <c r="A9285" s="109"/>
      <c r="B9285" s="1"/>
      <c r="C9285" s="1" t="s">
        <v>9502</v>
      </c>
      <c r="D9285" s="11" t="s">
        <v>12552</v>
      </c>
    </row>
    <row r="9286" spans="1:4" ht="31.5" x14ac:dyDescent="0.25">
      <c r="A9286" s="109"/>
      <c r="B9286" s="1"/>
      <c r="C9286" s="1" t="s">
        <v>9503</v>
      </c>
      <c r="D9286" s="11" t="s">
        <v>12552</v>
      </c>
    </row>
    <row r="9287" spans="1:4" x14ac:dyDescent="0.25">
      <c r="A9287" s="110"/>
      <c r="B9287" s="1"/>
      <c r="C9287" s="1" t="s">
        <v>9504</v>
      </c>
      <c r="D9287" s="11" t="s">
        <v>12552</v>
      </c>
    </row>
    <row r="9288" spans="1:4" ht="47.25" x14ac:dyDescent="0.25">
      <c r="A9288" s="108">
        <v>2321</v>
      </c>
      <c r="B9288" s="1" t="s">
        <v>9505</v>
      </c>
      <c r="C9288" s="1" t="s">
        <v>9506</v>
      </c>
      <c r="D9288" s="11" t="s">
        <v>12552</v>
      </c>
    </row>
    <row r="9289" spans="1:4" x14ac:dyDescent="0.25">
      <c r="A9289" s="109"/>
      <c r="B9289" s="1"/>
      <c r="C9289" s="1" t="s">
        <v>1857</v>
      </c>
      <c r="D9289" s="11" t="s">
        <v>12552</v>
      </c>
    </row>
    <row r="9290" spans="1:4" ht="47.25" x14ac:dyDescent="0.25">
      <c r="A9290" s="109"/>
      <c r="B9290" s="1"/>
      <c r="C9290" s="1" t="s">
        <v>9507</v>
      </c>
      <c r="D9290" s="11" t="s">
        <v>12552</v>
      </c>
    </row>
    <row r="9291" spans="1:4" x14ac:dyDescent="0.25">
      <c r="A9291" s="110"/>
      <c r="B9291" s="1"/>
      <c r="C9291" s="1" t="s">
        <v>9508</v>
      </c>
      <c r="D9291" s="11" t="s">
        <v>12551</v>
      </c>
    </row>
    <row r="9292" spans="1:4" ht="94.5" x14ac:dyDescent="0.25">
      <c r="A9292" s="108">
        <v>2322</v>
      </c>
      <c r="B9292" s="7" t="s">
        <v>9509</v>
      </c>
      <c r="C9292" s="7" t="s">
        <v>7422</v>
      </c>
      <c r="D9292" s="11" t="s">
        <v>12552</v>
      </c>
    </row>
    <row r="9293" spans="1:4" x14ac:dyDescent="0.25">
      <c r="A9293" s="109"/>
      <c r="B9293" s="1"/>
      <c r="C9293" s="1" t="s">
        <v>8429</v>
      </c>
      <c r="D9293" s="11" t="s">
        <v>12552</v>
      </c>
    </row>
    <row r="9294" spans="1:4" x14ac:dyDescent="0.25">
      <c r="A9294" s="109"/>
      <c r="B9294" s="1"/>
      <c r="C9294" s="1" t="s">
        <v>7424</v>
      </c>
      <c r="D9294" s="11" t="s">
        <v>12552</v>
      </c>
    </row>
    <row r="9295" spans="1:4" x14ac:dyDescent="0.25">
      <c r="A9295" s="110"/>
      <c r="B9295" s="1"/>
      <c r="C9295" s="1" t="s">
        <v>4701</v>
      </c>
      <c r="D9295" s="11" t="s">
        <v>12551</v>
      </c>
    </row>
    <row r="9296" spans="1:4" ht="47.25" x14ac:dyDescent="0.25">
      <c r="A9296" s="108">
        <v>2323</v>
      </c>
      <c r="B9296" s="1" t="s">
        <v>9510</v>
      </c>
      <c r="C9296" s="69" t="s">
        <v>9511</v>
      </c>
      <c r="D9296" s="11" t="s">
        <v>12551</v>
      </c>
    </row>
    <row r="9297" spans="1:4" ht="47.25" x14ac:dyDescent="0.25">
      <c r="A9297" s="109"/>
      <c r="B9297" s="1"/>
      <c r="C9297" s="7" t="s">
        <v>9512</v>
      </c>
      <c r="D9297" s="11" t="s">
        <v>12552</v>
      </c>
    </row>
    <row r="9298" spans="1:4" ht="63" x14ac:dyDescent="0.25">
      <c r="A9298" s="109"/>
      <c r="B9298" s="1"/>
      <c r="C9298" s="1" t="s">
        <v>9513</v>
      </c>
      <c r="D9298" s="11" t="s">
        <v>12552</v>
      </c>
    </row>
    <row r="9299" spans="1:4" ht="63" x14ac:dyDescent="0.25">
      <c r="A9299" s="110"/>
      <c r="B9299" s="1"/>
      <c r="C9299" s="1" t="s">
        <v>9514</v>
      </c>
      <c r="D9299" s="11" t="s">
        <v>12552</v>
      </c>
    </row>
    <row r="9300" spans="1:4" ht="78.75" x14ac:dyDescent="0.25">
      <c r="A9300" s="108">
        <v>2324</v>
      </c>
      <c r="B9300" s="7" t="s">
        <v>9515</v>
      </c>
      <c r="C9300" s="1" t="s">
        <v>9516</v>
      </c>
      <c r="D9300" s="11" t="s">
        <v>12552</v>
      </c>
    </row>
    <row r="9301" spans="1:4" x14ac:dyDescent="0.25">
      <c r="A9301" s="109"/>
      <c r="B9301" s="1"/>
      <c r="C9301" s="1" t="s">
        <v>9517</v>
      </c>
      <c r="D9301" s="11" t="s">
        <v>12551</v>
      </c>
    </row>
    <row r="9302" spans="1:4" x14ac:dyDescent="0.25">
      <c r="A9302" s="109"/>
      <c r="B9302" s="1"/>
      <c r="C9302" s="1" t="s">
        <v>9518</v>
      </c>
      <c r="D9302" s="11" t="s">
        <v>12552</v>
      </c>
    </row>
    <row r="9303" spans="1:4" x14ac:dyDescent="0.25">
      <c r="A9303" s="110"/>
      <c r="B9303" s="1"/>
      <c r="C9303" s="14" t="s">
        <v>2613</v>
      </c>
      <c r="D9303" s="11" t="s">
        <v>12552</v>
      </c>
    </row>
    <row r="9304" spans="1:4" ht="63" x14ac:dyDescent="0.25">
      <c r="A9304" s="108">
        <v>2325</v>
      </c>
      <c r="B9304" s="1" t="s">
        <v>9519</v>
      </c>
      <c r="C9304" s="1" t="s">
        <v>9520</v>
      </c>
      <c r="D9304" s="11" t="s">
        <v>12551</v>
      </c>
    </row>
    <row r="9305" spans="1:4" x14ac:dyDescent="0.25">
      <c r="A9305" s="109"/>
      <c r="B9305" s="1"/>
      <c r="C9305" s="1" t="s">
        <v>8021</v>
      </c>
      <c r="D9305" s="11" t="s">
        <v>12552</v>
      </c>
    </row>
    <row r="9306" spans="1:4" x14ac:dyDescent="0.25">
      <c r="A9306" s="109"/>
      <c r="B9306" s="1"/>
      <c r="C9306" s="14" t="s">
        <v>9521</v>
      </c>
      <c r="D9306" s="11" t="s">
        <v>12552</v>
      </c>
    </row>
    <row r="9307" spans="1:4" x14ac:dyDescent="0.25">
      <c r="A9307" s="110"/>
      <c r="B9307" s="1"/>
      <c r="C9307" s="1" t="s">
        <v>9522</v>
      </c>
      <c r="D9307" s="11" t="s">
        <v>12552</v>
      </c>
    </row>
    <row r="9308" spans="1:4" ht="78.75" x14ac:dyDescent="0.25">
      <c r="A9308" s="108">
        <v>2326</v>
      </c>
      <c r="B9308" s="7" t="s">
        <v>9523</v>
      </c>
      <c r="C9308" s="7" t="s">
        <v>9524</v>
      </c>
      <c r="D9308" s="11" t="s">
        <v>12552</v>
      </c>
    </row>
    <row r="9309" spans="1:4" ht="31.5" x14ac:dyDescent="0.25">
      <c r="A9309" s="109"/>
      <c r="B9309" s="1"/>
      <c r="C9309" s="1" t="s">
        <v>9525</v>
      </c>
      <c r="D9309" s="11" t="s">
        <v>12551</v>
      </c>
    </row>
    <row r="9310" spans="1:4" ht="31.5" x14ac:dyDescent="0.25">
      <c r="A9310" s="109"/>
      <c r="B9310" s="1"/>
      <c r="C9310" s="1" t="s">
        <v>9526</v>
      </c>
      <c r="D9310" s="11" t="s">
        <v>12552</v>
      </c>
    </row>
    <row r="9311" spans="1:4" ht="31.5" x14ac:dyDescent="0.25">
      <c r="A9311" s="110"/>
      <c r="B9311" s="1"/>
      <c r="C9311" s="1" t="s">
        <v>9527</v>
      </c>
      <c r="D9311" s="11" t="s">
        <v>12552</v>
      </c>
    </row>
    <row r="9312" spans="1:4" ht="47.25" x14ac:dyDescent="0.25">
      <c r="A9312" s="108">
        <v>2327</v>
      </c>
      <c r="B9312" s="1" t="s">
        <v>9528</v>
      </c>
      <c r="C9312" s="1" t="s">
        <v>9529</v>
      </c>
      <c r="D9312" s="11" t="s">
        <v>12551</v>
      </c>
    </row>
    <row r="9313" spans="1:4" ht="31.5" x14ac:dyDescent="0.25">
      <c r="A9313" s="109"/>
      <c r="B9313" s="1"/>
      <c r="C9313" s="1" t="s">
        <v>12332</v>
      </c>
      <c r="D9313" s="11" t="s">
        <v>12552</v>
      </c>
    </row>
    <row r="9314" spans="1:4" ht="31.5" x14ac:dyDescent="0.25">
      <c r="A9314" s="109"/>
      <c r="B9314" s="1"/>
      <c r="C9314" s="1" t="s">
        <v>9530</v>
      </c>
      <c r="D9314" s="11" t="s">
        <v>12552</v>
      </c>
    </row>
    <row r="9315" spans="1:4" x14ac:dyDescent="0.25">
      <c r="A9315" s="110"/>
      <c r="B9315" s="1"/>
      <c r="C9315" s="1" t="s">
        <v>12333</v>
      </c>
      <c r="D9315" s="11" t="s">
        <v>12552</v>
      </c>
    </row>
    <row r="9316" spans="1:4" ht="63" x14ac:dyDescent="0.25">
      <c r="A9316" s="108">
        <v>2328</v>
      </c>
      <c r="B9316" s="1" t="s">
        <v>9531</v>
      </c>
      <c r="C9316" s="1" t="s">
        <v>9532</v>
      </c>
      <c r="D9316" s="11" t="s">
        <v>12551</v>
      </c>
    </row>
    <row r="9317" spans="1:4" ht="31.5" x14ac:dyDescent="0.25">
      <c r="A9317" s="109"/>
      <c r="B9317" s="14"/>
      <c r="C9317" s="1" t="s">
        <v>9533</v>
      </c>
      <c r="D9317" s="11" t="s">
        <v>12552</v>
      </c>
    </row>
    <row r="9318" spans="1:4" ht="78.75" x14ac:dyDescent="0.25">
      <c r="A9318" s="109"/>
      <c r="B9318" s="1"/>
      <c r="C9318" s="1" t="s">
        <v>12334</v>
      </c>
      <c r="D9318" s="11" t="s">
        <v>12552</v>
      </c>
    </row>
    <row r="9319" spans="1:4" ht="31.5" x14ac:dyDescent="0.25">
      <c r="A9319" s="110"/>
      <c r="B9319" s="14"/>
      <c r="C9319" s="1" t="s">
        <v>9534</v>
      </c>
      <c r="D9319" s="11" t="s">
        <v>12552</v>
      </c>
    </row>
    <row r="9320" spans="1:4" ht="126" x14ac:dyDescent="0.25">
      <c r="A9320" s="108">
        <v>2329</v>
      </c>
      <c r="B9320" s="1" t="s">
        <v>9535</v>
      </c>
      <c r="C9320" s="1" t="s">
        <v>9536</v>
      </c>
      <c r="D9320" s="11" t="s">
        <v>12551</v>
      </c>
    </row>
    <row r="9321" spans="1:4" ht="31.5" x14ac:dyDescent="0.25">
      <c r="A9321" s="109"/>
      <c r="B9321" s="16"/>
      <c r="C9321" s="6" t="s">
        <v>9537</v>
      </c>
      <c r="D9321" s="11" t="s">
        <v>12552</v>
      </c>
    </row>
    <row r="9322" spans="1:4" ht="31.5" x14ac:dyDescent="0.25">
      <c r="A9322" s="109"/>
      <c r="B9322" s="16"/>
      <c r="C9322" s="1" t="s">
        <v>9538</v>
      </c>
      <c r="D9322" s="11" t="s">
        <v>12552</v>
      </c>
    </row>
    <row r="9323" spans="1:4" ht="31.5" x14ac:dyDescent="0.25">
      <c r="A9323" s="110"/>
      <c r="B9323" s="16"/>
      <c r="C9323" s="16" t="s">
        <v>9539</v>
      </c>
      <c r="D9323" s="11" t="s">
        <v>12552</v>
      </c>
    </row>
    <row r="9324" spans="1:4" ht="63" x14ac:dyDescent="0.25">
      <c r="A9324" s="108">
        <v>2330</v>
      </c>
      <c r="B9324" s="1" t="s">
        <v>9540</v>
      </c>
      <c r="C9324" s="1" t="s">
        <v>9541</v>
      </c>
      <c r="D9324" s="11" t="s">
        <v>12551</v>
      </c>
    </row>
    <row r="9325" spans="1:4" ht="47.25" x14ac:dyDescent="0.25">
      <c r="A9325" s="109"/>
      <c r="B9325" s="1"/>
      <c r="C9325" s="1" t="s">
        <v>9542</v>
      </c>
      <c r="D9325" s="11" t="s">
        <v>12552</v>
      </c>
    </row>
    <row r="9326" spans="1:4" ht="47.25" x14ac:dyDescent="0.25">
      <c r="A9326" s="109"/>
      <c r="B9326" s="1"/>
      <c r="C9326" s="1" t="s">
        <v>9543</v>
      </c>
      <c r="D9326" s="11" t="s">
        <v>12552</v>
      </c>
    </row>
    <row r="9327" spans="1:4" ht="31.5" x14ac:dyDescent="0.25">
      <c r="A9327" s="110"/>
      <c r="B9327" s="1"/>
      <c r="C9327" s="1" t="s">
        <v>9544</v>
      </c>
      <c r="D9327" s="11" t="s">
        <v>12552</v>
      </c>
    </row>
    <row r="9328" spans="1:4" ht="94.5" x14ac:dyDescent="0.25">
      <c r="A9328" s="108">
        <v>2331</v>
      </c>
      <c r="B9328" s="1" t="s">
        <v>9545</v>
      </c>
      <c r="C9328" s="1" t="s">
        <v>7949</v>
      </c>
      <c r="D9328" s="11" t="s">
        <v>12551</v>
      </c>
    </row>
    <row r="9329" spans="1:4" x14ac:dyDescent="0.25">
      <c r="A9329" s="109"/>
      <c r="B9329" s="1"/>
      <c r="C9329" s="1" t="s">
        <v>9546</v>
      </c>
      <c r="D9329" s="11" t="s">
        <v>12552</v>
      </c>
    </row>
    <row r="9330" spans="1:4" x14ac:dyDescent="0.25">
      <c r="A9330" s="109"/>
      <c r="B9330" s="1"/>
      <c r="C9330" s="1" t="s">
        <v>7951</v>
      </c>
      <c r="D9330" s="11" t="s">
        <v>12552</v>
      </c>
    </row>
    <row r="9331" spans="1:4" x14ac:dyDescent="0.25">
      <c r="A9331" s="110"/>
      <c r="B9331" s="1"/>
      <c r="C9331" s="1" t="s">
        <v>7952</v>
      </c>
      <c r="D9331" s="11" t="s">
        <v>12552</v>
      </c>
    </row>
    <row r="9332" spans="1:4" ht="63" x14ac:dyDescent="0.25">
      <c r="A9332" s="108">
        <v>2332</v>
      </c>
      <c r="B9332" s="1" t="s">
        <v>9547</v>
      </c>
      <c r="C9332" s="1" t="s">
        <v>9548</v>
      </c>
      <c r="D9332" s="11" t="s">
        <v>12551</v>
      </c>
    </row>
    <row r="9333" spans="1:4" ht="47.25" x14ac:dyDescent="0.25">
      <c r="A9333" s="109"/>
      <c r="B9333" s="1"/>
      <c r="C9333" s="1" t="s">
        <v>9549</v>
      </c>
      <c r="D9333" s="11" t="s">
        <v>12552</v>
      </c>
    </row>
    <row r="9334" spans="1:4" ht="47.25" x14ac:dyDescent="0.25">
      <c r="A9334" s="109"/>
      <c r="B9334" s="1"/>
      <c r="C9334" s="1" t="s">
        <v>9550</v>
      </c>
      <c r="D9334" s="11" t="s">
        <v>12552</v>
      </c>
    </row>
    <row r="9335" spans="1:4" ht="47.25" x14ac:dyDescent="0.25">
      <c r="A9335" s="110"/>
      <c r="B9335" s="1"/>
      <c r="C9335" s="1" t="s">
        <v>9551</v>
      </c>
      <c r="D9335" s="11" t="s">
        <v>12552</v>
      </c>
    </row>
    <row r="9336" spans="1:4" ht="47.25" x14ac:dyDescent="0.25">
      <c r="A9336" s="108">
        <v>2333</v>
      </c>
      <c r="B9336" s="1" t="s">
        <v>9552</v>
      </c>
      <c r="C9336" s="1" t="s">
        <v>9553</v>
      </c>
      <c r="D9336" s="11" t="s">
        <v>12551</v>
      </c>
    </row>
    <row r="9337" spans="1:4" x14ac:dyDescent="0.25">
      <c r="A9337" s="109"/>
      <c r="B9337" s="1"/>
      <c r="C9337" s="1" t="s">
        <v>9554</v>
      </c>
      <c r="D9337" s="11" t="s">
        <v>12552</v>
      </c>
    </row>
    <row r="9338" spans="1:4" x14ac:dyDescent="0.25">
      <c r="A9338" s="109"/>
      <c r="B9338" s="1"/>
      <c r="C9338" s="1" t="s">
        <v>9555</v>
      </c>
      <c r="D9338" s="11" t="s">
        <v>12552</v>
      </c>
    </row>
    <row r="9339" spans="1:4" x14ac:dyDescent="0.25">
      <c r="A9339" s="110"/>
      <c r="B9339" s="1"/>
      <c r="C9339" s="1" t="s">
        <v>1749</v>
      </c>
      <c r="D9339" s="11" t="s">
        <v>12552</v>
      </c>
    </row>
    <row r="9340" spans="1:4" ht="47.25" x14ac:dyDescent="0.25">
      <c r="A9340" s="108">
        <v>2334</v>
      </c>
      <c r="B9340" s="1" t="s">
        <v>9556</v>
      </c>
      <c r="C9340" s="1" t="s">
        <v>9557</v>
      </c>
      <c r="D9340" s="11" t="s">
        <v>12551</v>
      </c>
    </row>
    <row r="9341" spans="1:4" ht="31.5" x14ac:dyDescent="0.25">
      <c r="A9341" s="109"/>
      <c r="B9341" s="1"/>
      <c r="C9341" s="1" t="s">
        <v>9558</v>
      </c>
      <c r="D9341" s="11" t="s">
        <v>12552</v>
      </c>
    </row>
    <row r="9342" spans="1:4" ht="47.25" x14ac:dyDescent="0.25">
      <c r="A9342" s="109"/>
      <c r="B9342" s="1"/>
      <c r="C9342" s="1" t="s">
        <v>9559</v>
      </c>
      <c r="D9342" s="11" t="s">
        <v>12552</v>
      </c>
    </row>
    <row r="9343" spans="1:4" ht="47.25" x14ac:dyDescent="0.25">
      <c r="A9343" s="110"/>
      <c r="B9343" s="1"/>
      <c r="C9343" s="1" t="s">
        <v>9560</v>
      </c>
      <c r="D9343" s="11" t="s">
        <v>12552</v>
      </c>
    </row>
    <row r="9344" spans="1:4" ht="63" x14ac:dyDescent="0.25">
      <c r="A9344" s="108">
        <v>2335</v>
      </c>
      <c r="B9344" s="7" t="s">
        <v>12335</v>
      </c>
      <c r="C9344" s="1" t="s">
        <v>12336</v>
      </c>
      <c r="D9344" s="11" t="s">
        <v>12551</v>
      </c>
    </row>
    <row r="9345" spans="1:4" x14ac:dyDescent="0.25">
      <c r="A9345" s="109"/>
      <c r="B9345" s="1"/>
      <c r="C9345" s="1" t="s">
        <v>12337</v>
      </c>
      <c r="D9345" s="11" t="s">
        <v>12552</v>
      </c>
    </row>
    <row r="9346" spans="1:4" x14ac:dyDescent="0.25">
      <c r="A9346" s="109"/>
      <c r="B9346" s="1"/>
      <c r="C9346" s="7" t="s">
        <v>12338</v>
      </c>
      <c r="D9346" s="11" t="s">
        <v>12552</v>
      </c>
    </row>
    <row r="9347" spans="1:4" x14ac:dyDescent="0.25">
      <c r="A9347" s="110"/>
      <c r="B9347" s="1"/>
      <c r="C9347" s="1" t="s">
        <v>12339</v>
      </c>
      <c r="D9347" s="11" t="s">
        <v>12552</v>
      </c>
    </row>
    <row r="9348" spans="1:4" ht="63" x14ac:dyDescent="0.25">
      <c r="A9348" s="108">
        <v>2336</v>
      </c>
      <c r="B9348" s="1" t="s">
        <v>9561</v>
      </c>
      <c r="C9348" s="7" t="s">
        <v>9562</v>
      </c>
      <c r="D9348" s="11" t="s">
        <v>12552</v>
      </c>
    </row>
    <row r="9349" spans="1:4" ht="63" x14ac:dyDescent="0.25">
      <c r="A9349" s="109"/>
      <c r="B9349" s="1"/>
      <c r="C9349" s="1" t="s">
        <v>9563</v>
      </c>
      <c r="D9349" s="11" t="s">
        <v>12552</v>
      </c>
    </row>
    <row r="9350" spans="1:4" ht="31.5" x14ac:dyDescent="0.25">
      <c r="A9350" s="109"/>
      <c r="B9350" s="1"/>
      <c r="C9350" s="7" t="s">
        <v>9564</v>
      </c>
      <c r="D9350" s="11" t="s">
        <v>12552</v>
      </c>
    </row>
    <row r="9351" spans="1:4" ht="31.5" x14ac:dyDescent="0.25">
      <c r="A9351" s="110"/>
      <c r="B9351" s="1"/>
      <c r="C9351" s="1" t="s">
        <v>9565</v>
      </c>
      <c r="D9351" s="11" t="s">
        <v>12551</v>
      </c>
    </row>
    <row r="9352" spans="1:4" ht="63" x14ac:dyDescent="0.25">
      <c r="A9352" s="108">
        <v>2337</v>
      </c>
      <c r="B9352" s="7" t="s">
        <v>9566</v>
      </c>
      <c r="C9352" s="7" t="s">
        <v>9567</v>
      </c>
      <c r="D9352" s="11" t="s">
        <v>12552</v>
      </c>
    </row>
    <row r="9353" spans="1:4" ht="31.5" x14ac:dyDescent="0.25">
      <c r="A9353" s="109"/>
      <c r="B9353" s="1"/>
      <c r="C9353" s="1" t="s">
        <v>9568</v>
      </c>
      <c r="D9353" s="11" t="s">
        <v>12551</v>
      </c>
    </row>
    <row r="9354" spans="1:4" x14ac:dyDescent="0.25">
      <c r="A9354" s="109"/>
      <c r="B9354" s="1"/>
      <c r="C9354" s="1" t="s">
        <v>9569</v>
      </c>
      <c r="D9354" s="11" t="s">
        <v>12552</v>
      </c>
    </row>
    <row r="9355" spans="1:4" ht="31.5" x14ac:dyDescent="0.25">
      <c r="A9355" s="110"/>
      <c r="B9355" s="1"/>
      <c r="C9355" s="1" t="s">
        <v>9570</v>
      </c>
      <c r="D9355" s="11" t="s">
        <v>12552</v>
      </c>
    </row>
    <row r="9356" spans="1:4" ht="78.75" x14ac:dyDescent="0.25">
      <c r="A9356" s="108">
        <v>2338</v>
      </c>
      <c r="B9356" s="1" t="s">
        <v>9571</v>
      </c>
      <c r="C9356" s="1" t="s">
        <v>9572</v>
      </c>
      <c r="D9356" s="11" t="s">
        <v>12551</v>
      </c>
    </row>
    <row r="9357" spans="1:4" ht="31.5" x14ac:dyDescent="0.25">
      <c r="A9357" s="109"/>
      <c r="B9357" s="1"/>
      <c r="C9357" s="7" t="s">
        <v>9573</v>
      </c>
      <c r="D9357" s="11" t="s">
        <v>12552</v>
      </c>
    </row>
    <row r="9358" spans="1:4" ht="31.5" x14ac:dyDescent="0.25">
      <c r="A9358" s="109"/>
      <c r="B9358" s="1"/>
      <c r="C9358" s="1" t="s">
        <v>9574</v>
      </c>
      <c r="D9358" s="11" t="s">
        <v>12552</v>
      </c>
    </row>
    <row r="9359" spans="1:4" ht="31.5" x14ac:dyDescent="0.25">
      <c r="A9359" s="110"/>
      <c r="B9359" s="1"/>
      <c r="C9359" s="1" t="s">
        <v>9575</v>
      </c>
      <c r="D9359" s="11" t="s">
        <v>12552</v>
      </c>
    </row>
    <row r="9360" spans="1:4" ht="63" x14ac:dyDescent="0.25">
      <c r="A9360" s="108">
        <v>2339</v>
      </c>
      <c r="B9360" s="7" t="s">
        <v>9576</v>
      </c>
      <c r="C9360" s="1" t="s">
        <v>9577</v>
      </c>
      <c r="D9360" s="11" t="s">
        <v>12551</v>
      </c>
    </row>
    <row r="9361" spans="1:4" ht="31.5" x14ac:dyDescent="0.25">
      <c r="A9361" s="109"/>
      <c r="B9361" s="1"/>
      <c r="C9361" s="7" t="s">
        <v>9578</v>
      </c>
      <c r="D9361" s="11" t="s">
        <v>12552</v>
      </c>
    </row>
    <row r="9362" spans="1:4" ht="31.5" x14ac:dyDescent="0.25">
      <c r="A9362" s="109"/>
      <c r="B9362" s="1"/>
      <c r="C9362" s="1" t="s">
        <v>9579</v>
      </c>
      <c r="D9362" s="11" t="s">
        <v>12552</v>
      </c>
    </row>
    <row r="9363" spans="1:4" ht="31.5" x14ac:dyDescent="0.25">
      <c r="A9363" s="110"/>
      <c r="B9363" s="1"/>
      <c r="C9363" s="1" t="s">
        <v>9580</v>
      </c>
      <c r="D9363" s="11" t="s">
        <v>12552</v>
      </c>
    </row>
    <row r="9364" spans="1:4" ht="94.5" x14ac:dyDescent="0.25">
      <c r="A9364" s="108">
        <v>2340</v>
      </c>
      <c r="B9364" s="1" t="s">
        <v>9581</v>
      </c>
      <c r="C9364" s="1" t="s">
        <v>9582</v>
      </c>
      <c r="D9364" s="11" t="s">
        <v>12552</v>
      </c>
    </row>
    <row r="9365" spans="1:4" ht="31.5" x14ac:dyDescent="0.25">
      <c r="A9365" s="109"/>
      <c r="B9365" s="1"/>
      <c r="C9365" s="1" t="s">
        <v>9583</v>
      </c>
      <c r="D9365" s="11" t="s">
        <v>12551</v>
      </c>
    </row>
    <row r="9366" spans="1:4" x14ac:dyDescent="0.25">
      <c r="A9366" s="109"/>
      <c r="B9366" s="1"/>
      <c r="C9366" s="1" t="s">
        <v>9584</v>
      </c>
      <c r="D9366" s="11" t="s">
        <v>12552</v>
      </c>
    </row>
    <row r="9367" spans="1:4" x14ac:dyDescent="0.25">
      <c r="A9367" s="110"/>
      <c r="B9367" s="1"/>
      <c r="C9367" s="1" t="s">
        <v>1285</v>
      </c>
      <c r="D9367" s="11" t="s">
        <v>12552</v>
      </c>
    </row>
    <row r="9368" spans="1:4" ht="78.75" x14ac:dyDescent="0.25">
      <c r="A9368" s="108">
        <v>2341</v>
      </c>
      <c r="B9368" s="1" t="s">
        <v>9585</v>
      </c>
      <c r="C9368" s="7" t="s">
        <v>9584</v>
      </c>
      <c r="D9368" s="11" t="s">
        <v>12552</v>
      </c>
    </row>
    <row r="9369" spans="1:4" x14ac:dyDescent="0.25">
      <c r="A9369" s="109"/>
      <c r="B9369" s="1"/>
      <c r="C9369" s="1" t="s">
        <v>9586</v>
      </c>
      <c r="D9369" s="11" t="s">
        <v>12551</v>
      </c>
    </row>
    <row r="9370" spans="1:4" x14ac:dyDescent="0.25">
      <c r="A9370" s="109"/>
      <c r="B9370" s="1"/>
      <c r="C9370" s="1" t="s">
        <v>9587</v>
      </c>
      <c r="D9370" s="11" t="s">
        <v>12552</v>
      </c>
    </row>
    <row r="9371" spans="1:4" x14ac:dyDescent="0.25">
      <c r="A9371" s="110"/>
      <c r="B9371" s="1"/>
      <c r="C9371" s="1" t="s">
        <v>9588</v>
      </c>
      <c r="D9371" s="11" t="s">
        <v>12552</v>
      </c>
    </row>
    <row r="9372" spans="1:4" ht="63" x14ac:dyDescent="0.25">
      <c r="A9372" s="108">
        <v>2342</v>
      </c>
      <c r="B9372" s="7" t="s">
        <v>9589</v>
      </c>
      <c r="C9372" s="1" t="s">
        <v>9590</v>
      </c>
      <c r="D9372" s="11" t="s">
        <v>12552</v>
      </c>
    </row>
    <row r="9373" spans="1:4" x14ac:dyDescent="0.25">
      <c r="A9373" s="109"/>
      <c r="B9373" s="1"/>
      <c r="C9373" s="1" t="s">
        <v>9078</v>
      </c>
      <c r="D9373" s="11" t="s">
        <v>12552</v>
      </c>
    </row>
    <row r="9374" spans="1:4" x14ac:dyDescent="0.25">
      <c r="A9374" s="109"/>
      <c r="B9374" s="1"/>
      <c r="C9374" s="1" t="s">
        <v>7223</v>
      </c>
      <c r="D9374" s="11" t="s">
        <v>12551</v>
      </c>
    </row>
    <row r="9375" spans="1:4" x14ac:dyDescent="0.25">
      <c r="A9375" s="110"/>
      <c r="B9375" s="1"/>
      <c r="C9375" s="1" t="s">
        <v>9591</v>
      </c>
      <c r="D9375" s="11" t="s">
        <v>12552</v>
      </c>
    </row>
    <row r="9376" spans="1:4" ht="94.5" x14ac:dyDescent="0.25">
      <c r="A9376" s="108">
        <v>2343</v>
      </c>
      <c r="B9376" s="1" t="s">
        <v>9592</v>
      </c>
      <c r="C9376" s="1" t="s">
        <v>9593</v>
      </c>
      <c r="D9376" s="11" t="s">
        <v>12551</v>
      </c>
    </row>
    <row r="9377" spans="1:4" x14ac:dyDescent="0.25">
      <c r="A9377" s="109"/>
      <c r="B9377" s="1"/>
      <c r="C9377" s="1" t="s">
        <v>9594</v>
      </c>
      <c r="D9377" s="11" t="s">
        <v>12552</v>
      </c>
    </row>
    <row r="9378" spans="1:4" x14ac:dyDescent="0.25">
      <c r="A9378" s="109"/>
      <c r="B9378" s="1"/>
      <c r="C9378" s="1" t="s">
        <v>9595</v>
      </c>
      <c r="D9378" s="11" t="s">
        <v>12552</v>
      </c>
    </row>
    <row r="9379" spans="1:4" ht="31.5" x14ac:dyDescent="0.25">
      <c r="A9379" s="110"/>
      <c r="B9379" s="1"/>
      <c r="C9379" s="1" t="s">
        <v>9596</v>
      </c>
      <c r="D9379" s="11" t="s">
        <v>12552</v>
      </c>
    </row>
    <row r="9380" spans="1:4" ht="110.25" x14ac:dyDescent="0.25">
      <c r="A9380" s="108">
        <v>2344</v>
      </c>
      <c r="B9380" s="1" t="s">
        <v>9597</v>
      </c>
      <c r="C9380" s="1" t="s">
        <v>9598</v>
      </c>
      <c r="D9380" s="11" t="s">
        <v>12551</v>
      </c>
    </row>
    <row r="9381" spans="1:4" ht="31.5" x14ac:dyDescent="0.25">
      <c r="A9381" s="109"/>
      <c r="B9381" s="1"/>
      <c r="C9381" s="1" t="s">
        <v>12340</v>
      </c>
      <c r="D9381" s="11" t="s">
        <v>12552</v>
      </c>
    </row>
    <row r="9382" spans="1:4" ht="31.5" x14ac:dyDescent="0.25">
      <c r="A9382" s="109"/>
      <c r="B9382" s="1"/>
      <c r="C9382" s="1" t="s">
        <v>9599</v>
      </c>
      <c r="D9382" s="11" t="s">
        <v>12552</v>
      </c>
    </row>
    <row r="9383" spans="1:4" ht="31.5" x14ac:dyDescent="0.25">
      <c r="A9383" s="110"/>
      <c r="B9383" s="1"/>
      <c r="C9383" s="1" t="s">
        <v>9600</v>
      </c>
      <c r="D9383" s="11" t="s">
        <v>12552</v>
      </c>
    </row>
    <row r="9384" spans="1:4" ht="78.75" x14ac:dyDescent="0.25">
      <c r="A9384" s="108">
        <v>2345</v>
      </c>
      <c r="B9384" s="1" t="s">
        <v>9601</v>
      </c>
      <c r="C9384" s="1" t="s">
        <v>9602</v>
      </c>
      <c r="D9384" s="11" t="s">
        <v>12551</v>
      </c>
    </row>
    <row r="9385" spans="1:4" ht="31.5" x14ac:dyDescent="0.25">
      <c r="A9385" s="109"/>
      <c r="B9385" s="1"/>
      <c r="C9385" s="1" t="s">
        <v>9603</v>
      </c>
      <c r="D9385" s="11" t="s">
        <v>12552</v>
      </c>
    </row>
    <row r="9386" spans="1:4" ht="31.5" x14ac:dyDescent="0.25">
      <c r="A9386" s="109"/>
      <c r="B9386" s="1"/>
      <c r="C9386" s="1" t="s">
        <v>9604</v>
      </c>
      <c r="D9386" s="11" t="s">
        <v>12552</v>
      </c>
    </row>
    <row r="9387" spans="1:4" ht="31.5" x14ac:dyDescent="0.25">
      <c r="A9387" s="110"/>
      <c r="B9387" s="1"/>
      <c r="C9387" s="1" t="s">
        <v>9605</v>
      </c>
      <c r="D9387" s="11" t="s">
        <v>12552</v>
      </c>
    </row>
    <row r="9388" spans="1:4" ht="63" x14ac:dyDescent="0.25">
      <c r="A9388" s="108">
        <v>2346</v>
      </c>
      <c r="B9388" s="1" t="s">
        <v>9606</v>
      </c>
      <c r="C9388" s="1" t="s">
        <v>9607</v>
      </c>
      <c r="D9388" s="11" t="s">
        <v>12551</v>
      </c>
    </row>
    <row r="9389" spans="1:4" ht="31.5" x14ac:dyDescent="0.25">
      <c r="A9389" s="109"/>
      <c r="B9389" s="1"/>
      <c r="C9389" s="1" t="s">
        <v>9608</v>
      </c>
      <c r="D9389" s="11" t="s">
        <v>12552</v>
      </c>
    </row>
    <row r="9390" spans="1:4" ht="31.5" x14ac:dyDescent="0.25">
      <c r="A9390" s="109"/>
      <c r="B9390" s="1"/>
      <c r="C9390" s="1" t="s">
        <v>9609</v>
      </c>
      <c r="D9390" s="11" t="s">
        <v>12552</v>
      </c>
    </row>
    <row r="9391" spans="1:4" ht="31.5" x14ac:dyDescent="0.25">
      <c r="A9391" s="110"/>
      <c r="B9391" s="1"/>
      <c r="C9391" s="1" t="s">
        <v>12341</v>
      </c>
      <c r="D9391" s="11" t="s">
        <v>12552</v>
      </c>
    </row>
    <row r="9392" spans="1:4" ht="63" x14ac:dyDescent="0.25">
      <c r="A9392" s="108">
        <v>2347</v>
      </c>
      <c r="B9392" s="1" t="s">
        <v>9610</v>
      </c>
      <c r="C9392" s="1" t="s">
        <v>9611</v>
      </c>
      <c r="D9392" s="11" t="s">
        <v>12552</v>
      </c>
    </row>
    <row r="9393" spans="1:4" ht="31.5" x14ac:dyDescent="0.25">
      <c r="A9393" s="109"/>
      <c r="B9393" s="1"/>
      <c r="C9393" s="1" t="s">
        <v>9612</v>
      </c>
      <c r="D9393" s="11" t="s">
        <v>12552</v>
      </c>
    </row>
    <row r="9394" spans="1:4" ht="31.5" x14ac:dyDescent="0.25">
      <c r="A9394" s="109"/>
      <c r="B9394" s="1"/>
      <c r="C9394" s="7" t="s">
        <v>9613</v>
      </c>
      <c r="D9394" s="11" t="s">
        <v>12551</v>
      </c>
    </row>
    <row r="9395" spans="1:4" ht="31.5" x14ac:dyDescent="0.25">
      <c r="A9395" s="110"/>
      <c r="B9395" s="1"/>
      <c r="C9395" s="1" t="s">
        <v>9614</v>
      </c>
      <c r="D9395" s="11" t="s">
        <v>12552</v>
      </c>
    </row>
    <row r="9396" spans="1:4" ht="78.75" x14ac:dyDescent="0.25">
      <c r="A9396" s="108">
        <v>2348</v>
      </c>
      <c r="B9396" s="1" t="s">
        <v>9615</v>
      </c>
      <c r="C9396" s="1" t="s">
        <v>9616</v>
      </c>
      <c r="D9396" s="11" t="s">
        <v>12552</v>
      </c>
    </row>
    <row r="9397" spans="1:4" ht="47.25" x14ac:dyDescent="0.25">
      <c r="A9397" s="109"/>
      <c r="B9397" s="1"/>
      <c r="C9397" s="1" t="s">
        <v>9617</v>
      </c>
      <c r="D9397" s="11" t="s">
        <v>12552</v>
      </c>
    </row>
    <row r="9398" spans="1:4" ht="47.25" x14ac:dyDescent="0.25">
      <c r="A9398" s="109"/>
      <c r="B9398" s="1"/>
      <c r="C9398" s="1" t="s">
        <v>9618</v>
      </c>
      <c r="D9398" s="11" t="s">
        <v>12551</v>
      </c>
    </row>
    <row r="9399" spans="1:4" ht="47.25" x14ac:dyDescent="0.25">
      <c r="A9399" s="110"/>
      <c r="B9399" s="1"/>
      <c r="C9399" s="1" t="s">
        <v>9619</v>
      </c>
      <c r="D9399" s="11" t="s">
        <v>12552</v>
      </c>
    </row>
    <row r="9400" spans="1:4" ht="63" x14ac:dyDescent="0.25">
      <c r="A9400" s="108">
        <v>2349</v>
      </c>
      <c r="B9400" s="1" t="s">
        <v>9620</v>
      </c>
      <c r="C9400" s="1" t="s">
        <v>9621</v>
      </c>
      <c r="D9400" s="11" t="s">
        <v>12552</v>
      </c>
    </row>
    <row r="9401" spans="1:4" x14ac:dyDescent="0.25">
      <c r="A9401" s="109"/>
      <c r="B9401" s="1"/>
      <c r="C9401" s="1" t="s">
        <v>9622</v>
      </c>
      <c r="D9401" s="11" t="s">
        <v>12552</v>
      </c>
    </row>
    <row r="9402" spans="1:4" x14ac:dyDescent="0.25">
      <c r="A9402" s="109"/>
      <c r="B9402" s="1"/>
      <c r="C9402" s="1" t="s">
        <v>9623</v>
      </c>
      <c r="D9402" s="11" t="s">
        <v>12551</v>
      </c>
    </row>
    <row r="9403" spans="1:4" ht="31.5" x14ac:dyDescent="0.25">
      <c r="A9403" s="110"/>
      <c r="B9403" s="1"/>
      <c r="C9403" s="1" t="s">
        <v>9624</v>
      </c>
      <c r="D9403" s="11" t="s">
        <v>12552</v>
      </c>
    </row>
    <row r="9404" spans="1:4" ht="47.25" x14ac:dyDescent="0.25">
      <c r="A9404" s="108">
        <v>2350</v>
      </c>
      <c r="B9404" s="1" t="s">
        <v>9625</v>
      </c>
      <c r="C9404" s="1" t="s">
        <v>8659</v>
      </c>
      <c r="D9404" s="11" t="s">
        <v>12552</v>
      </c>
    </row>
    <row r="9405" spans="1:4" x14ac:dyDescent="0.25">
      <c r="A9405" s="109"/>
      <c r="B9405" s="1"/>
      <c r="C9405" s="1" t="s">
        <v>12342</v>
      </c>
      <c r="D9405" s="11" t="s">
        <v>12552</v>
      </c>
    </row>
    <row r="9406" spans="1:4" x14ac:dyDescent="0.25">
      <c r="A9406" s="109"/>
      <c r="B9406" s="1"/>
      <c r="C9406" s="1" t="s">
        <v>9626</v>
      </c>
      <c r="D9406" s="11" t="s">
        <v>12551</v>
      </c>
    </row>
    <row r="9407" spans="1:4" x14ac:dyDescent="0.25">
      <c r="A9407" s="110"/>
      <c r="B9407" s="1"/>
      <c r="C9407" s="1" t="s">
        <v>8658</v>
      </c>
      <c r="D9407" s="11" t="s">
        <v>12552</v>
      </c>
    </row>
    <row r="9408" spans="1:4" ht="78.75" x14ac:dyDescent="0.25">
      <c r="A9408" s="108">
        <v>2351</v>
      </c>
      <c r="B9408" s="1" t="s">
        <v>9627</v>
      </c>
      <c r="C9408" s="1" t="s">
        <v>9628</v>
      </c>
      <c r="D9408" s="11" t="s">
        <v>12552</v>
      </c>
    </row>
    <row r="9409" spans="1:4" ht="31.5" x14ac:dyDescent="0.25">
      <c r="A9409" s="109"/>
      <c r="B9409" s="1"/>
      <c r="C9409" s="1" t="s">
        <v>9629</v>
      </c>
      <c r="D9409" s="11" t="s">
        <v>12552</v>
      </c>
    </row>
    <row r="9410" spans="1:4" ht="31.5" x14ac:dyDescent="0.25">
      <c r="A9410" s="109"/>
      <c r="B9410" s="1"/>
      <c r="C9410" s="1" t="s">
        <v>9630</v>
      </c>
      <c r="D9410" s="11" t="s">
        <v>12552</v>
      </c>
    </row>
    <row r="9411" spans="1:4" ht="31.5" x14ac:dyDescent="0.25">
      <c r="A9411" s="110"/>
      <c r="B9411" s="1"/>
      <c r="C9411" s="1" t="s">
        <v>9631</v>
      </c>
      <c r="D9411" s="11" t="s">
        <v>12551</v>
      </c>
    </row>
    <row r="9412" spans="1:4" ht="78.75" x14ac:dyDescent="0.25">
      <c r="A9412" s="108">
        <v>2352</v>
      </c>
      <c r="B9412" s="1" t="s">
        <v>9632</v>
      </c>
      <c r="C9412" s="1" t="s">
        <v>9633</v>
      </c>
      <c r="D9412" s="11" t="s">
        <v>12552</v>
      </c>
    </row>
    <row r="9413" spans="1:4" x14ac:dyDescent="0.25">
      <c r="A9413" s="109"/>
      <c r="B9413" s="1"/>
      <c r="C9413" s="1" t="s">
        <v>9634</v>
      </c>
      <c r="D9413" s="11" t="s">
        <v>12551</v>
      </c>
    </row>
    <row r="9414" spans="1:4" x14ac:dyDescent="0.25">
      <c r="A9414" s="109"/>
      <c r="B9414" s="1"/>
      <c r="C9414" s="1" t="s">
        <v>9635</v>
      </c>
      <c r="D9414" s="11" t="s">
        <v>12552</v>
      </c>
    </row>
    <row r="9415" spans="1:4" x14ac:dyDescent="0.25">
      <c r="A9415" s="110"/>
      <c r="B9415" s="1"/>
      <c r="C9415" s="1" t="s">
        <v>9636</v>
      </c>
      <c r="D9415" s="11" t="s">
        <v>12552</v>
      </c>
    </row>
    <row r="9416" spans="1:4" ht="47.25" x14ac:dyDescent="0.25">
      <c r="A9416" s="108">
        <v>2353</v>
      </c>
      <c r="B9416" s="7" t="s">
        <v>9637</v>
      </c>
      <c r="C9416" s="1" t="s">
        <v>9638</v>
      </c>
      <c r="D9416" s="11" t="s">
        <v>12551</v>
      </c>
    </row>
    <row r="9417" spans="1:4" ht="63" x14ac:dyDescent="0.25">
      <c r="A9417" s="109"/>
      <c r="B9417" s="1"/>
      <c r="C9417" s="1" t="s">
        <v>9639</v>
      </c>
      <c r="D9417" s="11" t="s">
        <v>12552</v>
      </c>
    </row>
    <row r="9418" spans="1:4" ht="31.5" x14ac:dyDescent="0.25">
      <c r="A9418" s="109"/>
      <c r="B9418" s="1"/>
      <c r="C9418" s="7" t="s">
        <v>9640</v>
      </c>
      <c r="D9418" s="11" t="s">
        <v>12552</v>
      </c>
    </row>
    <row r="9419" spans="1:4" ht="63" x14ac:dyDescent="0.25">
      <c r="A9419" s="110"/>
      <c r="B9419" s="1"/>
      <c r="C9419" s="1" t="s">
        <v>9641</v>
      </c>
      <c r="D9419" s="11" t="s">
        <v>12552</v>
      </c>
    </row>
    <row r="9420" spans="1:4" ht="63" x14ac:dyDescent="0.25">
      <c r="A9420" s="108">
        <v>2354</v>
      </c>
      <c r="B9420" s="1" t="s">
        <v>9642</v>
      </c>
      <c r="C9420" s="1" t="s">
        <v>9643</v>
      </c>
      <c r="D9420" s="11" t="s">
        <v>12552</v>
      </c>
    </row>
    <row r="9421" spans="1:4" ht="47.25" x14ac:dyDescent="0.25">
      <c r="A9421" s="109"/>
      <c r="B9421" s="1"/>
      <c r="C9421" s="7" t="s">
        <v>9644</v>
      </c>
      <c r="D9421" s="11" t="s">
        <v>12551</v>
      </c>
    </row>
    <row r="9422" spans="1:4" ht="63" x14ac:dyDescent="0.25">
      <c r="A9422" s="109"/>
      <c r="B9422" s="1"/>
      <c r="C9422" s="1" t="s">
        <v>9645</v>
      </c>
      <c r="D9422" s="11" t="s">
        <v>12552</v>
      </c>
    </row>
    <row r="9423" spans="1:4" ht="63" x14ac:dyDescent="0.25">
      <c r="A9423" s="110"/>
      <c r="B9423" s="1"/>
      <c r="C9423" s="1" t="s">
        <v>9646</v>
      </c>
      <c r="D9423" s="11" t="s">
        <v>12552</v>
      </c>
    </row>
    <row r="9424" spans="1:4" ht="63" x14ac:dyDescent="0.25">
      <c r="A9424" s="108">
        <v>2355</v>
      </c>
      <c r="B9424" s="1" t="s">
        <v>12343</v>
      </c>
      <c r="C9424" s="1" t="s">
        <v>9647</v>
      </c>
      <c r="D9424" s="11" t="s">
        <v>12552</v>
      </c>
    </row>
    <row r="9425" spans="1:4" ht="63" x14ac:dyDescent="0.25">
      <c r="A9425" s="109"/>
      <c r="B9425" s="1"/>
      <c r="C9425" s="1" t="s">
        <v>9648</v>
      </c>
      <c r="D9425" s="11" t="s">
        <v>12552</v>
      </c>
    </row>
    <row r="9426" spans="1:4" ht="47.25" x14ac:dyDescent="0.25">
      <c r="A9426" s="109"/>
      <c r="B9426" s="1"/>
      <c r="C9426" s="1" t="s">
        <v>9649</v>
      </c>
      <c r="D9426" s="11" t="s">
        <v>12552</v>
      </c>
    </row>
    <row r="9427" spans="1:4" ht="47.25" x14ac:dyDescent="0.25">
      <c r="A9427" s="110"/>
      <c r="B9427" s="1"/>
      <c r="C9427" s="1" t="s">
        <v>9650</v>
      </c>
      <c r="D9427" s="11" t="s">
        <v>12551</v>
      </c>
    </row>
    <row r="9428" spans="1:4" ht="94.5" x14ac:dyDescent="0.25">
      <c r="A9428" s="108">
        <v>2356</v>
      </c>
      <c r="B9428" s="1" t="s">
        <v>9651</v>
      </c>
      <c r="C9428" s="1" t="s">
        <v>9652</v>
      </c>
      <c r="D9428" s="11" t="s">
        <v>12551</v>
      </c>
    </row>
    <row r="9429" spans="1:4" ht="31.5" x14ac:dyDescent="0.25">
      <c r="A9429" s="109"/>
      <c r="B9429" s="1"/>
      <c r="C9429" s="1" t="s">
        <v>9653</v>
      </c>
      <c r="D9429" s="11" t="s">
        <v>12552</v>
      </c>
    </row>
    <row r="9430" spans="1:4" ht="31.5" x14ac:dyDescent="0.25">
      <c r="A9430" s="109"/>
      <c r="B9430" s="1"/>
      <c r="C9430" s="1" t="s">
        <v>9654</v>
      </c>
      <c r="D9430" s="11" t="s">
        <v>12552</v>
      </c>
    </row>
    <row r="9431" spans="1:4" ht="31.5" x14ac:dyDescent="0.25">
      <c r="A9431" s="110"/>
      <c r="B9431" s="1"/>
      <c r="C9431" s="7" t="s">
        <v>9655</v>
      </c>
      <c r="D9431" s="11" t="s">
        <v>12552</v>
      </c>
    </row>
    <row r="9432" spans="1:4" ht="47.25" x14ac:dyDescent="0.25">
      <c r="A9432" s="108">
        <v>2357</v>
      </c>
      <c r="B9432" s="7" t="s">
        <v>9656</v>
      </c>
      <c r="C9432" s="1" t="s">
        <v>9657</v>
      </c>
      <c r="D9432" s="11" t="s">
        <v>12552</v>
      </c>
    </row>
    <row r="9433" spans="1:4" ht="31.5" x14ac:dyDescent="0.25">
      <c r="A9433" s="109"/>
      <c r="B9433" s="1"/>
      <c r="C9433" s="1" t="s">
        <v>9658</v>
      </c>
      <c r="D9433" s="11" t="s">
        <v>12552</v>
      </c>
    </row>
    <row r="9434" spans="1:4" ht="31.5" x14ac:dyDescent="0.25">
      <c r="A9434" s="109"/>
      <c r="B9434" s="1"/>
      <c r="C9434" s="1" t="s">
        <v>9659</v>
      </c>
      <c r="D9434" s="11" t="s">
        <v>12551</v>
      </c>
    </row>
    <row r="9435" spans="1:4" ht="31.5" x14ac:dyDescent="0.25">
      <c r="A9435" s="110"/>
      <c r="B9435" s="1"/>
      <c r="C9435" s="1" t="s">
        <v>9660</v>
      </c>
      <c r="D9435" s="11" t="s">
        <v>12552</v>
      </c>
    </row>
    <row r="9436" spans="1:4" ht="78.75" x14ac:dyDescent="0.25">
      <c r="A9436" s="108">
        <v>2358</v>
      </c>
      <c r="B9436" s="7" t="s">
        <v>9661</v>
      </c>
      <c r="C9436" s="1" t="s">
        <v>9662</v>
      </c>
      <c r="D9436" s="11" t="s">
        <v>12551</v>
      </c>
    </row>
    <row r="9437" spans="1:4" ht="31.5" x14ac:dyDescent="0.25">
      <c r="A9437" s="109"/>
      <c r="B9437" s="1"/>
      <c r="C9437" s="1" t="s">
        <v>9663</v>
      </c>
      <c r="D9437" s="11" t="s">
        <v>12552</v>
      </c>
    </row>
    <row r="9438" spans="1:4" ht="31.5" x14ac:dyDescent="0.25">
      <c r="A9438" s="109"/>
      <c r="B9438" s="1"/>
      <c r="C9438" s="1" t="s">
        <v>9664</v>
      </c>
      <c r="D9438" s="11" t="s">
        <v>12552</v>
      </c>
    </row>
    <row r="9439" spans="1:4" ht="47.25" x14ac:dyDescent="0.25">
      <c r="A9439" s="110"/>
      <c r="B9439" s="1"/>
      <c r="C9439" s="1" t="s">
        <v>9665</v>
      </c>
      <c r="D9439" s="11" t="s">
        <v>12552</v>
      </c>
    </row>
    <row r="9440" spans="1:4" ht="78.75" x14ac:dyDescent="0.25">
      <c r="A9440" s="108">
        <v>2359</v>
      </c>
      <c r="B9440" s="7" t="s">
        <v>9666</v>
      </c>
      <c r="C9440" s="1" t="s">
        <v>9667</v>
      </c>
      <c r="D9440" s="11" t="s">
        <v>12552</v>
      </c>
    </row>
    <row r="9441" spans="1:4" x14ac:dyDescent="0.25">
      <c r="A9441" s="109"/>
      <c r="B9441" s="1" t="s">
        <v>122</v>
      </c>
      <c r="C9441" s="1" t="s">
        <v>9584</v>
      </c>
      <c r="D9441" s="11" t="s">
        <v>12551</v>
      </c>
    </row>
    <row r="9442" spans="1:4" ht="31.5" x14ac:dyDescent="0.25">
      <c r="A9442" s="109"/>
      <c r="B9442" s="1"/>
      <c r="C9442" s="1" t="s">
        <v>9668</v>
      </c>
      <c r="D9442" s="11" t="s">
        <v>12552</v>
      </c>
    </row>
    <row r="9443" spans="1:4" x14ac:dyDescent="0.25">
      <c r="A9443" s="110"/>
      <c r="B9443" s="1"/>
      <c r="C9443" s="1" t="s">
        <v>9669</v>
      </c>
      <c r="D9443" s="11" t="s">
        <v>12552</v>
      </c>
    </row>
    <row r="9444" spans="1:4" ht="63" x14ac:dyDescent="0.25">
      <c r="A9444" s="108">
        <v>2360</v>
      </c>
      <c r="B9444" s="1" t="s">
        <v>9670</v>
      </c>
      <c r="C9444" s="1" t="s">
        <v>9671</v>
      </c>
      <c r="D9444" s="11" t="s">
        <v>12552</v>
      </c>
    </row>
    <row r="9445" spans="1:4" x14ac:dyDescent="0.25">
      <c r="A9445" s="109"/>
      <c r="B9445" s="1"/>
      <c r="C9445" s="1" t="s">
        <v>9672</v>
      </c>
      <c r="D9445" s="11" t="s">
        <v>12552</v>
      </c>
    </row>
    <row r="9446" spans="1:4" x14ac:dyDescent="0.25">
      <c r="A9446" s="109"/>
      <c r="B9446" s="1"/>
      <c r="C9446" s="1" t="s">
        <v>8880</v>
      </c>
      <c r="D9446" s="11" t="s">
        <v>12552</v>
      </c>
    </row>
    <row r="9447" spans="1:4" x14ac:dyDescent="0.25">
      <c r="A9447" s="110"/>
      <c r="B9447" s="1"/>
      <c r="C9447" s="1" t="s">
        <v>9673</v>
      </c>
      <c r="D9447" s="11" t="s">
        <v>12551</v>
      </c>
    </row>
    <row r="9448" spans="1:4" ht="78.75" x14ac:dyDescent="0.25">
      <c r="A9448" s="108">
        <v>2361</v>
      </c>
      <c r="B9448" s="1" t="s">
        <v>9674</v>
      </c>
      <c r="C9448" s="1" t="s">
        <v>9675</v>
      </c>
      <c r="D9448" s="11" t="s">
        <v>12552</v>
      </c>
    </row>
    <row r="9449" spans="1:4" ht="31.5" x14ac:dyDescent="0.25">
      <c r="A9449" s="109"/>
      <c r="B9449" s="1"/>
      <c r="C9449" s="1" t="s">
        <v>9676</v>
      </c>
      <c r="D9449" s="11" t="s">
        <v>12552</v>
      </c>
    </row>
    <row r="9450" spans="1:4" ht="31.5" x14ac:dyDescent="0.25">
      <c r="A9450" s="109"/>
      <c r="B9450" s="1"/>
      <c r="C9450" s="1" t="s">
        <v>9677</v>
      </c>
      <c r="D9450" s="11" t="s">
        <v>12551</v>
      </c>
    </row>
    <row r="9451" spans="1:4" ht="31.5" x14ac:dyDescent="0.25">
      <c r="A9451" s="110"/>
      <c r="B9451" s="1"/>
      <c r="C9451" s="1" t="s">
        <v>9678</v>
      </c>
      <c r="D9451" s="11" t="s">
        <v>12552</v>
      </c>
    </row>
    <row r="9452" spans="1:4" ht="63" x14ac:dyDescent="0.25">
      <c r="A9452" s="108">
        <v>2362</v>
      </c>
      <c r="B9452" s="1" t="s">
        <v>9679</v>
      </c>
      <c r="C9452" s="1" t="s">
        <v>9680</v>
      </c>
      <c r="D9452" s="11" t="s">
        <v>12552</v>
      </c>
    </row>
    <row r="9453" spans="1:4" x14ac:dyDescent="0.25">
      <c r="A9453" s="109"/>
      <c r="B9453" s="10"/>
      <c r="C9453" s="1" t="s">
        <v>9681</v>
      </c>
      <c r="D9453" s="11" t="s">
        <v>12552</v>
      </c>
    </row>
    <row r="9454" spans="1:4" x14ac:dyDescent="0.25">
      <c r="A9454" s="109"/>
      <c r="B9454" s="1"/>
      <c r="C9454" s="1" t="s">
        <v>9682</v>
      </c>
      <c r="D9454" s="11" t="s">
        <v>12551</v>
      </c>
    </row>
    <row r="9455" spans="1:4" x14ac:dyDescent="0.25">
      <c r="A9455" s="110"/>
      <c r="B9455" s="1"/>
      <c r="C9455" s="1" t="s">
        <v>9683</v>
      </c>
      <c r="D9455" s="11" t="s">
        <v>12552</v>
      </c>
    </row>
    <row r="9456" spans="1:4" ht="47.25" x14ac:dyDescent="0.25">
      <c r="A9456" s="108">
        <v>2363</v>
      </c>
      <c r="B9456" s="1" t="s">
        <v>9684</v>
      </c>
      <c r="C9456" s="1" t="s">
        <v>9685</v>
      </c>
      <c r="D9456" s="11" t="s">
        <v>12552</v>
      </c>
    </row>
    <row r="9457" spans="1:4" ht="63" x14ac:dyDescent="0.25">
      <c r="A9457" s="109"/>
      <c r="B9457" s="1"/>
      <c r="C9457" s="1" t="s">
        <v>9686</v>
      </c>
      <c r="D9457" s="11" t="s">
        <v>12551</v>
      </c>
    </row>
    <row r="9458" spans="1:4" ht="31.5" x14ac:dyDescent="0.25">
      <c r="A9458" s="109"/>
      <c r="B9458" s="1"/>
      <c r="C9458" s="1" t="s">
        <v>9687</v>
      </c>
      <c r="D9458" s="11" t="s">
        <v>12552</v>
      </c>
    </row>
    <row r="9459" spans="1:4" ht="31.5" x14ac:dyDescent="0.25">
      <c r="A9459" s="110"/>
      <c r="B9459" s="1"/>
      <c r="C9459" s="1" t="s">
        <v>12344</v>
      </c>
      <c r="D9459" s="11" t="s">
        <v>12552</v>
      </c>
    </row>
    <row r="9460" spans="1:4" ht="63" x14ac:dyDescent="0.25">
      <c r="A9460" s="108">
        <v>2364</v>
      </c>
      <c r="B9460" s="1" t="s">
        <v>9688</v>
      </c>
      <c r="C9460" s="1" t="s">
        <v>9689</v>
      </c>
      <c r="D9460" s="11" t="s">
        <v>12552</v>
      </c>
    </row>
    <row r="9461" spans="1:4" x14ac:dyDescent="0.25">
      <c r="A9461" s="109"/>
      <c r="B9461" s="1"/>
      <c r="C9461" s="1" t="s">
        <v>9690</v>
      </c>
      <c r="D9461" s="11" t="s">
        <v>12552</v>
      </c>
    </row>
    <row r="9462" spans="1:4" x14ac:dyDescent="0.25">
      <c r="A9462" s="109"/>
      <c r="B9462" s="1"/>
      <c r="C9462" s="1" t="s">
        <v>9691</v>
      </c>
      <c r="D9462" s="11" t="s">
        <v>12552</v>
      </c>
    </row>
    <row r="9463" spans="1:4" x14ac:dyDescent="0.25">
      <c r="A9463" s="110"/>
      <c r="B9463" s="1"/>
      <c r="C9463" s="1" t="s">
        <v>9692</v>
      </c>
      <c r="D9463" s="11" t="s">
        <v>12551</v>
      </c>
    </row>
    <row r="9464" spans="1:4" ht="47.25" x14ac:dyDescent="0.25">
      <c r="A9464" s="108">
        <v>2365</v>
      </c>
      <c r="B9464" s="1" t="s">
        <v>9693</v>
      </c>
      <c r="C9464" s="1" t="s">
        <v>9694</v>
      </c>
      <c r="D9464" s="11" t="s">
        <v>12552</v>
      </c>
    </row>
    <row r="9465" spans="1:4" x14ac:dyDescent="0.25">
      <c r="A9465" s="109"/>
      <c r="B9465" s="1"/>
      <c r="C9465" s="1" t="s">
        <v>9695</v>
      </c>
      <c r="D9465" s="11" t="s">
        <v>12552</v>
      </c>
    </row>
    <row r="9466" spans="1:4" ht="31.5" x14ac:dyDescent="0.25">
      <c r="A9466" s="109"/>
      <c r="B9466" s="1"/>
      <c r="C9466" s="1" t="s">
        <v>9696</v>
      </c>
      <c r="D9466" s="11" t="s">
        <v>12551</v>
      </c>
    </row>
    <row r="9467" spans="1:4" x14ac:dyDescent="0.25">
      <c r="A9467" s="110"/>
      <c r="B9467" s="1"/>
      <c r="C9467" s="1" t="s">
        <v>9697</v>
      </c>
      <c r="D9467" s="11" t="s">
        <v>12552</v>
      </c>
    </row>
    <row r="9468" spans="1:4" ht="47.25" x14ac:dyDescent="0.25">
      <c r="A9468" s="108">
        <v>2366</v>
      </c>
      <c r="B9468" s="6" t="s">
        <v>9698</v>
      </c>
      <c r="C9468" s="6" t="s">
        <v>9699</v>
      </c>
      <c r="D9468" s="11" t="s">
        <v>12552</v>
      </c>
    </row>
    <row r="9469" spans="1:4" ht="31.5" x14ac:dyDescent="0.25">
      <c r="A9469" s="109"/>
      <c r="B9469" s="6"/>
      <c r="C9469" s="6" t="s">
        <v>9700</v>
      </c>
      <c r="D9469" s="11" t="s">
        <v>12552</v>
      </c>
    </row>
    <row r="9470" spans="1:4" x14ac:dyDescent="0.25">
      <c r="A9470" s="109"/>
      <c r="B9470" s="6"/>
      <c r="C9470" s="6" t="s">
        <v>9701</v>
      </c>
      <c r="D9470" s="11" t="s">
        <v>12552</v>
      </c>
    </row>
    <row r="9471" spans="1:4" x14ac:dyDescent="0.25">
      <c r="A9471" s="110"/>
      <c r="B9471" s="6"/>
      <c r="C9471" s="6" t="s">
        <v>9702</v>
      </c>
      <c r="D9471" s="11" t="s">
        <v>12551</v>
      </c>
    </row>
    <row r="9472" spans="1:4" ht="47.25" x14ac:dyDescent="0.25">
      <c r="A9472" s="108">
        <v>2367</v>
      </c>
      <c r="B9472" s="6" t="s">
        <v>9703</v>
      </c>
      <c r="C9472" s="6" t="s">
        <v>9704</v>
      </c>
      <c r="D9472" s="11" t="s">
        <v>12552</v>
      </c>
    </row>
    <row r="9473" spans="1:4" x14ac:dyDescent="0.25">
      <c r="A9473" s="109"/>
      <c r="B9473" s="6"/>
      <c r="C9473" s="6" t="s">
        <v>9705</v>
      </c>
      <c r="D9473" s="11" t="s">
        <v>12552</v>
      </c>
    </row>
    <row r="9474" spans="1:4" x14ac:dyDescent="0.25">
      <c r="A9474" s="109"/>
      <c r="B9474" s="6"/>
      <c r="C9474" s="6" t="s">
        <v>9706</v>
      </c>
      <c r="D9474" s="11" t="s">
        <v>12551</v>
      </c>
    </row>
    <row r="9475" spans="1:4" x14ac:dyDescent="0.25">
      <c r="A9475" s="110"/>
      <c r="B9475" s="6"/>
      <c r="C9475" s="6" t="s">
        <v>9707</v>
      </c>
      <c r="D9475" s="11" t="s">
        <v>12552</v>
      </c>
    </row>
    <row r="9476" spans="1:4" ht="47.25" x14ac:dyDescent="0.25">
      <c r="A9476" s="108">
        <v>2368</v>
      </c>
      <c r="B9476" s="6" t="s">
        <v>9708</v>
      </c>
      <c r="C9476" s="6" t="s">
        <v>9709</v>
      </c>
      <c r="D9476" s="11" t="s">
        <v>12551</v>
      </c>
    </row>
    <row r="9477" spans="1:4" ht="47.25" x14ac:dyDescent="0.25">
      <c r="A9477" s="109"/>
      <c r="B9477" s="6"/>
      <c r="C9477" s="1" t="s">
        <v>11411</v>
      </c>
      <c r="D9477" s="11" t="s">
        <v>12552</v>
      </c>
    </row>
    <row r="9478" spans="1:4" ht="63" x14ac:dyDescent="0.25">
      <c r="A9478" s="109"/>
      <c r="B9478" s="6"/>
      <c r="C9478" s="6" t="s">
        <v>9710</v>
      </c>
      <c r="D9478" s="11" t="s">
        <v>12552</v>
      </c>
    </row>
    <row r="9479" spans="1:4" ht="31.5" x14ac:dyDescent="0.25">
      <c r="A9479" s="110"/>
      <c r="B9479" s="6"/>
      <c r="C9479" s="6" t="s">
        <v>9711</v>
      </c>
      <c r="D9479" s="11" t="s">
        <v>12552</v>
      </c>
    </row>
    <row r="9480" spans="1:4" ht="126" x14ac:dyDescent="0.25">
      <c r="A9480" s="108">
        <v>2369</v>
      </c>
      <c r="B9480" s="6" t="s">
        <v>11412</v>
      </c>
      <c r="C9480" s="6" t="s">
        <v>9240</v>
      </c>
      <c r="D9480" s="11" t="s">
        <v>12552</v>
      </c>
    </row>
    <row r="9481" spans="1:4" x14ac:dyDescent="0.25">
      <c r="A9481" s="109"/>
      <c r="B9481" s="6"/>
      <c r="C9481" s="6" t="s">
        <v>9712</v>
      </c>
      <c r="D9481" s="11" t="s">
        <v>12551</v>
      </c>
    </row>
    <row r="9482" spans="1:4" x14ac:dyDescent="0.25">
      <c r="A9482" s="109"/>
      <c r="B9482" s="6"/>
      <c r="C9482" s="6" t="s">
        <v>9713</v>
      </c>
      <c r="D9482" s="11" t="s">
        <v>12552</v>
      </c>
    </row>
    <row r="9483" spans="1:4" x14ac:dyDescent="0.25">
      <c r="A9483" s="110"/>
      <c r="B9483" s="6"/>
      <c r="C9483" s="6" t="s">
        <v>9714</v>
      </c>
      <c r="D9483" s="11" t="s">
        <v>12552</v>
      </c>
    </row>
    <row r="9484" spans="1:4" ht="110.25" x14ac:dyDescent="0.25">
      <c r="A9484" s="108">
        <v>2370</v>
      </c>
      <c r="B9484" s="6" t="s">
        <v>9715</v>
      </c>
      <c r="C9484" s="6" t="s">
        <v>9716</v>
      </c>
      <c r="D9484" s="11" t="s">
        <v>12552</v>
      </c>
    </row>
    <row r="9485" spans="1:4" ht="78.75" x14ac:dyDescent="0.25">
      <c r="A9485" s="109"/>
      <c r="B9485" s="6"/>
      <c r="C9485" s="6" t="s">
        <v>9717</v>
      </c>
      <c r="D9485" s="11" t="s">
        <v>12551</v>
      </c>
    </row>
    <row r="9486" spans="1:4" ht="78.75" x14ac:dyDescent="0.25">
      <c r="A9486" s="109"/>
      <c r="B9486" s="6"/>
      <c r="C9486" s="6" t="s">
        <v>9718</v>
      </c>
      <c r="D9486" s="11" t="s">
        <v>12552</v>
      </c>
    </row>
    <row r="9487" spans="1:4" ht="94.5" x14ac:dyDescent="0.25">
      <c r="A9487" s="110"/>
      <c r="B9487" s="6"/>
      <c r="C9487" s="6" t="s">
        <v>9719</v>
      </c>
      <c r="D9487" s="11" t="s">
        <v>12552</v>
      </c>
    </row>
    <row r="9488" spans="1:4" ht="47.25" x14ac:dyDescent="0.25">
      <c r="A9488" s="108">
        <v>2371</v>
      </c>
      <c r="B9488" s="6" t="s">
        <v>9720</v>
      </c>
      <c r="C9488" s="6" t="s">
        <v>9721</v>
      </c>
      <c r="D9488" s="11" t="s">
        <v>12552</v>
      </c>
    </row>
    <row r="9489" spans="1:4" x14ac:dyDescent="0.25">
      <c r="A9489" s="109"/>
      <c r="B9489" s="6"/>
      <c r="C9489" s="6" t="s">
        <v>9722</v>
      </c>
      <c r="D9489" s="11" t="s">
        <v>12552</v>
      </c>
    </row>
    <row r="9490" spans="1:4" ht="31.5" x14ac:dyDescent="0.25">
      <c r="A9490" s="109"/>
      <c r="B9490" s="6"/>
      <c r="C9490" s="6" t="s">
        <v>9723</v>
      </c>
      <c r="D9490" s="11" t="s">
        <v>12551</v>
      </c>
    </row>
    <row r="9491" spans="1:4" ht="31.5" x14ac:dyDescent="0.25">
      <c r="A9491" s="110"/>
      <c r="B9491" s="6"/>
      <c r="C9491" s="6" t="s">
        <v>9724</v>
      </c>
      <c r="D9491" s="11" t="s">
        <v>12552</v>
      </c>
    </row>
    <row r="9492" spans="1:4" ht="47.25" x14ac:dyDescent="0.25">
      <c r="A9492" s="108">
        <v>2372</v>
      </c>
      <c r="B9492" s="6" t="s">
        <v>9725</v>
      </c>
      <c r="C9492" s="6" t="s">
        <v>9726</v>
      </c>
      <c r="D9492" s="11" t="s">
        <v>12552</v>
      </c>
    </row>
    <row r="9493" spans="1:4" x14ac:dyDescent="0.25">
      <c r="A9493" s="109"/>
      <c r="B9493" s="6"/>
      <c r="C9493" s="6" t="s">
        <v>11413</v>
      </c>
      <c r="D9493" s="11" t="s">
        <v>12552</v>
      </c>
    </row>
    <row r="9494" spans="1:4" ht="31.5" x14ac:dyDescent="0.25">
      <c r="A9494" s="109"/>
      <c r="B9494" s="6"/>
      <c r="C9494" s="6" t="s">
        <v>9727</v>
      </c>
      <c r="D9494" s="11" t="s">
        <v>12552</v>
      </c>
    </row>
    <row r="9495" spans="1:4" ht="31.5" x14ac:dyDescent="0.25">
      <c r="A9495" s="110"/>
      <c r="B9495" s="6"/>
      <c r="C9495" s="6" t="s">
        <v>9728</v>
      </c>
      <c r="D9495" s="11" t="s">
        <v>12551</v>
      </c>
    </row>
    <row r="9496" spans="1:4" ht="78.75" x14ac:dyDescent="0.25">
      <c r="A9496" s="108">
        <v>2373</v>
      </c>
      <c r="B9496" s="6" t="s">
        <v>9729</v>
      </c>
      <c r="C9496" s="6" t="s">
        <v>9730</v>
      </c>
      <c r="D9496" s="11" t="s">
        <v>12551</v>
      </c>
    </row>
    <row r="9497" spans="1:4" ht="63" x14ac:dyDescent="0.25">
      <c r="A9497" s="109"/>
      <c r="B9497" s="6"/>
      <c r="C9497" s="6" t="s">
        <v>9731</v>
      </c>
      <c r="D9497" s="11" t="s">
        <v>12552</v>
      </c>
    </row>
    <row r="9498" spans="1:4" ht="31.5" x14ac:dyDescent="0.25">
      <c r="A9498" s="109"/>
      <c r="B9498" s="6"/>
      <c r="C9498" s="6" t="s">
        <v>9732</v>
      </c>
      <c r="D9498" s="11" t="s">
        <v>12552</v>
      </c>
    </row>
    <row r="9499" spans="1:4" ht="47.25" x14ac:dyDescent="0.25">
      <c r="A9499" s="110"/>
      <c r="B9499" s="6"/>
      <c r="C9499" s="6" t="s">
        <v>9733</v>
      </c>
      <c r="D9499" s="11" t="s">
        <v>12552</v>
      </c>
    </row>
    <row r="9500" spans="1:4" ht="31.5" x14ac:dyDescent="0.25">
      <c r="A9500" s="108">
        <v>2374</v>
      </c>
      <c r="B9500" s="6" t="s">
        <v>9734</v>
      </c>
      <c r="C9500" s="6" t="s">
        <v>9735</v>
      </c>
      <c r="D9500" s="11" t="s">
        <v>12552</v>
      </c>
    </row>
    <row r="9501" spans="1:4" x14ac:dyDescent="0.25">
      <c r="A9501" s="109"/>
      <c r="B9501" s="6"/>
      <c r="C9501" s="6" t="s">
        <v>9736</v>
      </c>
      <c r="D9501" s="11" t="s">
        <v>12551</v>
      </c>
    </row>
    <row r="9502" spans="1:4" x14ac:dyDescent="0.25">
      <c r="A9502" s="109"/>
      <c r="B9502" s="6"/>
      <c r="C9502" s="6" t="s">
        <v>9737</v>
      </c>
      <c r="D9502" s="11" t="s">
        <v>12552</v>
      </c>
    </row>
    <row r="9503" spans="1:4" x14ac:dyDescent="0.25">
      <c r="A9503" s="110"/>
      <c r="B9503" s="6"/>
      <c r="C9503" s="6" t="s">
        <v>9738</v>
      </c>
      <c r="D9503" s="11" t="s">
        <v>12552</v>
      </c>
    </row>
    <row r="9504" spans="1:4" ht="47.25" x14ac:dyDescent="0.25">
      <c r="A9504" s="108">
        <v>2375</v>
      </c>
      <c r="B9504" s="6" t="s">
        <v>9739</v>
      </c>
      <c r="C9504" s="6" t="s">
        <v>9740</v>
      </c>
      <c r="D9504" s="11" t="s">
        <v>12551</v>
      </c>
    </row>
    <row r="9505" spans="1:4" x14ac:dyDescent="0.25">
      <c r="A9505" s="109"/>
      <c r="B9505" s="6"/>
      <c r="C9505" s="6" t="s">
        <v>9741</v>
      </c>
      <c r="D9505" s="11" t="s">
        <v>12552</v>
      </c>
    </row>
    <row r="9506" spans="1:4" ht="31.5" x14ac:dyDescent="0.25">
      <c r="A9506" s="109"/>
      <c r="B9506" s="6"/>
      <c r="C9506" s="6" t="s">
        <v>9742</v>
      </c>
      <c r="D9506" s="11" t="s">
        <v>12552</v>
      </c>
    </row>
    <row r="9507" spans="1:4" x14ac:dyDescent="0.25">
      <c r="A9507" s="110"/>
      <c r="B9507" s="6"/>
      <c r="C9507" s="6" t="s">
        <v>9743</v>
      </c>
      <c r="D9507" s="11" t="s">
        <v>12552</v>
      </c>
    </row>
    <row r="9508" spans="1:4" ht="126" x14ac:dyDescent="0.25">
      <c r="A9508" s="108">
        <v>2376</v>
      </c>
      <c r="B9508" s="6" t="s">
        <v>11414</v>
      </c>
      <c r="C9508" s="6" t="s">
        <v>9748</v>
      </c>
      <c r="D9508" s="11" t="s">
        <v>12552</v>
      </c>
    </row>
    <row r="9509" spans="1:4" x14ac:dyDescent="0.25">
      <c r="A9509" s="109"/>
      <c r="B9509" s="6"/>
      <c r="C9509" s="6" t="s">
        <v>9749</v>
      </c>
      <c r="D9509" s="11" t="s">
        <v>12552</v>
      </c>
    </row>
    <row r="9510" spans="1:4" x14ac:dyDescent="0.25">
      <c r="A9510" s="109"/>
      <c r="B9510" s="6"/>
      <c r="C9510" s="6" t="s">
        <v>9750</v>
      </c>
      <c r="D9510" s="11" t="s">
        <v>12551</v>
      </c>
    </row>
    <row r="9511" spans="1:4" x14ac:dyDescent="0.25">
      <c r="A9511" s="110"/>
      <c r="B9511" s="6"/>
      <c r="C9511" s="6" t="s">
        <v>9751</v>
      </c>
      <c r="D9511" s="11" t="s">
        <v>12552</v>
      </c>
    </row>
    <row r="9512" spans="1:4" ht="78.75" x14ac:dyDescent="0.25">
      <c r="A9512" s="108">
        <v>2377</v>
      </c>
      <c r="B9512" s="6" t="s">
        <v>9752</v>
      </c>
      <c r="C9512" s="6" t="s">
        <v>9747</v>
      </c>
      <c r="D9512" s="11" t="s">
        <v>12552</v>
      </c>
    </row>
    <row r="9513" spans="1:4" x14ac:dyDescent="0.25">
      <c r="A9513" s="109"/>
      <c r="B9513" s="6"/>
      <c r="C9513" s="6" t="s">
        <v>9744</v>
      </c>
      <c r="D9513" s="11" t="s">
        <v>12551</v>
      </c>
    </row>
    <row r="9514" spans="1:4" x14ac:dyDescent="0.25">
      <c r="A9514" s="109"/>
      <c r="B9514" s="6"/>
      <c r="C9514" s="6" t="s">
        <v>9753</v>
      </c>
      <c r="D9514" s="11" t="s">
        <v>12552</v>
      </c>
    </row>
    <row r="9515" spans="1:4" x14ac:dyDescent="0.25">
      <c r="A9515" s="110"/>
      <c r="B9515" s="6"/>
      <c r="C9515" s="6" t="s">
        <v>9754</v>
      </c>
      <c r="D9515" s="11" t="s">
        <v>12552</v>
      </c>
    </row>
    <row r="9516" spans="1:4" ht="94.5" x14ac:dyDescent="0.25">
      <c r="A9516" s="108">
        <v>2378</v>
      </c>
      <c r="B9516" s="6" t="s">
        <v>9755</v>
      </c>
      <c r="C9516" s="6" t="s">
        <v>9744</v>
      </c>
      <c r="D9516" s="11" t="s">
        <v>12552</v>
      </c>
    </row>
    <row r="9517" spans="1:4" x14ac:dyDescent="0.25">
      <c r="A9517" s="109"/>
      <c r="B9517" s="6"/>
      <c r="C9517" s="6" t="s">
        <v>9754</v>
      </c>
      <c r="D9517" s="11" t="s">
        <v>12552</v>
      </c>
    </row>
    <row r="9518" spans="1:4" x14ac:dyDescent="0.25">
      <c r="A9518" s="109"/>
      <c r="B9518" s="6"/>
      <c r="C9518" s="6" t="s">
        <v>9756</v>
      </c>
      <c r="D9518" s="11" t="s">
        <v>12552</v>
      </c>
    </row>
    <row r="9519" spans="1:4" x14ac:dyDescent="0.25">
      <c r="A9519" s="110"/>
      <c r="B9519" s="6"/>
      <c r="C9519" s="6" t="s">
        <v>9757</v>
      </c>
      <c r="D9519" s="11" t="s">
        <v>12551</v>
      </c>
    </row>
    <row r="9520" spans="1:4" ht="47.25" x14ac:dyDescent="0.25">
      <c r="A9520" s="108">
        <v>2379</v>
      </c>
      <c r="B9520" s="6" t="s">
        <v>9758</v>
      </c>
      <c r="C9520" s="6" t="s">
        <v>11509</v>
      </c>
      <c r="D9520" s="11" t="s">
        <v>12552</v>
      </c>
    </row>
    <row r="9521" spans="1:4" x14ac:dyDescent="0.25">
      <c r="A9521" s="109"/>
      <c r="B9521" s="6"/>
      <c r="C9521" s="6" t="s">
        <v>9759</v>
      </c>
      <c r="D9521" s="11" t="s">
        <v>12552</v>
      </c>
    </row>
    <row r="9522" spans="1:4" ht="31.5" x14ac:dyDescent="0.25">
      <c r="A9522" s="109"/>
      <c r="B9522" s="6"/>
      <c r="C9522" s="6" t="s">
        <v>9760</v>
      </c>
      <c r="D9522" s="11" t="s">
        <v>12552</v>
      </c>
    </row>
    <row r="9523" spans="1:4" x14ac:dyDescent="0.25">
      <c r="A9523" s="110"/>
      <c r="B9523" s="6"/>
      <c r="C9523" s="6" t="s">
        <v>9761</v>
      </c>
      <c r="D9523" s="11" t="s">
        <v>12551</v>
      </c>
    </row>
    <row r="9524" spans="1:4" ht="47.25" x14ac:dyDescent="0.25">
      <c r="A9524" s="108">
        <v>2380</v>
      </c>
      <c r="B9524" s="6" t="s">
        <v>9762</v>
      </c>
      <c r="C9524" s="6" t="s">
        <v>9763</v>
      </c>
      <c r="D9524" s="11" t="s">
        <v>12552</v>
      </c>
    </row>
    <row r="9525" spans="1:4" x14ac:dyDescent="0.25">
      <c r="A9525" s="109"/>
      <c r="B9525" s="6"/>
      <c r="C9525" s="6" t="s">
        <v>9764</v>
      </c>
      <c r="D9525" s="11" t="s">
        <v>12552</v>
      </c>
    </row>
    <row r="9526" spans="1:4" x14ac:dyDescent="0.25">
      <c r="A9526" s="109"/>
      <c r="B9526" s="6"/>
      <c r="C9526" s="6" t="s">
        <v>9765</v>
      </c>
      <c r="D9526" s="11" t="s">
        <v>12552</v>
      </c>
    </row>
    <row r="9527" spans="1:4" x14ac:dyDescent="0.25">
      <c r="A9527" s="110"/>
      <c r="B9527" s="6"/>
      <c r="C9527" s="6" t="s">
        <v>9766</v>
      </c>
      <c r="D9527" s="11" t="s">
        <v>12551</v>
      </c>
    </row>
    <row r="9528" spans="1:4" ht="47.25" x14ac:dyDescent="0.25">
      <c r="A9528" s="108">
        <v>2381</v>
      </c>
      <c r="B9528" s="6" t="s">
        <v>9767</v>
      </c>
      <c r="C9528" s="6" t="s">
        <v>9768</v>
      </c>
      <c r="D9528" s="11" t="s">
        <v>12552</v>
      </c>
    </row>
    <row r="9529" spans="1:4" ht="63" x14ac:dyDescent="0.25">
      <c r="A9529" s="109"/>
      <c r="B9529" s="6"/>
      <c r="C9529" s="6" t="s">
        <v>9769</v>
      </c>
      <c r="D9529" s="11" t="s">
        <v>12552</v>
      </c>
    </row>
    <row r="9530" spans="1:4" ht="47.25" x14ac:dyDescent="0.25">
      <c r="A9530" s="109"/>
      <c r="B9530" s="10"/>
      <c r="C9530" s="6" t="s">
        <v>9770</v>
      </c>
      <c r="D9530" s="11" t="s">
        <v>12552</v>
      </c>
    </row>
    <row r="9531" spans="1:4" ht="47.25" x14ac:dyDescent="0.25">
      <c r="A9531" s="110"/>
      <c r="B9531" s="6"/>
      <c r="C9531" s="6" t="s">
        <v>9771</v>
      </c>
      <c r="D9531" s="11" t="s">
        <v>12551</v>
      </c>
    </row>
    <row r="9532" spans="1:4" ht="63" x14ac:dyDescent="0.25">
      <c r="A9532" s="108">
        <v>2382</v>
      </c>
      <c r="B9532" s="6" t="s">
        <v>9772</v>
      </c>
      <c r="C9532" s="6" t="s">
        <v>11415</v>
      </c>
      <c r="D9532" s="11" t="s">
        <v>12551</v>
      </c>
    </row>
    <row r="9533" spans="1:4" ht="31.5" x14ac:dyDescent="0.25">
      <c r="A9533" s="109"/>
      <c r="B9533" s="6"/>
      <c r="C9533" s="6" t="s">
        <v>9773</v>
      </c>
      <c r="D9533" s="11" t="s">
        <v>12552</v>
      </c>
    </row>
    <row r="9534" spans="1:4" ht="31.5" x14ac:dyDescent="0.25">
      <c r="A9534" s="109"/>
      <c r="B9534" s="6"/>
      <c r="C9534" s="6" t="s">
        <v>9774</v>
      </c>
      <c r="D9534" s="11" t="s">
        <v>12552</v>
      </c>
    </row>
    <row r="9535" spans="1:4" ht="31.5" x14ac:dyDescent="0.25">
      <c r="A9535" s="110"/>
      <c r="B9535" s="6"/>
      <c r="C9535" s="6" t="s">
        <v>9775</v>
      </c>
      <c r="D9535" s="11" t="s">
        <v>12552</v>
      </c>
    </row>
    <row r="9536" spans="1:4" ht="78.75" x14ac:dyDescent="0.25">
      <c r="A9536" s="108">
        <v>2383</v>
      </c>
      <c r="B9536" s="6" t="s">
        <v>9776</v>
      </c>
      <c r="C9536" s="6" t="s">
        <v>9777</v>
      </c>
      <c r="D9536" s="11" t="s">
        <v>12552</v>
      </c>
    </row>
    <row r="9537" spans="1:4" x14ac:dyDescent="0.25">
      <c r="A9537" s="109"/>
      <c r="B9537" s="6"/>
      <c r="C9537" s="6" t="s">
        <v>9778</v>
      </c>
      <c r="D9537" s="11" t="s">
        <v>12552</v>
      </c>
    </row>
    <row r="9538" spans="1:4" x14ac:dyDescent="0.25">
      <c r="A9538" s="109"/>
      <c r="B9538" s="6"/>
      <c r="C9538" s="6" t="s">
        <v>9779</v>
      </c>
      <c r="D9538" s="11" t="s">
        <v>12551</v>
      </c>
    </row>
    <row r="9539" spans="1:4" ht="31.5" x14ac:dyDescent="0.25">
      <c r="A9539" s="110"/>
      <c r="B9539" s="6"/>
      <c r="C9539" s="6" t="s">
        <v>9780</v>
      </c>
      <c r="D9539" s="11" t="s">
        <v>12552</v>
      </c>
    </row>
    <row r="9540" spans="1:4" ht="47.25" x14ac:dyDescent="0.25">
      <c r="A9540" s="108">
        <v>2384</v>
      </c>
      <c r="B9540" s="6" t="s">
        <v>11418</v>
      </c>
      <c r="C9540" s="6" t="s">
        <v>11416</v>
      </c>
      <c r="D9540" s="11" t="s">
        <v>12552</v>
      </c>
    </row>
    <row r="9541" spans="1:4" ht="31.5" x14ac:dyDescent="0.25">
      <c r="A9541" s="109"/>
      <c r="B9541" s="6"/>
      <c r="C9541" s="6" t="s">
        <v>9781</v>
      </c>
      <c r="D9541" s="11" t="s">
        <v>12552</v>
      </c>
    </row>
    <row r="9542" spans="1:4" ht="31.5" x14ac:dyDescent="0.25">
      <c r="A9542" s="109"/>
      <c r="B9542" s="6"/>
      <c r="C9542" s="6" t="s">
        <v>9782</v>
      </c>
      <c r="D9542" s="11" t="s">
        <v>12551</v>
      </c>
    </row>
    <row r="9543" spans="1:4" ht="31.5" x14ac:dyDescent="0.25">
      <c r="A9543" s="110"/>
      <c r="B9543" s="6"/>
      <c r="C9543" s="6" t="s">
        <v>11417</v>
      </c>
      <c r="D9543" s="11" t="s">
        <v>12552</v>
      </c>
    </row>
    <row r="9544" spans="1:4" ht="47.25" x14ac:dyDescent="0.25">
      <c r="A9544" s="108">
        <v>2385</v>
      </c>
      <c r="B9544" s="6" t="s">
        <v>9783</v>
      </c>
      <c r="C9544" s="6" t="s">
        <v>9784</v>
      </c>
      <c r="D9544" s="11" t="s">
        <v>12552</v>
      </c>
    </row>
    <row r="9545" spans="1:4" ht="31.5" x14ac:dyDescent="0.25">
      <c r="A9545" s="109"/>
      <c r="B9545" s="6"/>
      <c r="C9545" s="6" t="s">
        <v>9785</v>
      </c>
      <c r="D9545" s="11" t="s">
        <v>12552</v>
      </c>
    </row>
    <row r="9546" spans="1:4" ht="31.5" x14ac:dyDescent="0.25">
      <c r="A9546" s="109"/>
      <c r="B9546" s="6"/>
      <c r="C9546" s="6" t="s">
        <v>9786</v>
      </c>
      <c r="D9546" s="11" t="s">
        <v>12551</v>
      </c>
    </row>
    <row r="9547" spans="1:4" ht="31.5" x14ac:dyDescent="0.25">
      <c r="A9547" s="110"/>
      <c r="B9547" s="6"/>
      <c r="C9547" s="6" t="s">
        <v>9787</v>
      </c>
      <c r="D9547" s="11" t="s">
        <v>12552</v>
      </c>
    </row>
    <row r="9548" spans="1:4" ht="47.25" x14ac:dyDescent="0.25">
      <c r="A9548" s="108">
        <v>2386</v>
      </c>
      <c r="B9548" s="6" t="s">
        <v>9788</v>
      </c>
      <c r="C9548" s="6" t="s">
        <v>9789</v>
      </c>
      <c r="D9548" s="11" t="s">
        <v>12552</v>
      </c>
    </row>
    <row r="9549" spans="1:4" ht="31.5" x14ac:dyDescent="0.25">
      <c r="A9549" s="109"/>
      <c r="B9549" s="6"/>
      <c r="C9549" s="6" t="s">
        <v>11419</v>
      </c>
      <c r="D9549" s="11" t="s">
        <v>12552</v>
      </c>
    </row>
    <row r="9550" spans="1:4" x14ac:dyDescent="0.25">
      <c r="A9550" s="109"/>
      <c r="B9550" s="6"/>
      <c r="C9550" s="6" t="s">
        <v>9790</v>
      </c>
      <c r="D9550" s="11" t="s">
        <v>12551</v>
      </c>
    </row>
    <row r="9551" spans="1:4" x14ac:dyDescent="0.25">
      <c r="A9551" s="110"/>
      <c r="B9551" s="6"/>
      <c r="C9551" s="6" t="s">
        <v>9791</v>
      </c>
      <c r="D9551" s="11" t="s">
        <v>12552</v>
      </c>
    </row>
    <row r="9552" spans="1:4" ht="47.25" x14ac:dyDescent="0.25">
      <c r="A9552" s="108">
        <v>2387</v>
      </c>
      <c r="B9552" s="6" t="s">
        <v>9792</v>
      </c>
      <c r="C9552" s="6" t="s">
        <v>11422</v>
      </c>
      <c r="D9552" s="11" t="s">
        <v>12551</v>
      </c>
    </row>
    <row r="9553" spans="1:4" ht="31.5" x14ac:dyDescent="0.25">
      <c r="A9553" s="109"/>
      <c r="B9553" s="6"/>
      <c r="C9553" s="6" t="s">
        <v>11420</v>
      </c>
      <c r="D9553" s="11" t="s">
        <v>12552</v>
      </c>
    </row>
    <row r="9554" spans="1:4" ht="31.5" x14ac:dyDescent="0.25">
      <c r="A9554" s="109"/>
      <c r="B9554" s="6"/>
      <c r="C9554" s="6" t="s">
        <v>11421</v>
      </c>
      <c r="D9554" s="11" t="s">
        <v>12552</v>
      </c>
    </row>
    <row r="9555" spans="1:4" ht="31.5" x14ac:dyDescent="0.25">
      <c r="A9555" s="110"/>
      <c r="B9555" s="6"/>
      <c r="C9555" s="6" t="s">
        <v>11423</v>
      </c>
      <c r="D9555" s="11" t="s">
        <v>12552</v>
      </c>
    </row>
    <row r="9556" spans="1:4" ht="47.25" x14ac:dyDescent="0.25">
      <c r="A9556" s="108">
        <v>2388</v>
      </c>
      <c r="B9556" s="6" t="s">
        <v>11424</v>
      </c>
      <c r="C9556" s="6" t="s">
        <v>9793</v>
      </c>
      <c r="D9556" s="11" t="s">
        <v>12552</v>
      </c>
    </row>
    <row r="9557" spans="1:4" x14ac:dyDescent="0.25">
      <c r="A9557" s="109"/>
      <c r="B9557" s="6"/>
      <c r="C9557" s="6" t="s">
        <v>9794</v>
      </c>
      <c r="D9557" s="11" t="s">
        <v>12552</v>
      </c>
    </row>
    <row r="9558" spans="1:4" x14ac:dyDescent="0.25">
      <c r="A9558" s="109"/>
      <c r="B9558" s="6"/>
      <c r="C9558" s="6" t="s">
        <v>9795</v>
      </c>
      <c r="D9558" s="11" t="s">
        <v>12551</v>
      </c>
    </row>
    <row r="9559" spans="1:4" x14ac:dyDescent="0.25">
      <c r="A9559" s="110"/>
      <c r="B9559" s="6"/>
      <c r="C9559" s="6" t="s">
        <v>9796</v>
      </c>
      <c r="D9559" s="11" t="s">
        <v>12552</v>
      </c>
    </row>
    <row r="9560" spans="1:4" ht="204.75" x14ac:dyDescent="0.25">
      <c r="A9560" s="108">
        <v>2389</v>
      </c>
      <c r="B9560" s="6" t="s">
        <v>11425</v>
      </c>
      <c r="C9560" s="6" t="s">
        <v>9712</v>
      </c>
      <c r="D9560" s="11" t="s">
        <v>12552</v>
      </c>
    </row>
    <row r="9561" spans="1:4" x14ac:dyDescent="0.25">
      <c r="A9561" s="109"/>
      <c r="B9561" s="6"/>
      <c r="C9561" s="6" t="s">
        <v>9713</v>
      </c>
      <c r="D9561" s="11" t="s">
        <v>12551</v>
      </c>
    </row>
    <row r="9562" spans="1:4" x14ac:dyDescent="0.25">
      <c r="A9562" s="109"/>
      <c r="B9562" s="6"/>
      <c r="C9562" s="6" t="s">
        <v>9714</v>
      </c>
      <c r="D9562" s="11" t="s">
        <v>12552</v>
      </c>
    </row>
    <row r="9563" spans="1:4" x14ac:dyDescent="0.25">
      <c r="A9563" s="110"/>
      <c r="B9563" s="6"/>
      <c r="C9563" s="6" t="s">
        <v>9797</v>
      </c>
      <c r="D9563" s="11" t="s">
        <v>12552</v>
      </c>
    </row>
    <row r="9564" spans="1:4" ht="47.25" x14ac:dyDescent="0.25">
      <c r="A9564" s="108">
        <v>2390</v>
      </c>
      <c r="B9564" s="6" t="s">
        <v>11426</v>
      </c>
      <c r="C9564" s="6" t="s">
        <v>11427</v>
      </c>
      <c r="D9564" s="11" t="s">
        <v>12552</v>
      </c>
    </row>
    <row r="9565" spans="1:4" ht="31.5" x14ac:dyDescent="0.25">
      <c r="A9565" s="109"/>
      <c r="B9565" s="6"/>
      <c r="C9565" s="6" t="s">
        <v>11428</v>
      </c>
      <c r="D9565" s="11" t="s">
        <v>12552</v>
      </c>
    </row>
    <row r="9566" spans="1:4" x14ac:dyDescent="0.25">
      <c r="A9566" s="109"/>
      <c r="B9566" s="6"/>
      <c r="C9566" s="6" t="s">
        <v>11429</v>
      </c>
      <c r="D9566" s="11" t="s">
        <v>12551</v>
      </c>
    </row>
    <row r="9567" spans="1:4" ht="31.5" x14ac:dyDescent="0.25">
      <c r="A9567" s="110"/>
      <c r="B9567" s="6"/>
      <c r="C9567" s="6" t="s">
        <v>11430</v>
      </c>
      <c r="D9567" s="11" t="s">
        <v>12552</v>
      </c>
    </row>
    <row r="9568" spans="1:4" ht="63" x14ac:dyDescent="0.25">
      <c r="A9568" s="108">
        <v>2391</v>
      </c>
      <c r="B9568" s="6" t="s">
        <v>9798</v>
      </c>
      <c r="C9568" s="6" t="s">
        <v>9799</v>
      </c>
      <c r="D9568" s="11" t="s">
        <v>12552</v>
      </c>
    </row>
    <row r="9569" spans="1:4" x14ac:dyDescent="0.25">
      <c r="A9569" s="109"/>
      <c r="B9569" s="6"/>
      <c r="C9569" s="6" t="s">
        <v>9800</v>
      </c>
      <c r="D9569" s="11" t="s">
        <v>12551</v>
      </c>
    </row>
    <row r="9570" spans="1:4" x14ac:dyDescent="0.25">
      <c r="A9570" s="109"/>
      <c r="B9570" s="6"/>
      <c r="C9570" s="6" t="s">
        <v>9801</v>
      </c>
      <c r="D9570" s="11" t="s">
        <v>12552</v>
      </c>
    </row>
    <row r="9571" spans="1:4" x14ac:dyDescent="0.25">
      <c r="A9571" s="110"/>
      <c r="B9571" s="6"/>
      <c r="C9571" s="6" t="s">
        <v>9802</v>
      </c>
      <c r="D9571" s="11" t="s">
        <v>12552</v>
      </c>
    </row>
    <row r="9572" spans="1:4" ht="47.25" x14ac:dyDescent="0.25">
      <c r="A9572" s="108">
        <v>2392</v>
      </c>
      <c r="B9572" s="6" t="s">
        <v>9803</v>
      </c>
      <c r="C9572" s="6" t="s">
        <v>9804</v>
      </c>
      <c r="D9572" s="11" t="s">
        <v>12551</v>
      </c>
    </row>
    <row r="9573" spans="1:4" x14ac:dyDescent="0.25">
      <c r="A9573" s="109"/>
      <c r="B9573" s="6"/>
      <c r="C9573" s="6" t="s">
        <v>9805</v>
      </c>
      <c r="D9573" s="11" t="s">
        <v>12552</v>
      </c>
    </row>
    <row r="9574" spans="1:4" x14ac:dyDescent="0.25">
      <c r="A9574" s="109"/>
      <c r="B9574" s="6"/>
      <c r="C9574" s="6" t="s">
        <v>9806</v>
      </c>
      <c r="D9574" s="11" t="s">
        <v>12552</v>
      </c>
    </row>
    <row r="9575" spans="1:4" x14ac:dyDescent="0.25">
      <c r="A9575" s="110"/>
      <c r="B9575" s="6"/>
      <c r="C9575" s="6" t="s">
        <v>9807</v>
      </c>
      <c r="D9575" s="11" t="s">
        <v>12552</v>
      </c>
    </row>
    <row r="9576" spans="1:4" ht="94.5" x14ac:dyDescent="0.25">
      <c r="A9576" s="108">
        <v>2393</v>
      </c>
      <c r="B9576" s="6" t="s">
        <v>9808</v>
      </c>
      <c r="C9576" s="6" t="s">
        <v>11431</v>
      </c>
      <c r="D9576" s="11" t="s">
        <v>12552</v>
      </c>
    </row>
    <row r="9577" spans="1:4" x14ac:dyDescent="0.25">
      <c r="A9577" s="109"/>
      <c r="B9577" s="6"/>
      <c r="C9577" s="6" t="s">
        <v>9809</v>
      </c>
      <c r="D9577" s="11" t="s">
        <v>12552</v>
      </c>
    </row>
    <row r="9578" spans="1:4" x14ac:dyDescent="0.25">
      <c r="A9578" s="109"/>
      <c r="B9578" s="6"/>
      <c r="C9578" s="6" t="s">
        <v>11432</v>
      </c>
      <c r="D9578" s="11" t="s">
        <v>12552</v>
      </c>
    </row>
    <row r="9579" spans="1:4" x14ac:dyDescent="0.25">
      <c r="A9579" s="110"/>
      <c r="B9579" s="6"/>
      <c r="C9579" s="6" t="s">
        <v>9810</v>
      </c>
      <c r="D9579" s="11" t="s">
        <v>12551</v>
      </c>
    </row>
    <row r="9580" spans="1:4" ht="78.75" x14ac:dyDescent="0.25">
      <c r="A9580" s="108">
        <v>2394</v>
      </c>
      <c r="B9580" s="6" t="s">
        <v>11433</v>
      </c>
      <c r="C9580" s="6" t="s">
        <v>11434</v>
      </c>
      <c r="D9580" s="11" t="s">
        <v>12552</v>
      </c>
    </row>
    <row r="9581" spans="1:4" x14ac:dyDescent="0.25">
      <c r="A9581" s="109"/>
      <c r="B9581" s="6"/>
      <c r="C9581" s="6" t="s">
        <v>11435</v>
      </c>
      <c r="D9581" s="11" t="s">
        <v>12551</v>
      </c>
    </row>
    <row r="9582" spans="1:4" x14ac:dyDescent="0.25">
      <c r="A9582" s="109"/>
      <c r="B9582" s="6"/>
      <c r="C9582" s="6" t="s">
        <v>11436</v>
      </c>
      <c r="D9582" s="11" t="s">
        <v>12552</v>
      </c>
    </row>
    <row r="9583" spans="1:4" x14ac:dyDescent="0.25">
      <c r="A9583" s="110"/>
      <c r="B9583" s="6"/>
      <c r="C9583" s="6" t="s">
        <v>11437</v>
      </c>
      <c r="D9583" s="11" t="s">
        <v>12552</v>
      </c>
    </row>
    <row r="9584" spans="1:4" ht="63" x14ac:dyDescent="0.25">
      <c r="A9584" s="108">
        <v>2395</v>
      </c>
      <c r="B9584" s="6" t="s">
        <v>9811</v>
      </c>
      <c r="C9584" s="6" t="s">
        <v>9812</v>
      </c>
      <c r="D9584" s="11" t="s">
        <v>12552</v>
      </c>
    </row>
    <row r="9585" spans="1:4" ht="31.5" x14ac:dyDescent="0.25">
      <c r="A9585" s="109"/>
      <c r="B9585" s="6"/>
      <c r="C9585" s="6" t="s">
        <v>9813</v>
      </c>
      <c r="D9585" s="11" t="s">
        <v>12552</v>
      </c>
    </row>
    <row r="9586" spans="1:4" ht="47.25" x14ac:dyDescent="0.25">
      <c r="A9586" s="109"/>
      <c r="B9586" s="6"/>
      <c r="C9586" s="6" t="s">
        <v>9814</v>
      </c>
      <c r="D9586" s="11" t="s">
        <v>12551</v>
      </c>
    </row>
    <row r="9587" spans="1:4" ht="31.5" x14ac:dyDescent="0.25">
      <c r="A9587" s="110"/>
      <c r="B9587" s="6"/>
      <c r="C9587" s="6" t="s">
        <v>9815</v>
      </c>
      <c r="D9587" s="11" t="s">
        <v>12552</v>
      </c>
    </row>
    <row r="9588" spans="1:4" ht="31.5" x14ac:dyDescent="0.25">
      <c r="A9588" s="108">
        <v>2396</v>
      </c>
      <c r="B9588" s="6" t="s">
        <v>11438</v>
      </c>
      <c r="C9588" s="6" t="s">
        <v>9816</v>
      </c>
      <c r="D9588" s="11" t="s">
        <v>12552</v>
      </c>
    </row>
    <row r="9589" spans="1:4" x14ac:dyDescent="0.25">
      <c r="A9589" s="109"/>
      <c r="B9589" s="6"/>
      <c r="C9589" s="6" t="s">
        <v>9817</v>
      </c>
      <c r="D9589" s="11" t="s">
        <v>12552</v>
      </c>
    </row>
    <row r="9590" spans="1:4" x14ac:dyDescent="0.25">
      <c r="A9590" s="109"/>
      <c r="B9590" s="6"/>
      <c r="C9590" s="6" t="s">
        <v>9818</v>
      </c>
      <c r="D9590" s="11" t="s">
        <v>12552</v>
      </c>
    </row>
    <row r="9591" spans="1:4" x14ac:dyDescent="0.25">
      <c r="A9591" s="110"/>
      <c r="B9591" s="6"/>
      <c r="C9591" s="6" t="s">
        <v>9819</v>
      </c>
      <c r="D9591" s="11" t="s">
        <v>12551</v>
      </c>
    </row>
    <row r="9592" spans="1:4" ht="47.25" x14ac:dyDescent="0.25">
      <c r="A9592" s="108">
        <v>2397</v>
      </c>
      <c r="B9592" s="6" t="s">
        <v>9820</v>
      </c>
      <c r="C9592" s="6" t="s">
        <v>9821</v>
      </c>
      <c r="D9592" s="11" t="s">
        <v>12552</v>
      </c>
    </row>
    <row r="9593" spans="1:4" ht="31.5" x14ac:dyDescent="0.25">
      <c r="A9593" s="109"/>
      <c r="B9593" s="6"/>
      <c r="C9593" s="6" t="s">
        <v>9822</v>
      </c>
      <c r="D9593" s="11" t="s">
        <v>12552</v>
      </c>
    </row>
    <row r="9594" spans="1:4" ht="31.5" x14ac:dyDescent="0.25">
      <c r="A9594" s="109"/>
      <c r="B9594" s="6"/>
      <c r="C9594" s="6" t="s">
        <v>9823</v>
      </c>
      <c r="D9594" s="11" t="s">
        <v>12552</v>
      </c>
    </row>
    <row r="9595" spans="1:4" ht="31.5" x14ac:dyDescent="0.25">
      <c r="A9595" s="110"/>
      <c r="B9595" s="6"/>
      <c r="C9595" s="6" t="s">
        <v>9824</v>
      </c>
      <c r="D9595" s="11" t="s">
        <v>12551</v>
      </c>
    </row>
    <row r="9596" spans="1:4" ht="63" x14ac:dyDescent="0.25">
      <c r="A9596" s="108">
        <v>2398</v>
      </c>
      <c r="B9596" s="6" t="s">
        <v>11439</v>
      </c>
      <c r="C9596" s="6" t="s">
        <v>9825</v>
      </c>
      <c r="D9596" s="11" t="s">
        <v>12552</v>
      </c>
    </row>
    <row r="9597" spans="1:4" x14ac:dyDescent="0.25">
      <c r="A9597" s="109"/>
      <c r="B9597" s="6"/>
      <c r="C9597" s="6" t="s">
        <v>9826</v>
      </c>
      <c r="D9597" s="11" t="s">
        <v>12552</v>
      </c>
    </row>
    <row r="9598" spans="1:4" x14ac:dyDescent="0.25">
      <c r="A9598" s="109"/>
      <c r="B9598" s="6"/>
      <c r="C9598" s="6" t="s">
        <v>9827</v>
      </c>
      <c r="D9598" s="11" t="s">
        <v>12551</v>
      </c>
    </row>
    <row r="9599" spans="1:4" x14ac:dyDescent="0.25">
      <c r="A9599" s="110"/>
      <c r="B9599" s="6"/>
      <c r="C9599" s="6" t="s">
        <v>9828</v>
      </c>
      <c r="D9599" s="11" t="s">
        <v>12552</v>
      </c>
    </row>
    <row r="9600" spans="1:4" ht="31.5" x14ac:dyDescent="0.25">
      <c r="A9600" s="108">
        <v>2399</v>
      </c>
      <c r="B9600" s="6" t="s">
        <v>9829</v>
      </c>
      <c r="C9600" s="6" t="s">
        <v>9830</v>
      </c>
      <c r="D9600" s="11" t="s">
        <v>12552</v>
      </c>
    </row>
    <row r="9601" spans="1:4" ht="31.5" x14ac:dyDescent="0.25">
      <c r="A9601" s="109"/>
      <c r="B9601" s="6"/>
      <c r="C9601" s="6" t="s">
        <v>9831</v>
      </c>
      <c r="D9601" s="11" t="s">
        <v>12552</v>
      </c>
    </row>
    <row r="9602" spans="1:4" x14ac:dyDescent="0.25">
      <c r="A9602" s="109"/>
      <c r="B9602" s="6"/>
      <c r="C9602" s="6" t="s">
        <v>9832</v>
      </c>
      <c r="D9602" s="11" t="s">
        <v>12552</v>
      </c>
    </row>
    <row r="9603" spans="1:4" ht="31.5" x14ac:dyDescent="0.25">
      <c r="A9603" s="110"/>
      <c r="B9603" s="6"/>
      <c r="C9603" s="6" t="s">
        <v>9833</v>
      </c>
      <c r="D9603" s="11" t="s">
        <v>12551</v>
      </c>
    </row>
    <row r="9604" spans="1:4" ht="47.25" x14ac:dyDescent="0.25">
      <c r="A9604" s="108">
        <v>2400</v>
      </c>
      <c r="B9604" s="6" t="s">
        <v>9834</v>
      </c>
      <c r="C9604" s="6" t="s">
        <v>9835</v>
      </c>
      <c r="D9604" s="11" t="s">
        <v>12551</v>
      </c>
    </row>
    <row r="9605" spans="1:4" ht="31.5" x14ac:dyDescent="0.25">
      <c r="A9605" s="109"/>
      <c r="B9605" s="6"/>
      <c r="C9605" s="6" t="s">
        <v>9836</v>
      </c>
      <c r="D9605" s="11" t="s">
        <v>12552</v>
      </c>
    </row>
    <row r="9606" spans="1:4" ht="31.5" x14ac:dyDescent="0.25">
      <c r="A9606" s="109"/>
      <c r="B9606" s="6"/>
      <c r="C9606" s="6" t="s">
        <v>9837</v>
      </c>
      <c r="D9606" s="11" t="s">
        <v>12552</v>
      </c>
    </row>
    <row r="9607" spans="1:4" x14ac:dyDescent="0.25">
      <c r="A9607" s="110"/>
      <c r="B9607" s="6"/>
      <c r="C9607" s="6" t="s">
        <v>9838</v>
      </c>
      <c r="D9607" s="11" t="s">
        <v>12552</v>
      </c>
    </row>
    <row r="9608" spans="1:4" ht="63" x14ac:dyDescent="0.25">
      <c r="A9608" s="108">
        <v>2401</v>
      </c>
      <c r="B9608" s="6" t="s">
        <v>9839</v>
      </c>
      <c r="C9608" s="6" t="s">
        <v>9840</v>
      </c>
      <c r="D9608" s="11" t="s">
        <v>12551</v>
      </c>
    </row>
    <row r="9609" spans="1:4" ht="47.25" x14ac:dyDescent="0.25">
      <c r="A9609" s="109"/>
      <c r="B9609" s="6"/>
      <c r="C9609" s="6" t="s">
        <v>9841</v>
      </c>
      <c r="D9609" s="11" t="s">
        <v>12552</v>
      </c>
    </row>
    <row r="9610" spans="1:4" ht="31.5" x14ac:dyDescent="0.25">
      <c r="A9610" s="109"/>
      <c r="B9610" s="6"/>
      <c r="C9610" s="6" t="s">
        <v>9842</v>
      </c>
      <c r="D9610" s="11" t="s">
        <v>12552</v>
      </c>
    </row>
    <row r="9611" spans="1:4" ht="47.25" x14ac:dyDescent="0.25">
      <c r="A9611" s="110"/>
      <c r="B9611" s="6"/>
      <c r="C9611" s="6" t="s">
        <v>9843</v>
      </c>
      <c r="D9611" s="11" t="s">
        <v>12552</v>
      </c>
    </row>
    <row r="9612" spans="1:4" ht="47.25" x14ac:dyDescent="0.25">
      <c r="A9612" s="108">
        <v>2402</v>
      </c>
      <c r="B9612" s="6" t="s">
        <v>9844</v>
      </c>
      <c r="C9612" s="6" t="s">
        <v>9845</v>
      </c>
      <c r="D9612" s="11" t="s">
        <v>12552</v>
      </c>
    </row>
    <row r="9613" spans="1:4" ht="47.25" x14ac:dyDescent="0.25">
      <c r="A9613" s="109"/>
      <c r="B9613" s="6"/>
      <c r="C9613" s="6" t="s">
        <v>9846</v>
      </c>
      <c r="D9613" s="11" t="s">
        <v>12552</v>
      </c>
    </row>
    <row r="9614" spans="1:4" ht="47.25" x14ac:dyDescent="0.25">
      <c r="A9614" s="109"/>
      <c r="B9614" s="6"/>
      <c r="C9614" s="6" t="s">
        <v>9847</v>
      </c>
      <c r="D9614" s="11" t="s">
        <v>12552</v>
      </c>
    </row>
    <row r="9615" spans="1:4" ht="31.5" x14ac:dyDescent="0.25">
      <c r="A9615" s="110"/>
      <c r="B9615" s="6"/>
      <c r="C9615" s="6" t="s">
        <v>11440</v>
      </c>
      <c r="D9615" s="11" t="s">
        <v>12551</v>
      </c>
    </row>
    <row r="9616" spans="1:4" ht="110.25" x14ac:dyDescent="0.25">
      <c r="A9616" s="108">
        <v>2403</v>
      </c>
      <c r="B9616" s="6" t="s">
        <v>11441</v>
      </c>
      <c r="C9616" s="6" t="s">
        <v>9848</v>
      </c>
      <c r="D9616" s="11" t="s">
        <v>12552</v>
      </c>
    </row>
    <row r="9617" spans="1:4" x14ac:dyDescent="0.25">
      <c r="A9617" s="109"/>
      <c r="B9617" s="6"/>
      <c r="C9617" s="6" t="s">
        <v>9849</v>
      </c>
      <c r="D9617" s="11" t="s">
        <v>12552</v>
      </c>
    </row>
    <row r="9618" spans="1:4" x14ac:dyDescent="0.25">
      <c r="A9618" s="109"/>
      <c r="B9618" s="6"/>
      <c r="C9618" s="6" t="s">
        <v>9850</v>
      </c>
      <c r="D9618" s="11" t="s">
        <v>12551</v>
      </c>
    </row>
    <row r="9619" spans="1:4" x14ac:dyDescent="0.25">
      <c r="A9619" s="110"/>
      <c r="B9619" s="6"/>
      <c r="C9619" s="6" t="s">
        <v>9851</v>
      </c>
      <c r="D9619" s="11" t="s">
        <v>12552</v>
      </c>
    </row>
    <row r="9620" spans="1:4" ht="47.25" x14ac:dyDescent="0.25">
      <c r="A9620" s="108">
        <v>2404</v>
      </c>
      <c r="B9620" s="6" t="s">
        <v>9852</v>
      </c>
      <c r="C9620" s="6" t="s">
        <v>9757</v>
      </c>
      <c r="D9620" s="11" t="s">
        <v>12552</v>
      </c>
    </row>
    <row r="9621" spans="1:4" x14ac:dyDescent="0.25">
      <c r="A9621" s="109"/>
      <c r="B9621" s="6"/>
      <c r="C9621" s="6" t="s">
        <v>9744</v>
      </c>
      <c r="D9621" s="11" t="s">
        <v>12551</v>
      </c>
    </row>
    <row r="9622" spans="1:4" x14ac:dyDescent="0.25">
      <c r="A9622" s="109"/>
      <c r="B9622" s="6"/>
      <c r="C9622" s="6" t="s">
        <v>9745</v>
      </c>
      <c r="D9622" s="11" t="s">
        <v>12552</v>
      </c>
    </row>
    <row r="9623" spans="1:4" x14ac:dyDescent="0.25">
      <c r="A9623" s="110"/>
      <c r="B9623" s="6"/>
      <c r="C9623" s="6" t="s">
        <v>854</v>
      </c>
      <c r="D9623" s="11" t="s">
        <v>12552</v>
      </c>
    </row>
    <row r="9624" spans="1:4" ht="47.25" x14ac:dyDescent="0.25">
      <c r="A9624" s="108">
        <v>2405</v>
      </c>
      <c r="B9624" s="6" t="s">
        <v>9853</v>
      </c>
      <c r="C9624" s="6" t="s">
        <v>9854</v>
      </c>
      <c r="D9624" s="11" t="s">
        <v>12552</v>
      </c>
    </row>
    <row r="9625" spans="1:4" x14ac:dyDescent="0.25">
      <c r="A9625" s="109"/>
      <c r="B9625" s="6"/>
      <c r="C9625" s="6" t="s">
        <v>9855</v>
      </c>
      <c r="D9625" s="11" t="s">
        <v>12551</v>
      </c>
    </row>
    <row r="9626" spans="1:4" x14ac:dyDescent="0.25">
      <c r="A9626" s="109"/>
      <c r="B9626" s="6"/>
      <c r="C9626" s="6" t="s">
        <v>9856</v>
      </c>
      <c r="D9626" s="11" t="s">
        <v>12552</v>
      </c>
    </row>
    <row r="9627" spans="1:4" x14ac:dyDescent="0.25">
      <c r="A9627" s="110"/>
      <c r="B9627" s="6"/>
      <c r="C9627" s="6" t="s">
        <v>9857</v>
      </c>
      <c r="D9627" s="11" t="s">
        <v>12552</v>
      </c>
    </row>
    <row r="9628" spans="1:4" ht="31.5" x14ac:dyDescent="0.25">
      <c r="A9628" s="108">
        <v>2406</v>
      </c>
      <c r="B9628" s="6" t="s">
        <v>9858</v>
      </c>
      <c r="C9628" s="6" t="s">
        <v>9747</v>
      </c>
      <c r="D9628" s="11" t="s">
        <v>12552</v>
      </c>
    </row>
    <row r="9629" spans="1:4" x14ac:dyDescent="0.25">
      <c r="A9629" s="109"/>
      <c r="B9629" s="6"/>
      <c r="C9629" s="6" t="s">
        <v>9744</v>
      </c>
      <c r="D9629" s="11" t="s">
        <v>12552</v>
      </c>
    </row>
    <row r="9630" spans="1:4" x14ac:dyDescent="0.25">
      <c r="A9630" s="109"/>
      <c r="B9630" s="6"/>
      <c r="C9630" s="6" t="s">
        <v>11442</v>
      </c>
      <c r="D9630" s="11" t="s">
        <v>12552</v>
      </c>
    </row>
    <row r="9631" spans="1:4" x14ac:dyDescent="0.25">
      <c r="A9631" s="110"/>
      <c r="B9631" s="6"/>
      <c r="C9631" s="6" t="s">
        <v>9753</v>
      </c>
      <c r="D9631" s="11" t="s">
        <v>12551</v>
      </c>
    </row>
    <row r="9632" spans="1:4" ht="31.5" x14ac:dyDescent="0.25">
      <c r="A9632" s="108">
        <v>2407</v>
      </c>
      <c r="B9632" s="6" t="s">
        <v>9859</v>
      </c>
      <c r="C9632" s="6" t="s">
        <v>9860</v>
      </c>
      <c r="D9632" s="11" t="s">
        <v>12552</v>
      </c>
    </row>
    <row r="9633" spans="1:4" x14ac:dyDescent="0.25">
      <c r="A9633" s="109"/>
      <c r="B9633" s="6"/>
      <c r="C9633" s="6" t="s">
        <v>9861</v>
      </c>
      <c r="D9633" s="11" t="s">
        <v>12552</v>
      </c>
    </row>
    <row r="9634" spans="1:4" x14ac:dyDescent="0.25">
      <c r="A9634" s="109"/>
      <c r="B9634" s="6"/>
      <c r="C9634" s="6" t="s">
        <v>9745</v>
      </c>
      <c r="D9634" s="11" t="s">
        <v>12551</v>
      </c>
    </row>
    <row r="9635" spans="1:4" x14ac:dyDescent="0.25">
      <c r="A9635" s="110"/>
      <c r="B9635" s="6"/>
      <c r="C9635" s="6" t="s">
        <v>9746</v>
      </c>
      <c r="D9635" s="11" t="s">
        <v>12552</v>
      </c>
    </row>
    <row r="9636" spans="1:4" ht="47.25" x14ac:dyDescent="0.25">
      <c r="A9636" s="108">
        <v>2408</v>
      </c>
      <c r="B9636" s="6" t="s">
        <v>9862</v>
      </c>
      <c r="C9636" s="6" t="s">
        <v>9863</v>
      </c>
      <c r="D9636" s="11" t="s">
        <v>12552</v>
      </c>
    </row>
    <row r="9637" spans="1:4" x14ac:dyDescent="0.25">
      <c r="A9637" s="109"/>
      <c r="B9637" s="6"/>
      <c r="C9637" s="6" t="s">
        <v>9864</v>
      </c>
      <c r="D9637" s="11" t="s">
        <v>12552</v>
      </c>
    </row>
    <row r="9638" spans="1:4" x14ac:dyDescent="0.25">
      <c r="A9638" s="109"/>
      <c r="B9638" s="6" t="s">
        <v>122</v>
      </c>
      <c r="C9638" s="6" t="s">
        <v>9865</v>
      </c>
      <c r="D9638" s="11" t="s">
        <v>12551</v>
      </c>
    </row>
    <row r="9639" spans="1:4" x14ac:dyDescent="0.25">
      <c r="A9639" s="110"/>
      <c r="B9639" s="6"/>
      <c r="C9639" s="6" t="s">
        <v>9866</v>
      </c>
      <c r="D9639" s="11" t="s">
        <v>12552</v>
      </c>
    </row>
    <row r="9640" spans="1:4" ht="78.75" x14ac:dyDescent="0.25">
      <c r="A9640" s="108">
        <v>2409</v>
      </c>
      <c r="B9640" s="6" t="s">
        <v>9867</v>
      </c>
      <c r="C9640" s="6" t="s">
        <v>9868</v>
      </c>
      <c r="D9640" s="11" t="s">
        <v>12552</v>
      </c>
    </row>
    <row r="9641" spans="1:4" ht="31.5" x14ac:dyDescent="0.25">
      <c r="A9641" s="109"/>
      <c r="B9641" s="6"/>
      <c r="C9641" s="6" t="s">
        <v>9869</v>
      </c>
      <c r="D9641" s="11" t="s">
        <v>12552</v>
      </c>
    </row>
    <row r="9642" spans="1:4" ht="47.25" x14ac:dyDescent="0.25">
      <c r="A9642" s="109"/>
      <c r="B9642" s="6"/>
      <c r="C9642" s="6" t="s">
        <v>9870</v>
      </c>
      <c r="D9642" s="11" t="s">
        <v>12551</v>
      </c>
    </row>
    <row r="9643" spans="1:4" ht="47.25" x14ac:dyDescent="0.25">
      <c r="A9643" s="110"/>
      <c r="B9643" s="6"/>
      <c r="C9643" s="6" t="s">
        <v>9871</v>
      </c>
      <c r="D9643" s="11" t="s">
        <v>12552</v>
      </c>
    </row>
    <row r="9644" spans="1:4" ht="31.5" x14ac:dyDescent="0.25">
      <c r="A9644" s="108">
        <v>2410</v>
      </c>
      <c r="B9644" s="6" t="s">
        <v>9872</v>
      </c>
      <c r="C9644" s="6" t="s">
        <v>9873</v>
      </c>
      <c r="D9644" s="11" t="s">
        <v>12552</v>
      </c>
    </row>
    <row r="9645" spans="1:4" x14ac:dyDescent="0.25">
      <c r="A9645" s="109"/>
      <c r="B9645" s="6"/>
      <c r="C9645" s="6" t="s">
        <v>3390</v>
      </c>
      <c r="D9645" s="11" t="s">
        <v>12552</v>
      </c>
    </row>
    <row r="9646" spans="1:4" x14ac:dyDescent="0.25">
      <c r="A9646" s="109"/>
      <c r="B9646" s="6"/>
      <c r="C9646" s="6" t="s">
        <v>11443</v>
      </c>
      <c r="D9646" s="11" t="s">
        <v>12552</v>
      </c>
    </row>
    <row r="9647" spans="1:4" ht="31.5" x14ac:dyDescent="0.25">
      <c r="A9647" s="110"/>
      <c r="B9647" s="6"/>
      <c r="C9647" s="6" t="s">
        <v>9874</v>
      </c>
      <c r="D9647" s="11" t="s">
        <v>12551</v>
      </c>
    </row>
    <row r="9648" spans="1:4" ht="47.25" x14ac:dyDescent="0.25">
      <c r="A9648" s="108">
        <v>2411</v>
      </c>
      <c r="B9648" s="6" t="s">
        <v>9875</v>
      </c>
      <c r="C9648" s="6" t="s">
        <v>9876</v>
      </c>
      <c r="D9648" s="11" t="s">
        <v>12552</v>
      </c>
    </row>
    <row r="9649" spans="1:4" x14ac:dyDescent="0.25">
      <c r="A9649" s="109"/>
      <c r="B9649" s="6"/>
      <c r="C9649" s="6" t="s">
        <v>9877</v>
      </c>
      <c r="D9649" s="11" t="s">
        <v>12552</v>
      </c>
    </row>
    <row r="9650" spans="1:4" x14ac:dyDescent="0.25">
      <c r="A9650" s="109"/>
      <c r="B9650" s="6"/>
      <c r="C9650" s="6" t="s">
        <v>9878</v>
      </c>
      <c r="D9650" s="11" t="s">
        <v>12551</v>
      </c>
    </row>
    <row r="9651" spans="1:4" x14ac:dyDescent="0.25">
      <c r="A9651" s="110"/>
      <c r="B9651" s="6"/>
      <c r="C9651" s="6" t="s">
        <v>9879</v>
      </c>
      <c r="D9651" s="11" t="s">
        <v>12552</v>
      </c>
    </row>
    <row r="9652" spans="1:4" ht="63" x14ac:dyDescent="0.25">
      <c r="A9652" s="108">
        <v>2412</v>
      </c>
      <c r="B9652" s="6" t="s">
        <v>9880</v>
      </c>
      <c r="C9652" s="6" t="s">
        <v>9881</v>
      </c>
      <c r="D9652" s="11" t="s">
        <v>12552</v>
      </c>
    </row>
    <row r="9653" spans="1:4" ht="31.5" x14ac:dyDescent="0.25">
      <c r="A9653" s="109"/>
      <c r="B9653" s="6"/>
      <c r="C9653" s="6" t="s">
        <v>9882</v>
      </c>
      <c r="D9653" s="11" t="s">
        <v>12551</v>
      </c>
    </row>
    <row r="9654" spans="1:4" x14ac:dyDescent="0.25">
      <c r="A9654" s="109"/>
      <c r="B9654" s="6"/>
      <c r="C9654" s="6" t="s">
        <v>9883</v>
      </c>
      <c r="D9654" s="11" t="s">
        <v>12552</v>
      </c>
    </row>
    <row r="9655" spans="1:4" x14ac:dyDescent="0.25">
      <c r="A9655" s="110"/>
      <c r="B9655" s="6"/>
      <c r="C9655" s="6" t="s">
        <v>9884</v>
      </c>
      <c r="D9655" s="11" t="s">
        <v>12552</v>
      </c>
    </row>
    <row r="9656" spans="1:4" ht="47.25" x14ac:dyDescent="0.25">
      <c r="A9656" s="108">
        <v>2413</v>
      </c>
      <c r="B9656" s="6" t="s">
        <v>9885</v>
      </c>
      <c r="C9656" s="6" t="s">
        <v>9886</v>
      </c>
      <c r="D9656" s="11" t="s">
        <v>12552</v>
      </c>
    </row>
    <row r="9657" spans="1:4" x14ac:dyDescent="0.25">
      <c r="A9657" s="109"/>
      <c r="B9657" s="6"/>
      <c r="C9657" s="6" t="s">
        <v>9887</v>
      </c>
      <c r="D9657" s="11" t="s">
        <v>12552</v>
      </c>
    </row>
    <row r="9658" spans="1:4" ht="31.5" x14ac:dyDescent="0.25">
      <c r="A9658" s="109"/>
      <c r="B9658" s="6"/>
      <c r="C9658" s="6" t="s">
        <v>9888</v>
      </c>
      <c r="D9658" s="11" t="s">
        <v>12551</v>
      </c>
    </row>
    <row r="9659" spans="1:4" x14ac:dyDescent="0.25">
      <c r="A9659" s="110"/>
      <c r="B9659" s="6"/>
      <c r="C9659" s="6" t="s">
        <v>9889</v>
      </c>
      <c r="D9659" s="11" t="s">
        <v>12552</v>
      </c>
    </row>
    <row r="9660" spans="1:4" ht="78.75" x14ac:dyDescent="0.25">
      <c r="A9660" s="108">
        <v>2414</v>
      </c>
      <c r="B9660" s="6" t="s">
        <v>9890</v>
      </c>
      <c r="C9660" s="6" t="s">
        <v>9891</v>
      </c>
      <c r="D9660" s="11" t="s">
        <v>12551</v>
      </c>
    </row>
    <row r="9661" spans="1:4" ht="31.5" x14ac:dyDescent="0.25">
      <c r="A9661" s="109"/>
      <c r="B9661" s="6"/>
      <c r="C9661" s="6" t="s">
        <v>9892</v>
      </c>
      <c r="D9661" s="11" t="s">
        <v>12552</v>
      </c>
    </row>
    <row r="9662" spans="1:4" x14ac:dyDescent="0.25">
      <c r="A9662" s="109"/>
      <c r="B9662" s="6"/>
      <c r="C9662" s="6" t="s">
        <v>9893</v>
      </c>
      <c r="D9662" s="11" t="s">
        <v>12552</v>
      </c>
    </row>
    <row r="9663" spans="1:4" x14ac:dyDescent="0.25">
      <c r="A9663" s="110"/>
      <c r="B9663" s="6"/>
      <c r="C9663" s="6" t="s">
        <v>9894</v>
      </c>
      <c r="D9663" s="11" t="s">
        <v>12552</v>
      </c>
    </row>
    <row r="9664" spans="1:4" ht="63" x14ac:dyDescent="0.25">
      <c r="A9664" s="108">
        <v>2415</v>
      </c>
      <c r="B9664" s="6" t="s">
        <v>9895</v>
      </c>
      <c r="C9664" s="6" t="s">
        <v>9747</v>
      </c>
      <c r="D9664" s="11" t="s">
        <v>12552</v>
      </c>
    </row>
    <row r="9665" spans="1:4" x14ac:dyDescent="0.25">
      <c r="A9665" s="109"/>
      <c r="B9665" s="6"/>
      <c r="C9665" s="6" t="s">
        <v>9744</v>
      </c>
      <c r="D9665" s="11" t="s">
        <v>12552</v>
      </c>
    </row>
    <row r="9666" spans="1:4" x14ac:dyDescent="0.25">
      <c r="A9666" s="109"/>
      <c r="B9666" s="6"/>
      <c r="C9666" s="6" t="s">
        <v>9860</v>
      </c>
      <c r="D9666" s="11" t="s">
        <v>12551</v>
      </c>
    </row>
    <row r="9667" spans="1:4" x14ac:dyDescent="0.25">
      <c r="A9667" s="110"/>
      <c r="B9667" s="6"/>
      <c r="C9667" s="6" t="s">
        <v>4990</v>
      </c>
      <c r="D9667" s="11" t="s">
        <v>12552</v>
      </c>
    </row>
    <row r="9668" spans="1:4" ht="47.25" x14ac:dyDescent="0.25">
      <c r="A9668" s="108">
        <v>2416</v>
      </c>
      <c r="B9668" s="6" t="s">
        <v>11445</v>
      </c>
      <c r="C9668" s="6" t="s">
        <v>9744</v>
      </c>
      <c r="D9668" s="11" t="s">
        <v>12552</v>
      </c>
    </row>
    <row r="9669" spans="1:4" ht="31.5" x14ac:dyDescent="0.25">
      <c r="A9669" s="109"/>
      <c r="B9669" s="6" t="s">
        <v>122</v>
      </c>
      <c r="C9669" s="6" t="s">
        <v>11444</v>
      </c>
      <c r="D9669" s="11" t="s">
        <v>12552</v>
      </c>
    </row>
    <row r="9670" spans="1:4" ht="31.5" x14ac:dyDescent="0.25">
      <c r="A9670" s="109"/>
      <c r="B9670" s="6"/>
      <c r="C9670" s="6" t="s">
        <v>9896</v>
      </c>
      <c r="D9670" s="11" t="s">
        <v>12552</v>
      </c>
    </row>
    <row r="9671" spans="1:4" x14ac:dyDescent="0.25">
      <c r="A9671" s="110"/>
      <c r="B9671" s="6"/>
      <c r="C9671" s="6" t="s">
        <v>9860</v>
      </c>
      <c r="D9671" s="11" t="s">
        <v>12551</v>
      </c>
    </row>
    <row r="9672" spans="1:4" ht="94.5" x14ac:dyDescent="0.25">
      <c r="A9672" s="108">
        <v>2417</v>
      </c>
      <c r="B9672" s="6" t="s">
        <v>11446</v>
      </c>
      <c r="C9672" s="6" t="s">
        <v>11447</v>
      </c>
      <c r="D9672" s="11" t="s">
        <v>12552</v>
      </c>
    </row>
    <row r="9673" spans="1:4" ht="31.5" x14ac:dyDescent="0.25">
      <c r="A9673" s="109"/>
      <c r="B9673" s="6"/>
      <c r="C9673" s="6" t="s">
        <v>9897</v>
      </c>
      <c r="D9673" s="11" t="s">
        <v>12551</v>
      </c>
    </row>
    <row r="9674" spans="1:4" ht="31.5" x14ac:dyDescent="0.25">
      <c r="A9674" s="109"/>
      <c r="B9674" s="6"/>
      <c r="C9674" s="6" t="s">
        <v>9898</v>
      </c>
      <c r="D9674" s="11" t="s">
        <v>12552</v>
      </c>
    </row>
    <row r="9675" spans="1:4" ht="31.5" x14ac:dyDescent="0.25">
      <c r="A9675" s="110"/>
      <c r="B9675" s="6"/>
      <c r="C9675" s="6" t="s">
        <v>11448</v>
      </c>
      <c r="D9675" s="11" t="s">
        <v>12552</v>
      </c>
    </row>
    <row r="9676" spans="1:4" ht="47.25" x14ac:dyDescent="0.25">
      <c r="A9676" s="108">
        <v>2418</v>
      </c>
      <c r="B9676" s="6" t="s">
        <v>9899</v>
      </c>
      <c r="C9676" s="6" t="s">
        <v>9900</v>
      </c>
      <c r="D9676" s="11" t="s">
        <v>12552</v>
      </c>
    </row>
    <row r="9677" spans="1:4" x14ac:dyDescent="0.25">
      <c r="A9677" s="109"/>
      <c r="B9677" s="6"/>
      <c r="C9677" s="6" t="s">
        <v>9901</v>
      </c>
      <c r="D9677" s="11" t="s">
        <v>12552</v>
      </c>
    </row>
    <row r="9678" spans="1:4" ht="31.5" x14ac:dyDescent="0.25">
      <c r="A9678" s="109"/>
      <c r="B9678" s="6"/>
      <c r="C9678" s="6" t="s">
        <v>9902</v>
      </c>
      <c r="D9678" s="11" t="s">
        <v>12552</v>
      </c>
    </row>
    <row r="9679" spans="1:4" ht="31.5" x14ac:dyDescent="0.25">
      <c r="A9679" s="110"/>
      <c r="B9679" s="6"/>
      <c r="C9679" s="6" t="s">
        <v>9903</v>
      </c>
      <c r="D9679" s="11" t="s">
        <v>12551</v>
      </c>
    </row>
    <row r="9680" spans="1:4" ht="31.5" x14ac:dyDescent="0.25">
      <c r="A9680" s="108">
        <v>2419</v>
      </c>
      <c r="B9680" s="6" t="s">
        <v>9904</v>
      </c>
      <c r="C9680" s="6" t="s">
        <v>9905</v>
      </c>
      <c r="D9680" s="11" t="s">
        <v>12551</v>
      </c>
    </row>
    <row r="9681" spans="1:4" x14ac:dyDescent="0.25">
      <c r="A9681" s="109"/>
      <c r="B9681" s="6"/>
      <c r="C9681" s="6" t="s">
        <v>9747</v>
      </c>
      <c r="D9681" s="11" t="s">
        <v>12552</v>
      </c>
    </row>
    <row r="9682" spans="1:4" x14ac:dyDescent="0.25">
      <c r="A9682" s="109"/>
      <c r="B9682" s="6"/>
      <c r="C9682" s="6" t="s">
        <v>9906</v>
      </c>
      <c r="D9682" s="11" t="s">
        <v>12552</v>
      </c>
    </row>
    <row r="9683" spans="1:4" ht="31.5" x14ac:dyDescent="0.25">
      <c r="A9683" s="110"/>
      <c r="B9683" s="6"/>
      <c r="C9683" s="6" t="s">
        <v>9907</v>
      </c>
      <c r="D9683" s="11" t="s">
        <v>12552</v>
      </c>
    </row>
    <row r="9684" spans="1:4" ht="47.25" x14ac:dyDescent="0.25">
      <c r="A9684" s="108">
        <v>2420</v>
      </c>
      <c r="B9684" s="6" t="s">
        <v>9908</v>
      </c>
      <c r="C9684" s="6" t="s">
        <v>9905</v>
      </c>
      <c r="D9684" s="11" t="s">
        <v>12552</v>
      </c>
    </row>
    <row r="9685" spans="1:4" x14ac:dyDescent="0.25">
      <c r="A9685" s="109"/>
      <c r="B9685" s="6"/>
      <c r="C9685" s="6" t="s">
        <v>9909</v>
      </c>
      <c r="D9685" s="11" t="s">
        <v>12551</v>
      </c>
    </row>
    <row r="9686" spans="1:4" ht="31.5" x14ac:dyDescent="0.25">
      <c r="A9686" s="109"/>
      <c r="B9686" s="6"/>
      <c r="C9686" s="6" t="s">
        <v>9910</v>
      </c>
      <c r="D9686" s="11" t="s">
        <v>12552</v>
      </c>
    </row>
    <row r="9687" spans="1:4" x14ac:dyDescent="0.25">
      <c r="A9687" s="110"/>
      <c r="B9687" s="6"/>
      <c r="C9687" s="6" t="s">
        <v>9911</v>
      </c>
      <c r="D9687" s="11" t="s">
        <v>12552</v>
      </c>
    </row>
    <row r="9688" spans="1:4" ht="47.25" x14ac:dyDescent="0.25">
      <c r="A9688" s="108">
        <v>2421</v>
      </c>
      <c r="B9688" s="6" t="s">
        <v>9912</v>
      </c>
      <c r="C9688" s="6" t="s">
        <v>9913</v>
      </c>
      <c r="D9688" s="11" t="s">
        <v>12552</v>
      </c>
    </row>
    <row r="9689" spans="1:4" x14ac:dyDescent="0.25">
      <c r="A9689" s="109"/>
      <c r="B9689" s="6"/>
      <c r="C9689" s="6" t="s">
        <v>9914</v>
      </c>
      <c r="D9689" s="11" t="s">
        <v>12552</v>
      </c>
    </row>
    <row r="9690" spans="1:4" ht="31.5" x14ac:dyDescent="0.25">
      <c r="A9690" s="109"/>
      <c r="B9690" s="6"/>
      <c r="C9690" s="6" t="s">
        <v>9915</v>
      </c>
      <c r="D9690" s="11" t="s">
        <v>12551</v>
      </c>
    </row>
    <row r="9691" spans="1:4" x14ac:dyDescent="0.25">
      <c r="A9691" s="110"/>
      <c r="B9691" s="6"/>
      <c r="C9691" s="6" t="s">
        <v>9916</v>
      </c>
      <c r="D9691" s="11" t="s">
        <v>12552</v>
      </c>
    </row>
    <row r="9692" spans="1:4" ht="47.25" x14ac:dyDescent="0.25">
      <c r="A9692" s="108">
        <v>2422</v>
      </c>
      <c r="B9692" s="6" t="s">
        <v>9917</v>
      </c>
      <c r="C9692" s="6" t="s">
        <v>9918</v>
      </c>
      <c r="D9692" s="11" t="s">
        <v>12551</v>
      </c>
    </row>
    <row r="9693" spans="1:4" x14ac:dyDescent="0.25">
      <c r="A9693" s="109"/>
      <c r="B9693" s="6"/>
      <c r="C9693" s="6" t="s">
        <v>9919</v>
      </c>
      <c r="D9693" s="11" t="s">
        <v>12552</v>
      </c>
    </row>
    <row r="9694" spans="1:4" x14ac:dyDescent="0.25">
      <c r="A9694" s="109"/>
      <c r="B9694" s="6"/>
      <c r="C9694" s="6" t="s">
        <v>9920</v>
      </c>
      <c r="D9694" s="11" t="s">
        <v>12552</v>
      </c>
    </row>
    <row r="9695" spans="1:4" x14ac:dyDescent="0.25">
      <c r="A9695" s="110"/>
      <c r="B9695" s="6"/>
      <c r="C9695" s="6" t="s">
        <v>9921</v>
      </c>
      <c r="D9695" s="11" t="s">
        <v>12552</v>
      </c>
    </row>
    <row r="9696" spans="1:4" ht="47.25" x14ac:dyDescent="0.25">
      <c r="A9696" s="108">
        <v>2423</v>
      </c>
      <c r="B9696" s="6" t="s">
        <v>9922</v>
      </c>
      <c r="C9696" s="6" t="s">
        <v>7154</v>
      </c>
      <c r="D9696" s="11" t="s">
        <v>12552</v>
      </c>
    </row>
    <row r="9697" spans="1:4" x14ac:dyDescent="0.25">
      <c r="A9697" s="109"/>
      <c r="B9697" s="6"/>
      <c r="C9697" s="6" t="s">
        <v>9923</v>
      </c>
      <c r="D9697" s="11" t="s">
        <v>12552</v>
      </c>
    </row>
    <row r="9698" spans="1:4" x14ac:dyDescent="0.25">
      <c r="A9698" s="109"/>
      <c r="B9698" s="6"/>
      <c r="C9698" s="6" t="s">
        <v>9797</v>
      </c>
      <c r="D9698" s="11" t="s">
        <v>12551</v>
      </c>
    </row>
    <row r="9699" spans="1:4" x14ac:dyDescent="0.25">
      <c r="A9699" s="110"/>
      <c r="B9699" s="6"/>
      <c r="C9699" s="6" t="s">
        <v>7156</v>
      </c>
      <c r="D9699" s="11" t="s">
        <v>12552</v>
      </c>
    </row>
    <row r="9700" spans="1:4" ht="47.25" x14ac:dyDescent="0.25">
      <c r="A9700" s="108">
        <v>2424</v>
      </c>
      <c r="B9700" s="6" t="s">
        <v>9924</v>
      </c>
      <c r="C9700" s="6" t="s">
        <v>9919</v>
      </c>
      <c r="D9700" s="11" t="s">
        <v>12552</v>
      </c>
    </row>
    <row r="9701" spans="1:4" x14ac:dyDescent="0.25">
      <c r="A9701" s="109"/>
      <c r="B9701" s="6"/>
      <c r="C9701" s="6" t="s">
        <v>9920</v>
      </c>
      <c r="D9701" s="11" t="s">
        <v>12552</v>
      </c>
    </row>
    <row r="9702" spans="1:4" x14ac:dyDescent="0.25">
      <c r="A9702" s="109"/>
      <c r="B9702" s="6"/>
      <c r="C9702" s="6" t="s">
        <v>9921</v>
      </c>
      <c r="D9702" s="11" t="s">
        <v>12551</v>
      </c>
    </row>
    <row r="9703" spans="1:4" x14ac:dyDescent="0.25">
      <c r="A9703" s="110"/>
      <c r="B9703" s="6"/>
      <c r="C9703" s="6" t="s">
        <v>9925</v>
      </c>
      <c r="D9703" s="11" t="s">
        <v>12552</v>
      </c>
    </row>
    <row r="9704" spans="1:4" ht="47.25" x14ac:dyDescent="0.25">
      <c r="A9704" s="108">
        <v>2425</v>
      </c>
      <c r="B9704" s="6" t="s">
        <v>9926</v>
      </c>
      <c r="C9704" s="6" t="s">
        <v>9927</v>
      </c>
      <c r="D9704" s="11" t="s">
        <v>12552</v>
      </c>
    </row>
    <row r="9705" spans="1:4" x14ac:dyDescent="0.25">
      <c r="A9705" s="109"/>
      <c r="B9705" s="6"/>
      <c r="C9705" s="6" t="s">
        <v>9928</v>
      </c>
      <c r="D9705" s="11" t="s">
        <v>12552</v>
      </c>
    </row>
    <row r="9706" spans="1:4" x14ac:dyDescent="0.25">
      <c r="A9706" s="109"/>
      <c r="B9706" s="6"/>
      <c r="C9706" s="6" t="s">
        <v>9929</v>
      </c>
      <c r="D9706" s="11" t="s">
        <v>12551</v>
      </c>
    </row>
    <row r="9707" spans="1:4" x14ac:dyDescent="0.25">
      <c r="A9707" s="110"/>
      <c r="B9707" s="6"/>
      <c r="C9707" s="6" t="s">
        <v>9930</v>
      </c>
      <c r="D9707" s="11" t="s">
        <v>12552</v>
      </c>
    </row>
    <row r="9708" spans="1:4" ht="78.75" x14ac:dyDescent="0.25">
      <c r="A9708" s="108">
        <v>2426</v>
      </c>
      <c r="B9708" s="6" t="s">
        <v>9931</v>
      </c>
      <c r="C9708" s="6" t="s">
        <v>9932</v>
      </c>
      <c r="D9708" s="11" t="s">
        <v>12552</v>
      </c>
    </row>
    <row r="9709" spans="1:4" x14ac:dyDescent="0.25">
      <c r="A9709" s="109"/>
      <c r="B9709" s="6"/>
      <c r="C9709" s="6" t="s">
        <v>9933</v>
      </c>
      <c r="D9709" s="11" t="s">
        <v>12551</v>
      </c>
    </row>
    <row r="9710" spans="1:4" x14ac:dyDescent="0.25">
      <c r="A9710" s="109"/>
      <c r="B9710" s="6"/>
      <c r="C9710" s="6" t="s">
        <v>9934</v>
      </c>
      <c r="D9710" s="11" t="s">
        <v>12552</v>
      </c>
    </row>
    <row r="9711" spans="1:4" x14ac:dyDescent="0.25">
      <c r="A9711" s="110"/>
      <c r="B9711" s="6"/>
      <c r="C9711" s="6" t="s">
        <v>9935</v>
      </c>
      <c r="D9711" s="11" t="s">
        <v>12552</v>
      </c>
    </row>
    <row r="9712" spans="1:4" ht="63" x14ac:dyDescent="0.25">
      <c r="A9712" s="108">
        <v>2427</v>
      </c>
      <c r="B9712" s="6" t="s">
        <v>9936</v>
      </c>
      <c r="C9712" s="6" t="s">
        <v>9937</v>
      </c>
      <c r="D9712" s="11" t="s">
        <v>12552</v>
      </c>
    </row>
    <row r="9713" spans="1:4" x14ac:dyDescent="0.25">
      <c r="A9713" s="109"/>
      <c r="B9713" s="6"/>
      <c r="C9713" s="6" t="s">
        <v>9938</v>
      </c>
      <c r="D9713" s="11" t="s">
        <v>12551</v>
      </c>
    </row>
    <row r="9714" spans="1:4" x14ac:dyDescent="0.25">
      <c r="A9714" s="109"/>
      <c r="B9714" s="6"/>
      <c r="C9714" s="6" t="s">
        <v>9939</v>
      </c>
      <c r="D9714" s="11" t="s">
        <v>12552</v>
      </c>
    </row>
    <row r="9715" spans="1:4" x14ac:dyDescent="0.25">
      <c r="A9715" s="110"/>
      <c r="B9715" s="6"/>
      <c r="C9715" s="6" t="s">
        <v>9940</v>
      </c>
      <c r="D9715" s="11" t="s">
        <v>12552</v>
      </c>
    </row>
    <row r="9716" spans="1:4" ht="78.75" x14ac:dyDescent="0.25">
      <c r="A9716" s="108">
        <v>2428</v>
      </c>
      <c r="B9716" s="6" t="s">
        <v>9941</v>
      </c>
      <c r="C9716" s="6" t="s">
        <v>9942</v>
      </c>
      <c r="D9716" s="11" t="s">
        <v>12551</v>
      </c>
    </row>
    <row r="9717" spans="1:4" x14ac:dyDescent="0.25">
      <c r="A9717" s="109"/>
      <c r="B9717" s="6"/>
      <c r="C9717" s="6" t="s">
        <v>8257</v>
      </c>
      <c r="D9717" s="11" t="s">
        <v>12552</v>
      </c>
    </row>
    <row r="9718" spans="1:4" x14ac:dyDescent="0.25">
      <c r="A9718" s="109"/>
      <c r="B9718" s="6"/>
      <c r="C9718" s="6" t="s">
        <v>7157</v>
      </c>
      <c r="D9718" s="11" t="s">
        <v>12552</v>
      </c>
    </row>
    <row r="9719" spans="1:4" x14ac:dyDescent="0.25">
      <c r="A9719" s="110"/>
      <c r="B9719" s="6"/>
      <c r="C9719" s="6" t="s">
        <v>9943</v>
      </c>
      <c r="D9719" s="11" t="s">
        <v>12552</v>
      </c>
    </row>
    <row r="9720" spans="1:4" ht="47.25" x14ac:dyDescent="0.25">
      <c r="A9720" s="108">
        <v>2429</v>
      </c>
      <c r="B9720" s="6" t="s">
        <v>9944</v>
      </c>
      <c r="C9720" s="6" t="s">
        <v>9945</v>
      </c>
      <c r="D9720" s="11" t="s">
        <v>12552</v>
      </c>
    </row>
    <row r="9721" spans="1:4" ht="31.5" x14ac:dyDescent="0.25">
      <c r="A9721" s="109"/>
      <c r="B9721" s="6"/>
      <c r="C9721" s="6" t="s">
        <v>9946</v>
      </c>
      <c r="D9721" s="11" t="s">
        <v>12551</v>
      </c>
    </row>
    <row r="9722" spans="1:4" ht="31.5" x14ac:dyDescent="0.25">
      <c r="A9722" s="109"/>
      <c r="B9722" s="6"/>
      <c r="C9722" s="6" t="s">
        <v>9947</v>
      </c>
      <c r="D9722" s="11" t="s">
        <v>12552</v>
      </c>
    </row>
    <row r="9723" spans="1:4" ht="31.5" x14ac:dyDescent="0.25">
      <c r="A9723" s="110"/>
      <c r="B9723" s="6"/>
      <c r="C9723" s="6" t="s">
        <v>9948</v>
      </c>
      <c r="D9723" s="11" t="s">
        <v>12552</v>
      </c>
    </row>
    <row r="9724" spans="1:4" ht="47.25" x14ac:dyDescent="0.25">
      <c r="A9724" s="108">
        <v>2430</v>
      </c>
      <c r="B9724" s="6" t="s">
        <v>9949</v>
      </c>
      <c r="C9724" s="6" t="s">
        <v>9939</v>
      </c>
      <c r="D9724" s="11" t="s">
        <v>12552</v>
      </c>
    </row>
    <row r="9725" spans="1:4" x14ac:dyDescent="0.25">
      <c r="A9725" s="109"/>
      <c r="B9725" s="6"/>
      <c r="C9725" s="6" t="s">
        <v>9950</v>
      </c>
      <c r="D9725" s="11" t="s">
        <v>12552</v>
      </c>
    </row>
    <row r="9726" spans="1:4" x14ac:dyDescent="0.25">
      <c r="A9726" s="109"/>
      <c r="B9726" s="6"/>
      <c r="C9726" s="6" t="s">
        <v>9938</v>
      </c>
      <c r="D9726" s="11" t="s">
        <v>12551</v>
      </c>
    </row>
    <row r="9727" spans="1:4" x14ac:dyDescent="0.25">
      <c r="A9727" s="110"/>
      <c r="B9727" s="6"/>
      <c r="C9727" s="6" t="s">
        <v>9951</v>
      </c>
      <c r="D9727" s="11" t="s">
        <v>12552</v>
      </c>
    </row>
    <row r="9728" spans="1:4" ht="47.25" x14ac:dyDescent="0.25">
      <c r="A9728" s="108">
        <v>2431</v>
      </c>
      <c r="B9728" s="6" t="s">
        <v>9952</v>
      </c>
      <c r="C9728" s="6" t="s">
        <v>9953</v>
      </c>
      <c r="D9728" s="11" t="s">
        <v>12552</v>
      </c>
    </row>
    <row r="9729" spans="1:4" x14ac:dyDescent="0.25">
      <c r="A9729" s="109"/>
      <c r="B9729" s="6"/>
      <c r="C9729" s="6" t="s">
        <v>9954</v>
      </c>
      <c r="D9729" s="11" t="s">
        <v>12552</v>
      </c>
    </row>
    <row r="9730" spans="1:4" x14ac:dyDescent="0.25">
      <c r="A9730" s="109"/>
      <c r="B9730" s="6"/>
      <c r="C9730" s="6" t="s">
        <v>9955</v>
      </c>
      <c r="D9730" s="11" t="s">
        <v>12552</v>
      </c>
    </row>
    <row r="9731" spans="1:4" x14ac:dyDescent="0.25">
      <c r="A9731" s="110"/>
      <c r="B9731" s="6"/>
      <c r="C9731" s="6" t="s">
        <v>9956</v>
      </c>
      <c r="D9731" s="11" t="s">
        <v>12551</v>
      </c>
    </row>
    <row r="9732" spans="1:4" ht="47.25" x14ac:dyDescent="0.25">
      <c r="A9732" s="108">
        <v>2432</v>
      </c>
      <c r="B9732" s="6" t="s">
        <v>9957</v>
      </c>
      <c r="C9732" s="6" t="s">
        <v>9958</v>
      </c>
      <c r="D9732" s="11" t="s">
        <v>12552</v>
      </c>
    </row>
    <row r="9733" spans="1:4" ht="31.5" x14ac:dyDescent="0.25">
      <c r="A9733" s="109"/>
      <c r="B9733" s="6" t="s">
        <v>122</v>
      </c>
      <c r="C9733" s="6" t="s">
        <v>11449</v>
      </c>
      <c r="D9733" s="11" t="s">
        <v>12552</v>
      </c>
    </row>
    <row r="9734" spans="1:4" x14ac:dyDescent="0.25">
      <c r="A9734" s="109"/>
      <c r="B9734" s="6"/>
      <c r="C9734" s="6" t="s">
        <v>9938</v>
      </c>
      <c r="D9734" s="11" t="s">
        <v>12551</v>
      </c>
    </row>
    <row r="9735" spans="1:4" x14ac:dyDescent="0.25">
      <c r="A9735" s="110"/>
      <c r="B9735" s="6"/>
      <c r="C9735" s="6" t="s">
        <v>9951</v>
      </c>
      <c r="D9735" s="11" t="s">
        <v>12552</v>
      </c>
    </row>
    <row r="9736" spans="1:4" ht="63" x14ac:dyDescent="0.25">
      <c r="A9736" s="108">
        <v>2433</v>
      </c>
      <c r="B9736" s="6" t="s">
        <v>9960</v>
      </c>
      <c r="C9736" s="6" t="s">
        <v>9961</v>
      </c>
      <c r="D9736" s="11" t="s">
        <v>12551</v>
      </c>
    </row>
    <row r="9737" spans="1:4" ht="31.5" x14ac:dyDescent="0.25">
      <c r="A9737" s="109"/>
      <c r="B9737" s="6"/>
      <c r="C9737" s="6" t="s">
        <v>9959</v>
      </c>
      <c r="D9737" s="11" t="s">
        <v>12552</v>
      </c>
    </row>
    <row r="9738" spans="1:4" x14ac:dyDescent="0.25">
      <c r="A9738" s="109"/>
      <c r="B9738" s="6"/>
      <c r="C9738" s="6" t="s">
        <v>9962</v>
      </c>
      <c r="D9738" s="11" t="s">
        <v>12552</v>
      </c>
    </row>
    <row r="9739" spans="1:4" x14ac:dyDescent="0.25">
      <c r="A9739" s="110"/>
      <c r="B9739" s="6"/>
      <c r="C9739" s="6" t="s">
        <v>9963</v>
      </c>
      <c r="D9739" s="11" t="s">
        <v>12552</v>
      </c>
    </row>
    <row r="9740" spans="1:4" ht="110.25" x14ac:dyDescent="0.25">
      <c r="A9740" s="108">
        <v>2434</v>
      </c>
      <c r="B9740" s="6" t="s">
        <v>9964</v>
      </c>
      <c r="C9740" s="6" t="s">
        <v>11450</v>
      </c>
      <c r="D9740" s="11" t="s">
        <v>12552</v>
      </c>
    </row>
    <row r="9741" spans="1:4" ht="31.5" x14ac:dyDescent="0.25">
      <c r="A9741" s="109"/>
      <c r="B9741" s="6"/>
      <c r="C9741" s="6" t="s">
        <v>9965</v>
      </c>
      <c r="D9741" s="11" t="s">
        <v>12551</v>
      </c>
    </row>
    <row r="9742" spans="1:4" x14ac:dyDescent="0.25">
      <c r="A9742" s="109"/>
      <c r="B9742" s="6"/>
      <c r="C9742" s="6" t="s">
        <v>9966</v>
      </c>
      <c r="D9742" s="11" t="s">
        <v>12552</v>
      </c>
    </row>
    <row r="9743" spans="1:4" x14ac:dyDescent="0.25">
      <c r="A9743" s="110"/>
      <c r="B9743" s="6"/>
      <c r="C9743" s="6" t="s">
        <v>9967</v>
      </c>
      <c r="D9743" s="11" t="s">
        <v>12552</v>
      </c>
    </row>
    <row r="9744" spans="1:4" ht="78.75" x14ac:dyDescent="0.25">
      <c r="A9744" s="108">
        <v>2435</v>
      </c>
      <c r="B9744" s="6" t="s">
        <v>9968</v>
      </c>
      <c r="C9744" s="6" t="s">
        <v>9939</v>
      </c>
      <c r="D9744" s="11" t="s">
        <v>12552</v>
      </c>
    </row>
    <row r="9745" spans="1:4" x14ac:dyDescent="0.25">
      <c r="A9745" s="109"/>
      <c r="B9745" s="6"/>
      <c r="C9745" s="6" t="s">
        <v>9969</v>
      </c>
      <c r="D9745" s="11" t="s">
        <v>12552</v>
      </c>
    </row>
    <row r="9746" spans="1:4" x14ac:dyDescent="0.25">
      <c r="A9746" s="109"/>
      <c r="B9746" s="6"/>
      <c r="C9746" s="6" t="s">
        <v>9938</v>
      </c>
      <c r="D9746" s="11" t="s">
        <v>12551</v>
      </c>
    </row>
    <row r="9747" spans="1:4" x14ac:dyDescent="0.25">
      <c r="A9747" s="110"/>
      <c r="B9747" s="6"/>
      <c r="C9747" s="6" t="s">
        <v>9970</v>
      </c>
      <c r="D9747" s="11" t="s">
        <v>12552</v>
      </c>
    </row>
    <row r="9748" spans="1:4" ht="126" x14ac:dyDescent="0.25">
      <c r="A9748" s="108">
        <v>2436</v>
      </c>
      <c r="B9748" s="6" t="s">
        <v>9971</v>
      </c>
      <c r="C9748" s="6" t="s">
        <v>9972</v>
      </c>
      <c r="D9748" s="11" t="s">
        <v>12551</v>
      </c>
    </row>
    <row r="9749" spans="1:4" x14ac:dyDescent="0.25">
      <c r="A9749" s="109"/>
      <c r="B9749" s="6"/>
      <c r="C9749" s="6" t="s">
        <v>9973</v>
      </c>
      <c r="D9749" s="11" t="s">
        <v>12552</v>
      </c>
    </row>
    <row r="9750" spans="1:4" x14ac:dyDescent="0.25">
      <c r="A9750" s="109"/>
      <c r="B9750" s="6"/>
      <c r="C9750" s="6" t="s">
        <v>9974</v>
      </c>
      <c r="D9750" s="11" t="s">
        <v>12552</v>
      </c>
    </row>
    <row r="9751" spans="1:4" ht="47.25" x14ac:dyDescent="0.25">
      <c r="A9751" s="110"/>
      <c r="B9751" s="6"/>
      <c r="C9751" s="6" t="s">
        <v>9975</v>
      </c>
      <c r="D9751" s="11" t="s">
        <v>12552</v>
      </c>
    </row>
    <row r="9752" spans="1:4" ht="126" x14ac:dyDescent="0.25">
      <c r="A9752" s="108">
        <v>2437</v>
      </c>
      <c r="B9752" s="6" t="s">
        <v>11451</v>
      </c>
      <c r="C9752" s="6" t="s">
        <v>9976</v>
      </c>
      <c r="D9752" s="11" t="s">
        <v>12552</v>
      </c>
    </row>
    <row r="9753" spans="1:4" x14ac:dyDescent="0.25">
      <c r="A9753" s="109"/>
      <c r="B9753" s="6"/>
      <c r="C9753" s="6" t="s">
        <v>9973</v>
      </c>
      <c r="D9753" s="11" t="s">
        <v>12552</v>
      </c>
    </row>
    <row r="9754" spans="1:4" x14ac:dyDescent="0.25">
      <c r="A9754" s="109"/>
      <c r="B9754" s="6"/>
      <c r="C9754" s="6" t="s">
        <v>3390</v>
      </c>
      <c r="D9754" s="11" t="s">
        <v>12551</v>
      </c>
    </row>
    <row r="9755" spans="1:4" x14ac:dyDescent="0.25">
      <c r="A9755" s="110"/>
      <c r="B9755" s="6"/>
      <c r="C9755" s="6" t="s">
        <v>9977</v>
      </c>
      <c r="D9755" s="11" t="s">
        <v>12552</v>
      </c>
    </row>
    <row r="9756" spans="1:4" ht="126" x14ac:dyDescent="0.25">
      <c r="A9756" s="108">
        <v>2438</v>
      </c>
      <c r="B9756" s="6" t="s">
        <v>11510</v>
      </c>
      <c r="C9756" s="6" t="s">
        <v>2613</v>
      </c>
      <c r="D9756" s="11" t="s">
        <v>12552</v>
      </c>
    </row>
    <row r="9757" spans="1:4" x14ac:dyDescent="0.25">
      <c r="A9757" s="109"/>
      <c r="B9757" s="6"/>
      <c r="C9757" s="6" t="s">
        <v>9978</v>
      </c>
      <c r="D9757" s="11" t="s">
        <v>12551</v>
      </c>
    </row>
    <row r="9758" spans="1:4" ht="31.5" x14ac:dyDescent="0.25">
      <c r="A9758" s="109"/>
      <c r="B9758" s="6"/>
      <c r="C9758" s="6" t="s">
        <v>9979</v>
      </c>
      <c r="D9758" s="11" t="s">
        <v>12552</v>
      </c>
    </row>
    <row r="9759" spans="1:4" x14ac:dyDescent="0.25">
      <c r="A9759" s="110"/>
      <c r="B9759" s="6"/>
      <c r="C9759" s="6" t="s">
        <v>9980</v>
      </c>
      <c r="D9759" s="11" t="s">
        <v>12552</v>
      </c>
    </row>
    <row r="9760" spans="1:4" ht="110.25" x14ac:dyDescent="0.25">
      <c r="A9760" s="108">
        <v>2439</v>
      </c>
      <c r="B9760" s="6" t="s">
        <v>11511</v>
      </c>
      <c r="C9760" s="6" t="s">
        <v>9981</v>
      </c>
      <c r="D9760" s="11" t="s">
        <v>12552</v>
      </c>
    </row>
    <row r="9761" spans="1:4" ht="31.5" x14ac:dyDescent="0.25">
      <c r="A9761" s="109"/>
      <c r="B9761" s="6"/>
      <c r="C9761" s="6" t="s">
        <v>9982</v>
      </c>
      <c r="D9761" s="11" t="s">
        <v>12552</v>
      </c>
    </row>
    <row r="9762" spans="1:4" ht="47.25" x14ac:dyDescent="0.25">
      <c r="A9762" s="109"/>
      <c r="B9762" s="6"/>
      <c r="C9762" s="6" t="s">
        <v>9983</v>
      </c>
      <c r="D9762" s="11" t="s">
        <v>12552</v>
      </c>
    </row>
    <row r="9763" spans="1:4" ht="47.25" x14ac:dyDescent="0.25">
      <c r="A9763" s="110"/>
      <c r="B9763" s="6"/>
      <c r="C9763" s="6" t="s">
        <v>9984</v>
      </c>
      <c r="D9763" s="11" t="s">
        <v>12551</v>
      </c>
    </row>
    <row r="9764" spans="1:4" ht="126" x14ac:dyDescent="0.25">
      <c r="A9764" s="108">
        <v>2440</v>
      </c>
      <c r="B9764" s="6" t="s">
        <v>9985</v>
      </c>
      <c r="C9764" s="6" t="s">
        <v>9986</v>
      </c>
      <c r="D9764" s="11" t="s">
        <v>12552</v>
      </c>
    </row>
    <row r="9765" spans="1:4" ht="31.5" x14ac:dyDescent="0.25">
      <c r="A9765" s="109"/>
      <c r="B9765" s="6"/>
      <c r="C9765" s="6" t="s">
        <v>9987</v>
      </c>
      <c r="D9765" s="11" t="s">
        <v>12551</v>
      </c>
    </row>
    <row r="9766" spans="1:4" ht="47.25" x14ac:dyDescent="0.25">
      <c r="A9766" s="109"/>
      <c r="B9766" s="6"/>
      <c r="C9766" s="6" t="s">
        <v>9988</v>
      </c>
      <c r="D9766" s="11" t="s">
        <v>12552</v>
      </c>
    </row>
    <row r="9767" spans="1:4" ht="47.25" x14ac:dyDescent="0.25">
      <c r="A9767" s="110"/>
      <c r="B9767" s="6"/>
      <c r="C9767" s="6" t="s">
        <v>11452</v>
      </c>
      <c r="D9767" s="11" t="s">
        <v>12552</v>
      </c>
    </row>
    <row r="9768" spans="1:4" ht="94.5" x14ac:dyDescent="0.25">
      <c r="A9768" s="108">
        <v>2441</v>
      </c>
      <c r="B9768" s="6" t="s">
        <v>9989</v>
      </c>
      <c r="C9768" s="6" t="s">
        <v>11453</v>
      </c>
      <c r="D9768" s="11" t="s">
        <v>12552</v>
      </c>
    </row>
    <row r="9769" spans="1:4" ht="110.25" x14ac:dyDescent="0.25">
      <c r="A9769" s="109"/>
      <c r="B9769" s="6"/>
      <c r="C9769" s="6" t="s">
        <v>11454</v>
      </c>
      <c r="D9769" s="11" t="s">
        <v>12552</v>
      </c>
    </row>
    <row r="9770" spans="1:4" ht="94.5" x14ac:dyDescent="0.25">
      <c r="A9770" s="109"/>
      <c r="B9770" s="6"/>
      <c r="C9770" s="6" t="s">
        <v>11512</v>
      </c>
      <c r="D9770" s="11" t="s">
        <v>12551</v>
      </c>
    </row>
    <row r="9771" spans="1:4" ht="94.5" x14ac:dyDescent="0.25">
      <c r="A9771" s="110"/>
      <c r="B9771" s="6"/>
      <c r="C9771" s="6" t="s">
        <v>11455</v>
      </c>
      <c r="D9771" s="11" t="s">
        <v>12552</v>
      </c>
    </row>
    <row r="9772" spans="1:4" ht="94.5" x14ac:dyDescent="0.25">
      <c r="A9772" s="108">
        <v>2442</v>
      </c>
      <c r="B9772" s="6" t="s">
        <v>9990</v>
      </c>
      <c r="C9772" s="6" t="s">
        <v>11456</v>
      </c>
      <c r="D9772" s="11" t="s">
        <v>12552</v>
      </c>
    </row>
    <row r="9773" spans="1:4" ht="94.5" x14ac:dyDescent="0.25">
      <c r="A9773" s="109"/>
      <c r="B9773" s="6"/>
      <c r="C9773" s="6" t="s">
        <v>11457</v>
      </c>
      <c r="D9773" s="11" t="s">
        <v>12552</v>
      </c>
    </row>
    <row r="9774" spans="1:4" ht="94.5" x14ac:dyDescent="0.25">
      <c r="A9774" s="109"/>
      <c r="B9774" s="6"/>
      <c r="C9774" s="6" t="s">
        <v>11458</v>
      </c>
      <c r="D9774" s="11" t="s">
        <v>12551</v>
      </c>
    </row>
    <row r="9775" spans="1:4" ht="94.5" x14ac:dyDescent="0.25">
      <c r="A9775" s="110"/>
      <c r="B9775" s="6"/>
      <c r="C9775" s="6" t="s">
        <v>11459</v>
      </c>
      <c r="D9775" s="11" t="s">
        <v>12552</v>
      </c>
    </row>
    <row r="9776" spans="1:4" ht="204.75" x14ac:dyDescent="0.25">
      <c r="A9776" s="108">
        <v>2443</v>
      </c>
      <c r="B9776" s="6" t="s">
        <v>9991</v>
      </c>
      <c r="C9776" s="6" t="s">
        <v>11460</v>
      </c>
      <c r="D9776" s="11" t="s">
        <v>12552</v>
      </c>
    </row>
    <row r="9777" spans="1:4" ht="204.75" x14ac:dyDescent="0.25">
      <c r="A9777" s="109"/>
      <c r="B9777" s="6"/>
      <c r="C9777" s="6" t="s">
        <v>11461</v>
      </c>
      <c r="D9777" s="11" t="s">
        <v>12552</v>
      </c>
    </row>
    <row r="9778" spans="1:4" ht="204.75" x14ac:dyDescent="0.25">
      <c r="A9778" s="109"/>
      <c r="B9778" s="6"/>
      <c r="C9778" s="6" t="s">
        <v>11462</v>
      </c>
      <c r="D9778" s="11" t="s">
        <v>12551</v>
      </c>
    </row>
    <row r="9779" spans="1:4" ht="204.75" x14ac:dyDescent="0.25">
      <c r="A9779" s="110"/>
      <c r="B9779" s="6"/>
      <c r="C9779" s="6" t="s">
        <v>11463</v>
      </c>
      <c r="D9779" s="11" t="s">
        <v>12552</v>
      </c>
    </row>
    <row r="9780" spans="1:4" ht="94.5" x14ac:dyDescent="0.25">
      <c r="A9780" s="108">
        <v>2444</v>
      </c>
      <c r="B9780" s="6" t="s">
        <v>9992</v>
      </c>
      <c r="C9780" s="6" t="s">
        <v>11464</v>
      </c>
      <c r="D9780" s="11" t="s">
        <v>12552</v>
      </c>
    </row>
    <row r="9781" spans="1:4" ht="94.5" x14ac:dyDescent="0.25">
      <c r="A9781" s="109"/>
      <c r="B9781" s="6"/>
      <c r="C9781" s="6" t="s">
        <v>11465</v>
      </c>
      <c r="D9781" s="11" t="s">
        <v>12552</v>
      </c>
    </row>
    <row r="9782" spans="1:4" ht="94.5" x14ac:dyDescent="0.25">
      <c r="A9782" s="109"/>
      <c r="B9782" s="6"/>
      <c r="C9782" s="6" t="s">
        <v>11466</v>
      </c>
      <c r="D9782" s="11" t="s">
        <v>12551</v>
      </c>
    </row>
    <row r="9783" spans="1:4" ht="94.5" x14ac:dyDescent="0.25">
      <c r="A9783" s="110"/>
      <c r="B9783" s="6"/>
      <c r="C9783" s="6" t="s">
        <v>11467</v>
      </c>
      <c r="D9783" s="11" t="s">
        <v>12552</v>
      </c>
    </row>
    <row r="9784" spans="1:4" ht="63" x14ac:dyDescent="0.25">
      <c r="A9784" s="108">
        <v>2445</v>
      </c>
      <c r="B9784" s="6" t="s">
        <v>9994</v>
      </c>
      <c r="C9784" s="6" t="s">
        <v>9995</v>
      </c>
      <c r="D9784" s="11" t="s">
        <v>12552</v>
      </c>
    </row>
    <row r="9785" spans="1:4" x14ac:dyDescent="0.25">
      <c r="A9785" s="109"/>
      <c r="B9785" s="6" t="s">
        <v>122</v>
      </c>
      <c r="C9785" s="6" t="s">
        <v>9996</v>
      </c>
      <c r="D9785" s="11" t="s">
        <v>12551</v>
      </c>
    </row>
    <row r="9786" spans="1:4" x14ac:dyDescent="0.25">
      <c r="A9786" s="109"/>
      <c r="B9786" s="6"/>
      <c r="C9786" s="6" t="s">
        <v>9997</v>
      </c>
      <c r="D9786" s="11" t="s">
        <v>12552</v>
      </c>
    </row>
    <row r="9787" spans="1:4" ht="31.5" x14ac:dyDescent="0.25">
      <c r="A9787" s="110"/>
      <c r="B9787" s="6"/>
      <c r="C9787" s="6" t="s">
        <v>9998</v>
      </c>
      <c r="D9787" s="11" t="s">
        <v>12552</v>
      </c>
    </row>
    <row r="9788" spans="1:4" ht="31.5" x14ac:dyDescent="0.25">
      <c r="A9788" s="108">
        <v>2446</v>
      </c>
      <c r="B9788" s="6" t="s">
        <v>9999</v>
      </c>
      <c r="C9788" s="6" t="s">
        <v>10000</v>
      </c>
      <c r="D9788" s="11" t="s">
        <v>12552</v>
      </c>
    </row>
    <row r="9789" spans="1:4" ht="31.5" x14ac:dyDescent="0.25">
      <c r="A9789" s="109"/>
      <c r="B9789" s="6"/>
      <c r="C9789" s="6" t="s">
        <v>10001</v>
      </c>
      <c r="D9789" s="11" t="s">
        <v>12552</v>
      </c>
    </row>
    <row r="9790" spans="1:4" x14ac:dyDescent="0.25">
      <c r="A9790" s="109"/>
      <c r="B9790" s="6"/>
      <c r="C9790" s="6" t="s">
        <v>10002</v>
      </c>
      <c r="D9790" s="11" t="s">
        <v>12551</v>
      </c>
    </row>
    <row r="9791" spans="1:4" x14ac:dyDescent="0.25">
      <c r="A9791" s="110"/>
      <c r="B9791" s="6"/>
      <c r="C9791" s="6" t="s">
        <v>10003</v>
      </c>
      <c r="D9791" s="11" t="s">
        <v>12552</v>
      </c>
    </row>
    <row r="9792" spans="1:4" ht="47.25" x14ac:dyDescent="0.25">
      <c r="A9792" s="108">
        <v>2447</v>
      </c>
      <c r="B9792" s="6" t="s">
        <v>10004</v>
      </c>
      <c r="C9792" s="6" t="s">
        <v>10005</v>
      </c>
      <c r="D9792" s="11" t="s">
        <v>12552</v>
      </c>
    </row>
    <row r="9793" spans="1:4" x14ac:dyDescent="0.25">
      <c r="A9793" s="109"/>
      <c r="B9793" s="6"/>
      <c r="C9793" s="6" t="s">
        <v>10006</v>
      </c>
      <c r="D9793" s="11" t="s">
        <v>12552</v>
      </c>
    </row>
    <row r="9794" spans="1:4" x14ac:dyDescent="0.25">
      <c r="A9794" s="109"/>
      <c r="B9794" s="6"/>
      <c r="C9794" s="6" t="s">
        <v>10007</v>
      </c>
      <c r="D9794" s="11" t="s">
        <v>12551</v>
      </c>
    </row>
    <row r="9795" spans="1:4" x14ac:dyDescent="0.25">
      <c r="A9795" s="110"/>
      <c r="B9795" s="6"/>
      <c r="C9795" s="6" t="s">
        <v>10008</v>
      </c>
      <c r="D9795" s="11" t="s">
        <v>12552</v>
      </c>
    </row>
    <row r="9796" spans="1:4" ht="94.5" x14ac:dyDescent="0.25">
      <c r="A9796" s="108">
        <v>2448</v>
      </c>
      <c r="B9796" s="6" t="s">
        <v>10009</v>
      </c>
      <c r="C9796" s="6" t="s">
        <v>10010</v>
      </c>
      <c r="D9796" s="11" t="s">
        <v>12552</v>
      </c>
    </row>
    <row r="9797" spans="1:4" ht="31.5" x14ac:dyDescent="0.25">
      <c r="A9797" s="109"/>
      <c r="B9797" s="6"/>
      <c r="C9797" s="6" t="s">
        <v>10011</v>
      </c>
      <c r="D9797" s="11" t="s">
        <v>12552</v>
      </c>
    </row>
    <row r="9798" spans="1:4" ht="47.25" x14ac:dyDescent="0.25">
      <c r="A9798" s="109"/>
      <c r="B9798" s="6"/>
      <c r="C9798" s="6" t="s">
        <v>10012</v>
      </c>
      <c r="D9798" s="11" t="s">
        <v>12551</v>
      </c>
    </row>
    <row r="9799" spans="1:4" x14ac:dyDescent="0.25">
      <c r="A9799" s="110"/>
      <c r="B9799" s="6"/>
      <c r="C9799" s="6" t="s">
        <v>10013</v>
      </c>
      <c r="D9799" s="11" t="s">
        <v>12552</v>
      </c>
    </row>
    <row r="9800" spans="1:4" ht="31.5" x14ac:dyDescent="0.25">
      <c r="A9800" s="108">
        <v>2449</v>
      </c>
      <c r="B9800" s="6" t="s">
        <v>10014</v>
      </c>
      <c r="C9800" s="6" t="s">
        <v>10015</v>
      </c>
      <c r="D9800" s="11" t="s">
        <v>12552</v>
      </c>
    </row>
    <row r="9801" spans="1:4" ht="47.25" x14ac:dyDescent="0.25">
      <c r="A9801" s="109"/>
      <c r="B9801" s="6"/>
      <c r="C9801" s="6" t="s">
        <v>10016</v>
      </c>
      <c r="D9801" s="11" t="s">
        <v>12552</v>
      </c>
    </row>
    <row r="9802" spans="1:4" ht="31.5" x14ac:dyDescent="0.25">
      <c r="A9802" s="109"/>
      <c r="B9802" s="6"/>
      <c r="C9802" s="6" t="s">
        <v>10017</v>
      </c>
      <c r="D9802" s="11" t="s">
        <v>12552</v>
      </c>
    </row>
    <row r="9803" spans="1:4" ht="31.5" x14ac:dyDescent="0.25">
      <c r="A9803" s="110"/>
      <c r="B9803" s="6"/>
      <c r="C9803" s="6" t="s">
        <v>10018</v>
      </c>
      <c r="D9803" s="11" t="s">
        <v>12551</v>
      </c>
    </row>
    <row r="9804" spans="1:4" ht="47.25" x14ac:dyDescent="0.25">
      <c r="A9804" s="108">
        <v>2450</v>
      </c>
      <c r="B9804" s="6" t="s">
        <v>10019</v>
      </c>
      <c r="C9804" s="6" t="s">
        <v>10020</v>
      </c>
      <c r="D9804" s="11" t="s">
        <v>12552</v>
      </c>
    </row>
    <row r="9805" spans="1:4" x14ac:dyDescent="0.25">
      <c r="A9805" s="109"/>
      <c r="B9805" s="6"/>
      <c r="C9805" s="6" t="s">
        <v>10021</v>
      </c>
      <c r="D9805" s="11" t="s">
        <v>12551</v>
      </c>
    </row>
    <row r="9806" spans="1:4" x14ac:dyDescent="0.25">
      <c r="A9806" s="109"/>
      <c r="B9806" s="6"/>
      <c r="C9806" s="6" t="s">
        <v>10022</v>
      </c>
      <c r="D9806" s="11" t="s">
        <v>12552</v>
      </c>
    </row>
    <row r="9807" spans="1:4" ht="47.25" x14ac:dyDescent="0.25">
      <c r="A9807" s="110"/>
      <c r="B9807" s="6"/>
      <c r="C9807" s="6" t="s">
        <v>10023</v>
      </c>
      <c r="D9807" s="11" t="s">
        <v>12552</v>
      </c>
    </row>
    <row r="9808" spans="1:4" ht="47.25" x14ac:dyDescent="0.25">
      <c r="A9808" s="108">
        <v>2451</v>
      </c>
      <c r="B9808" s="6" t="s">
        <v>10024</v>
      </c>
      <c r="C9808" s="6" t="s">
        <v>3507</v>
      </c>
      <c r="D9808" s="11" t="s">
        <v>12552</v>
      </c>
    </row>
    <row r="9809" spans="1:4" ht="31.5" x14ac:dyDescent="0.25">
      <c r="A9809" s="109"/>
      <c r="B9809" s="6" t="s">
        <v>122</v>
      </c>
      <c r="C9809" s="6" t="s">
        <v>10025</v>
      </c>
      <c r="D9809" s="11" t="s">
        <v>12552</v>
      </c>
    </row>
    <row r="9810" spans="1:4" ht="47.25" x14ac:dyDescent="0.25">
      <c r="A9810" s="109"/>
      <c r="B9810" s="6"/>
      <c r="C9810" s="6" t="s">
        <v>10026</v>
      </c>
      <c r="D9810" s="11" t="s">
        <v>12551</v>
      </c>
    </row>
    <row r="9811" spans="1:4" ht="31.5" x14ac:dyDescent="0.25">
      <c r="A9811" s="110"/>
      <c r="B9811" s="6"/>
      <c r="C9811" s="6" t="s">
        <v>3720</v>
      </c>
      <c r="D9811" s="11" t="s">
        <v>12552</v>
      </c>
    </row>
    <row r="9812" spans="1:4" ht="47.25" x14ac:dyDescent="0.25">
      <c r="A9812" s="108">
        <v>2452</v>
      </c>
      <c r="B9812" s="6" t="s">
        <v>11468</v>
      </c>
      <c r="C9812" s="6" t="s">
        <v>11469</v>
      </c>
      <c r="D9812" s="11" t="s">
        <v>12551</v>
      </c>
    </row>
    <row r="9813" spans="1:4" x14ac:dyDescent="0.25">
      <c r="A9813" s="109"/>
      <c r="B9813" s="6"/>
      <c r="C9813" s="6" t="s">
        <v>10027</v>
      </c>
      <c r="D9813" s="11" t="s">
        <v>12552</v>
      </c>
    </row>
    <row r="9814" spans="1:4" x14ac:dyDescent="0.25">
      <c r="A9814" s="109"/>
      <c r="B9814" s="6"/>
      <c r="C9814" s="6" t="s">
        <v>10028</v>
      </c>
      <c r="D9814" s="11" t="s">
        <v>12552</v>
      </c>
    </row>
    <row r="9815" spans="1:4" x14ac:dyDescent="0.25">
      <c r="A9815" s="110"/>
      <c r="B9815" s="6"/>
      <c r="C9815" s="6" t="s">
        <v>3626</v>
      </c>
      <c r="D9815" s="11" t="s">
        <v>12552</v>
      </c>
    </row>
    <row r="9816" spans="1:4" ht="47.25" x14ac:dyDescent="0.25">
      <c r="A9816" s="108">
        <v>2453</v>
      </c>
      <c r="B9816" s="6" t="s">
        <v>10029</v>
      </c>
      <c r="C9816" s="6" t="s">
        <v>10030</v>
      </c>
      <c r="D9816" s="11" t="s">
        <v>12552</v>
      </c>
    </row>
    <row r="9817" spans="1:4" ht="31.5" x14ac:dyDescent="0.25">
      <c r="A9817" s="109"/>
      <c r="B9817" s="6"/>
      <c r="C9817" s="6" t="s">
        <v>10031</v>
      </c>
      <c r="D9817" s="11" t="s">
        <v>12552</v>
      </c>
    </row>
    <row r="9818" spans="1:4" ht="31.5" x14ac:dyDescent="0.25">
      <c r="A9818" s="109"/>
      <c r="B9818" s="6"/>
      <c r="C9818" s="6" t="s">
        <v>10032</v>
      </c>
      <c r="D9818" s="11" t="s">
        <v>12552</v>
      </c>
    </row>
    <row r="9819" spans="1:4" ht="47.25" x14ac:dyDescent="0.25">
      <c r="A9819" s="110"/>
      <c r="B9819" s="6"/>
      <c r="C9819" s="6" t="s">
        <v>10033</v>
      </c>
      <c r="D9819" s="11" t="s">
        <v>12551</v>
      </c>
    </row>
    <row r="9820" spans="1:4" ht="78.75" x14ac:dyDescent="0.25">
      <c r="A9820" s="108">
        <v>2454</v>
      </c>
      <c r="B9820" s="6" t="s">
        <v>10034</v>
      </c>
      <c r="C9820" s="6" t="s">
        <v>10035</v>
      </c>
      <c r="D9820" s="11" t="s">
        <v>12552</v>
      </c>
    </row>
    <row r="9821" spans="1:4" x14ac:dyDescent="0.25">
      <c r="A9821" s="109"/>
      <c r="B9821" s="6"/>
      <c r="C9821" s="6" t="s">
        <v>10036</v>
      </c>
      <c r="D9821" s="11" t="s">
        <v>12552</v>
      </c>
    </row>
    <row r="9822" spans="1:4" ht="31.5" x14ac:dyDescent="0.25">
      <c r="A9822" s="109"/>
      <c r="B9822" s="6"/>
      <c r="C9822" s="6" t="s">
        <v>10037</v>
      </c>
      <c r="D9822" s="11" t="s">
        <v>12552</v>
      </c>
    </row>
    <row r="9823" spans="1:4" ht="31.5" x14ac:dyDescent="0.25">
      <c r="A9823" s="110"/>
      <c r="B9823" s="6"/>
      <c r="C9823" s="6" t="s">
        <v>10038</v>
      </c>
      <c r="D9823" s="11" t="s">
        <v>12551</v>
      </c>
    </row>
    <row r="9824" spans="1:4" ht="47.25" x14ac:dyDescent="0.25">
      <c r="A9824" s="108">
        <v>2455</v>
      </c>
      <c r="B9824" s="6" t="s">
        <v>10039</v>
      </c>
      <c r="C9824" s="6" t="s">
        <v>10040</v>
      </c>
      <c r="D9824" s="11" t="s">
        <v>12551</v>
      </c>
    </row>
    <row r="9825" spans="1:4" ht="47.25" x14ac:dyDescent="0.25">
      <c r="A9825" s="109"/>
      <c r="B9825" s="6"/>
      <c r="C9825" s="6" t="s">
        <v>10041</v>
      </c>
      <c r="D9825" s="11" t="s">
        <v>12552</v>
      </c>
    </row>
    <row r="9826" spans="1:4" ht="47.25" x14ac:dyDescent="0.25">
      <c r="A9826" s="109"/>
      <c r="B9826" s="6"/>
      <c r="C9826" s="6" t="s">
        <v>10042</v>
      </c>
      <c r="D9826" s="11" t="s">
        <v>12552</v>
      </c>
    </row>
    <row r="9827" spans="1:4" ht="47.25" x14ac:dyDescent="0.25">
      <c r="A9827" s="110"/>
      <c r="B9827" s="6"/>
      <c r="C9827" s="6" t="s">
        <v>10043</v>
      </c>
      <c r="D9827" s="11" t="s">
        <v>12552</v>
      </c>
    </row>
    <row r="9828" spans="1:4" ht="78.75" x14ac:dyDescent="0.25">
      <c r="A9828" s="108">
        <v>2456</v>
      </c>
      <c r="B9828" s="6" t="s">
        <v>10044</v>
      </c>
      <c r="C9828" s="6" t="s">
        <v>10045</v>
      </c>
      <c r="D9828" s="11" t="s">
        <v>12552</v>
      </c>
    </row>
    <row r="9829" spans="1:4" ht="31.5" x14ac:dyDescent="0.25">
      <c r="A9829" s="109"/>
      <c r="B9829" s="6"/>
      <c r="C9829" s="6" t="s">
        <v>10046</v>
      </c>
      <c r="D9829" s="11" t="s">
        <v>12551</v>
      </c>
    </row>
    <row r="9830" spans="1:4" x14ac:dyDescent="0.25">
      <c r="A9830" s="109"/>
      <c r="B9830" s="6"/>
      <c r="C9830" s="6" t="s">
        <v>10047</v>
      </c>
      <c r="D9830" s="11" t="s">
        <v>12552</v>
      </c>
    </row>
    <row r="9831" spans="1:4" ht="31.5" x14ac:dyDescent="0.25">
      <c r="A9831" s="110"/>
      <c r="B9831" s="6"/>
      <c r="C9831" s="6" t="s">
        <v>10048</v>
      </c>
      <c r="D9831" s="11" t="s">
        <v>12552</v>
      </c>
    </row>
    <row r="9832" spans="1:4" ht="63" x14ac:dyDescent="0.25">
      <c r="A9832" s="108">
        <v>2457</v>
      </c>
      <c r="B9832" s="6" t="s">
        <v>10049</v>
      </c>
      <c r="C9832" s="6" t="s">
        <v>10050</v>
      </c>
      <c r="D9832" s="11" t="s">
        <v>12551</v>
      </c>
    </row>
    <row r="9833" spans="1:4" ht="31.5" x14ac:dyDescent="0.25">
      <c r="A9833" s="109"/>
      <c r="B9833" s="6"/>
      <c r="C9833" s="6" t="s">
        <v>10051</v>
      </c>
      <c r="D9833" s="11" t="s">
        <v>12552</v>
      </c>
    </row>
    <row r="9834" spans="1:4" ht="47.25" x14ac:dyDescent="0.25">
      <c r="A9834" s="109"/>
      <c r="B9834" s="6"/>
      <c r="C9834" s="6" t="s">
        <v>10052</v>
      </c>
      <c r="D9834" s="11" t="s">
        <v>12552</v>
      </c>
    </row>
    <row r="9835" spans="1:4" ht="63" x14ac:dyDescent="0.25">
      <c r="A9835" s="110"/>
      <c r="B9835" s="6"/>
      <c r="C9835" s="6" t="s">
        <v>10053</v>
      </c>
      <c r="D9835" s="11" t="s">
        <v>12552</v>
      </c>
    </row>
    <row r="9836" spans="1:4" ht="47.25" x14ac:dyDescent="0.25">
      <c r="A9836" s="108">
        <v>2458</v>
      </c>
      <c r="B9836" s="6" t="s">
        <v>10054</v>
      </c>
      <c r="C9836" s="6" t="s">
        <v>10055</v>
      </c>
      <c r="D9836" s="11" t="s">
        <v>12552</v>
      </c>
    </row>
    <row r="9837" spans="1:4" ht="31.5" x14ac:dyDescent="0.25">
      <c r="A9837" s="109"/>
      <c r="B9837" s="6"/>
      <c r="C9837" s="6" t="s">
        <v>10056</v>
      </c>
      <c r="D9837" s="11" t="s">
        <v>12552</v>
      </c>
    </row>
    <row r="9838" spans="1:4" x14ac:dyDescent="0.25">
      <c r="A9838" s="109"/>
      <c r="B9838" s="6"/>
      <c r="C9838" s="6" t="s">
        <v>10057</v>
      </c>
      <c r="D9838" s="11" t="s">
        <v>12551</v>
      </c>
    </row>
    <row r="9839" spans="1:4" x14ac:dyDescent="0.25">
      <c r="A9839" s="110"/>
      <c r="B9839" s="6"/>
      <c r="C9839" s="6" t="s">
        <v>10058</v>
      </c>
      <c r="D9839" s="11" t="s">
        <v>12552</v>
      </c>
    </row>
    <row r="9840" spans="1:4" ht="110.25" x14ac:dyDescent="0.25">
      <c r="A9840" s="108">
        <v>2459</v>
      </c>
      <c r="B9840" s="6" t="s">
        <v>10059</v>
      </c>
      <c r="C9840" s="6" t="s">
        <v>10060</v>
      </c>
      <c r="D9840" s="11" t="s">
        <v>12552</v>
      </c>
    </row>
    <row r="9841" spans="1:4" x14ac:dyDescent="0.25">
      <c r="A9841" s="109"/>
      <c r="B9841" s="6"/>
      <c r="C9841" s="6" t="s">
        <v>7421</v>
      </c>
      <c r="D9841" s="11" t="s">
        <v>12552</v>
      </c>
    </row>
    <row r="9842" spans="1:4" x14ac:dyDescent="0.25">
      <c r="A9842" s="109"/>
      <c r="B9842" s="6"/>
      <c r="C9842" s="6" t="s">
        <v>10061</v>
      </c>
      <c r="D9842" s="11" t="s">
        <v>12551</v>
      </c>
    </row>
    <row r="9843" spans="1:4" x14ac:dyDescent="0.25">
      <c r="A9843" s="110"/>
      <c r="B9843" s="6"/>
      <c r="C9843" s="6" t="s">
        <v>10062</v>
      </c>
      <c r="D9843" s="11" t="s">
        <v>12552</v>
      </c>
    </row>
    <row r="9844" spans="1:4" ht="47.25" x14ac:dyDescent="0.25">
      <c r="A9844" s="108">
        <v>2460</v>
      </c>
      <c r="B9844" s="6" t="s">
        <v>11470</v>
      </c>
      <c r="C9844" s="6" t="s">
        <v>10063</v>
      </c>
      <c r="D9844" s="11" t="s">
        <v>12552</v>
      </c>
    </row>
    <row r="9845" spans="1:4" x14ac:dyDescent="0.25">
      <c r="A9845" s="109"/>
      <c r="B9845" s="6"/>
      <c r="C9845" s="6" t="s">
        <v>10064</v>
      </c>
      <c r="D9845" s="11" t="s">
        <v>12552</v>
      </c>
    </row>
    <row r="9846" spans="1:4" ht="31.5" x14ac:dyDescent="0.25">
      <c r="A9846" s="109"/>
      <c r="B9846" s="6"/>
      <c r="C9846" s="6" t="s">
        <v>10065</v>
      </c>
      <c r="D9846" s="11" t="s">
        <v>12551</v>
      </c>
    </row>
    <row r="9847" spans="1:4" ht="31.5" x14ac:dyDescent="0.25">
      <c r="A9847" s="110"/>
      <c r="B9847" s="6"/>
      <c r="C9847" s="6" t="s">
        <v>10066</v>
      </c>
      <c r="D9847" s="11" t="s">
        <v>12552</v>
      </c>
    </row>
    <row r="9848" spans="1:4" ht="47.25" x14ac:dyDescent="0.25">
      <c r="A9848" s="108">
        <v>2461</v>
      </c>
      <c r="B9848" s="6" t="s">
        <v>10067</v>
      </c>
      <c r="C9848" s="6" t="s">
        <v>10068</v>
      </c>
      <c r="D9848" s="11" t="s">
        <v>12552</v>
      </c>
    </row>
    <row r="9849" spans="1:4" x14ac:dyDescent="0.25">
      <c r="A9849" s="109"/>
      <c r="B9849" s="6"/>
      <c r="C9849" s="6" t="s">
        <v>2461</v>
      </c>
      <c r="D9849" s="11" t="s">
        <v>12552</v>
      </c>
    </row>
    <row r="9850" spans="1:4" x14ac:dyDescent="0.25">
      <c r="A9850" s="109"/>
      <c r="B9850" s="6"/>
      <c r="C9850" s="6" t="s">
        <v>10069</v>
      </c>
      <c r="D9850" s="11" t="s">
        <v>12551</v>
      </c>
    </row>
    <row r="9851" spans="1:4" x14ac:dyDescent="0.25">
      <c r="A9851" s="110"/>
      <c r="B9851" s="6"/>
      <c r="C9851" s="6" t="s">
        <v>5094</v>
      </c>
      <c r="D9851" s="11" t="s">
        <v>12552</v>
      </c>
    </row>
    <row r="9852" spans="1:4" ht="63" x14ac:dyDescent="0.25">
      <c r="A9852" s="108">
        <v>2462</v>
      </c>
      <c r="B9852" s="6" t="s">
        <v>11471</v>
      </c>
      <c r="C9852" s="6" t="s">
        <v>10070</v>
      </c>
      <c r="D9852" s="11" t="s">
        <v>12552</v>
      </c>
    </row>
    <row r="9853" spans="1:4" ht="31.5" x14ac:dyDescent="0.25">
      <c r="A9853" s="109"/>
      <c r="B9853" s="6" t="s">
        <v>122</v>
      </c>
      <c r="C9853" s="6" t="s">
        <v>10071</v>
      </c>
      <c r="D9853" s="11" t="s">
        <v>12552</v>
      </c>
    </row>
    <row r="9854" spans="1:4" ht="47.25" x14ac:dyDescent="0.25">
      <c r="A9854" s="109"/>
      <c r="B9854" s="6"/>
      <c r="C9854" s="6" t="s">
        <v>10072</v>
      </c>
      <c r="D9854" s="11" t="s">
        <v>12551</v>
      </c>
    </row>
    <row r="9855" spans="1:4" ht="31.5" x14ac:dyDescent="0.25">
      <c r="A9855" s="110"/>
      <c r="B9855" s="6"/>
      <c r="C9855" s="6" t="s">
        <v>10073</v>
      </c>
      <c r="D9855" s="11" t="s">
        <v>12552</v>
      </c>
    </row>
    <row r="9856" spans="1:4" ht="94.5" x14ac:dyDescent="0.25">
      <c r="A9856" s="108">
        <v>2463</v>
      </c>
      <c r="B9856" s="6" t="s">
        <v>10074</v>
      </c>
      <c r="C9856" s="6" t="s">
        <v>10075</v>
      </c>
      <c r="D9856" s="11" t="s">
        <v>12552</v>
      </c>
    </row>
    <row r="9857" spans="1:4" ht="31.5" x14ac:dyDescent="0.25">
      <c r="A9857" s="109"/>
      <c r="B9857" s="6"/>
      <c r="C9857" s="6" t="s">
        <v>10076</v>
      </c>
      <c r="D9857" s="11" t="s">
        <v>12551</v>
      </c>
    </row>
    <row r="9858" spans="1:4" ht="31.5" x14ac:dyDescent="0.25">
      <c r="A9858" s="109"/>
      <c r="B9858" s="6"/>
      <c r="C9858" s="6" t="s">
        <v>10077</v>
      </c>
      <c r="D9858" s="11" t="s">
        <v>12552</v>
      </c>
    </row>
    <row r="9859" spans="1:4" ht="31.5" x14ac:dyDescent="0.25">
      <c r="A9859" s="110"/>
      <c r="B9859" s="6"/>
      <c r="C9859" s="6" t="s">
        <v>10078</v>
      </c>
      <c r="D9859" s="11" t="s">
        <v>12552</v>
      </c>
    </row>
    <row r="9860" spans="1:4" ht="126" x14ac:dyDescent="0.25">
      <c r="A9860" s="108">
        <v>2464</v>
      </c>
      <c r="B9860" s="6" t="s">
        <v>10079</v>
      </c>
      <c r="C9860" s="6" t="s">
        <v>10080</v>
      </c>
      <c r="D9860" s="11" t="s">
        <v>12552</v>
      </c>
    </row>
    <row r="9861" spans="1:4" x14ac:dyDescent="0.25">
      <c r="A9861" s="109"/>
      <c r="B9861" s="6"/>
      <c r="C9861" s="6" t="s">
        <v>10081</v>
      </c>
      <c r="D9861" s="11" t="s">
        <v>12552</v>
      </c>
    </row>
    <row r="9862" spans="1:4" ht="31.5" x14ac:dyDescent="0.25">
      <c r="A9862" s="109"/>
      <c r="B9862" s="6"/>
      <c r="C9862" s="6" t="s">
        <v>10082</v>
      </c>
      <c r="D9862" s="11" t="s">
        <v>12551</v>
      </c>
    </row>
    <row r="9863" spans="1:4" x14ac:dyDescent="0.25">
      <c r="A9863" s="110"/>
      <c r="B9863" s="6"/>
      <c r="C9863" s="6" t="s">
        <v>10083</v>
      </c>
      <c r="D9863" s="11" t="s">
        <v>12552</v>
      </c>
    </row>
    <row r="9864" spans="1:4" ht="94.5" x14ac:dyDescent="0.25">
      <c r="A9864" s="108">
        <v>2465</v>
      </c>
      <c r="B9864" s="6" t="s">
        <v>10084</v>
      </c>
      <c r="C9864" s="6" t="s">
        <v>9590</v>
      </c>
      <c r="D9864" s="11" t="s">
        <v>12552</v>
      </c>
    </row>
    <row r="9865" spans="1:4" x14ac:dyDescent="0.25">
      <c r="A9865" s="109"/>
      <c r="B9865" s="6"/>
      <c r="C9865" s="6" t="s">
        <v>10085</v>
      </c>
      <c r="D9865" s="11" t="s">
        <v>12551</v>
      </c>
    </row>
    <row r="9866" spans="1:4" x14ac:dyDescent="0.25">
      <c r="A9866" s="109"/>
      <c r="B9866" s="6"/>
      <c r="C9866" s="6" t="s">
        <v>10086</v>
      </c>
      <c r="D9866" s="11" t="s">
        <v>12552</v>
      </c>
    </row>
    <row r="9867" spans="1:4" x14ac:dyDescent="0.25">
      <c r="A9867" s="110"/>
      <c r="B9867" s="6"/>
      <c r="C9867" s="6" t="s">
        <v>10087</v>
      </c>
      <c r="D9867" s="11" t="s">
        <v>12552</v>
      </c>
    </row>
    <row r="9868" spans="1:4" ht="78.75" x14ac:dyDescent="0.25">
      <c r="A9868" s="108">
        <v>2466</v>
      </c>
      <c r="B9868" s="6" t="s">
        <v>10088</v>
      </c>
      <c r="C9868" s="6" t="s">
        <v>10089</v>
      </c>
      <c r="D9868" s="11" t="s">
        <v>12552</v>
      </c>
    </row>
    <row r="9869" spans="1:4" x14ac:dyDescent="0.25">
      <c r="A9869" s="109"/>
      <c r="B9869" s="6"/>
      <c r="C9869" s="6" t="s">
        <v>10090</v>
      </c>
      <c r="D9869" s="11" t="s">
        <v>12551</v>
      </c>
    </row>
    <row r="9870" spans="1:4" ht="31.5" x14ac:dyDescent="0.25">
      <c r="A9870" s="109"/>
      <c r="B9870" s="6"/>
      <c r="C9870" s="6" t="s">
        <v>10091</v>
      </c>
      <c r="D9870" s="11" t="s">
        <v>12552</v>
      </c>
    </row>
    <row r="9871" spans="1:4" x14ac:dyDescent="0.25">
      <c r="A9871" s="110"/>
      <c r="B9871" s="6"/>
      <c r="C9871" s="6" t="s">
        <v>10092</v>
      </c>
      <c r="D9871" s="11" t="s">
        <v>12552</v>
      </c>
    </row>
    <row r="9872" spans="1:4" ht="47.25" x14ac:dyDescent="0.25">
      <c r="A9872" s="108">
        <v>2467</v>
      </c>
      <c r="B9872" s="6" t="s">
        <v>10093</v>
      </c>
      <c r="C9872" s="6" t="s">
        <v>10094</v>
      </c>
      <c r="D9872" s="11" t="s">
        <v>12552</v>
      </c>
    </row>
    <row r="9873" spans="1:4" ht="47.25" x14ac:dyDescent="0.25">
      <c r="A9873" s="109"/>
      <c r="B9873" s="6"/>
      <c r="C9873" s="6" t="s">
        <v>10095</v>
      </c>
      <c r="D9873" s="11" t="s">
        <v>12552</v>
      </c>
    </row>
    <row r="9874" spans="1:4" ht="31.5" x14ac:dyDescent="0.25">
      <c r="A9874" s="109"/>
      <c r="B9874" s="6"/>
      <c r="C9874" s="6" t="s">
        <v>10096</v>
      </c>
      <c r="D9874" s="11" t="s">
        <v>12551</v>
      </c>
    </row>
    <row r="9875" spans="1:4" ht="31.5" x14ac:dyDescent="0.25">
      <c r="A9875" s="110"/>
      <c r="B9875" s="6"/>
      <c r="C9875" s="6" t="s">
        <v>10097</v>
      </c>
      <c r="D9875" s="11" t="s">
        <v>12552</v>
      </c>
    </row>
    <row r="9876" spans="1:4" ht="47.25" x14ac:dyDescent="0.25">
      <c r="A9876" s="108">
        <v>2468</v>
      </c>
      <c r="B9876" s="6" t="s">
        <v>10098</v>
      </c>
      <c r="C9876" s="6" t="s">
        <v>10099</v>
      </c>
      <c r="D9876" s="11" t="s">
        <v>12552</v>
      </c>
    </row>
    <row r="9877" spans="1:4" ht="31.5" x14ac:dyDescent="0.25">
      <c r="A9877" s="109"/>
      <c r="B9877" s="6" t="s">
        <v>122</v>
      </c>
      <c r="C9877" s="6" t="s">
        <v>10100</v>
      </c>
      <c r="D9877" s="11" t="s">
        <v>12552</v>
      </c>
    </row>
    <row r="9878" spans="1:4" ht="31.5" x14ac:dyDescent="0.25">
      <c r="A9878" s="109"/>
      <c r="B9878" s="6"/>
      <c r="C9878" s="6" t="s">
        <v>10101</v>
      </c>
      <c r="D9878" s="11" t="s">
        <v>12551</v>
      </c>
    </row>
    <row r="9879" spans="1:4" ht="31.5" x14ac:dyDescent="0.25">
      <c r="A9879" s="110"/>
      <c r="B9879" s="6"/>
      <c r="C9879" s="6" t="s">
        <v>10102</v>
      </c>
      <c r="D9879" s="11" t="s">
        <v>12552</v>
      </c>
    </row>
    <row r="9880" spans="1:4" ht="94.5" x14ac:dyDescent="0.25">
      <c r="A9880" s="108">
        <v>2469</v>
      </c>
      <c r="B9880" s="6" t="s">
        <v>10103</v>
      </c>
      <c r="C9880" s="6" t="s">
        <v>10104</v>
      </c>
      <c r="D9880" s="11" t="s">
        <v>12552</v>
      </c>
    </row>
    <row r="9881" spans="1:4" x14ac:dyDescent="0.25">
      <c r="A9881" s="109"/>
      <c r="B9881" s="6"/>
      <c r="C9881" s="6" t="s">
        <v>10105</v>
      </c>
      <c r="D9881" s="11" t="s">
        <v>12552</v>
      </c>
    </row>
    <row r="9882" spans="1:4" x14ac:dyDescent="0.25">
      <c r="A9882" s="109"/>
      <c r="B9882" s="6"/>
      <c r="C9882" s="6" t="s">
        <v>11472</v>
      </c>
      <c r="D9882" s="11" t="s">
        <v>12551</v>
      </c>
    </row>
    <row r="9883" spans="1:4" x14ac:dyDescent="0.25">
      <c r="A9883" s="110"/>
      <c r="B9883" s="6"/>
      <c r="C9883" s="6" t="s">
        <v>10106</v>
      </c>
      <c r="D9883" s="11" t="s">
        <v>12552</v>
      </c>
    </row>
    <row r="9884" spans="1:4" ht="141.75" x14ac:dyDescent="0.25">
      <c r="A9884" s="108">
        <v>2470</v>
      </c>
      <c r="B9884" s="6" t="s">
        <v>11473</v>
      </c>
      <c r="C9884" s="6" t="s">
        <v>10107</v>
      </c>
      <c r="D9884" s="11" t="s">
        <v>12552</v>
      </c>
    </row>
    <row r="9885" spans="1:4" ht="31.5" x14ac:dyDescent="0.25">
      <c r="A9885" s="109"/>
      <c r="B9885" s="6"/>
      <c r="C9885" s="6" t="s">
        <v>10108</v>
      </c>
      <c r="D9885" s="11" t="s">
        <v>12551</v>
      </c>
    </row>
    <row r="9886" spans="1:4" ht="31.5" x14ac:dyDescent="0.25">
      <c r="A9886" s="109"/>
      <c r="B9886" s="6"/>
      <c r="C9886" s="6" t="s">
        <v>10109</v>
      </c>
      <c r="D9886" s="11" t="s">
        <v>12552</v>
      </c>
    </row>
    <row r="9887" spans="1:4" ht="31.5" x14ac:dyDescent="0.25">
      <c r="A9887" s="110"/>
      <c r="B9887" s="6"/>
      <c r="C9887" s="6" t="s">
        <v>10110</v>
      </c>
      <c r="D9887" s="11" t="s">
        <v>12552</v>
      </c>
    </row>
    <row r="9888" spans="1:4" ht="47.25" x14ac:dyDescent="0.25">
      <c r="A9888" s="108">
        <v>2471</v>
      </c>
      <c r="B9888" s="6" t="s">
        <v>10111</v>
      </c>
      <c r="C9888" s="6" t="s">
        <v>10112</v>
      </c>
      <c r="D9888" s="11" t="s">
        <v>12552</v>
      </c>
    </row>
    <row r="9889" spans="1:4" ht="31.5" x14ac:dyDescent="0.25">
      <c r="A9889" s="109"/>
      <c r="B9889" s="6" t="s">
        <v>122</v>
      </c>
      <c r="C9889" s="6" t="s">
        <v>10113</v>
      </c>
      <c r="D9889" s="11" t="s">
        <v>12551</v>
      </c>
    </row>
    <row r="9890" spans="1:4" x14ac:dyDescent="0.25">
      <c r="A9890" s="109"/>
      <c r="B9890" s="6"/>
      <c r="C9890" s="6" t="s">
        <v>10114</v>
      </c>
      <c r="D9890" s="11" t="s">
        <v>12552</v>
      </c>
    </row>
    <row r="9891" spans="1:4" x14ac:dyDescent="0.25">
      <c r="A9891" s="110"/>
      <c r="B9891" s="6"/>
      <c r="C9891" s="6" t="s">
        <v>10115</v>
      </c>
      <c r="D9891" s="11" t="s">
        <v>12552</v>
      </c>
    </row>
    <row r="9892" spans="1:4" ht="94.5" x14ac:dyDescent="0.25">
      <c r="A9892" s="108">
        <v>2472</v>
      </c>
      <c r="B9892" s="6" t="s">
        <v>10116</v>
      </c>
      <c r="C9892" s="6" t="s">
        <v>10117</v>
      </c>
      <c r="D9892" s="11" t="s">
        <v>12552</v>
      </c>
    </row>
    <row r="9893" spans="1:4" ht="31.5" x14ac:dyDescent="0.25">
      <c r="A9893" s="109"/>
      <c r="B9893" s="6"/>
      <c r="C9893" s="6" t="s">
        <v>10118</v>
      </c>
      <c r="D9893" s="11" t="s">
        <v>12552</v>
      </c>
    </row>
    <row r="9894" spans="1:4" ht="31.5" x14ac:dyDescent="0.25">
      <c r="A9894" s="109"/>
      <c r="B9894" s="6"/>
      <c r="C9894" s="6" t="s">
        <v>10119</v>
      </c>
      <c r="D9894" s="11" t="s">
        <v>12552</v>
      </c>
    </row>
    <row r="9895" spans="1:4" ht="31.5" x14ac:dyDescent="0.25">
      <c r="A9895" s="110"/>
      <c r="B9895" s="6"/>
      <c r="C9895" s="6" t="s">
        <v>10120</v>
      </c>
      <c r="D9895" s="11" t="s">
        <v>12551</v>
      </c>
    </row>
    <row r="9896" spans="1:4" ht="47.25" x14ac:dyDescent="0.25">
      <c r="A9896" s="108">
        <v>2473</v>
      </c>
      <c r="B9896" s="6" t="s">
        <v>10121</v>
      </c>
      <c r="C9896" s="6" t="s">
        <v>10122</v>
      </c>
      <c r="D9896" s="11" t="s">
        <v>12552</v>
      </c>
    </row>
    <row r="9897" spans="1:4" ht="31.5" x14ac:dyDescent="0.25">
      <c r="A9897" s="109"/>
      <c r="B9897" s="6"/>
      <c r="C9897" s="6" t="s">
        <v>10123</v>
      </c>
      <c r="D9897" s="11" t="s">
        <v>12552</v>
      </c>
    </row>
    <row r="9898" spans="1:4" ht="31.5" x14ac:dyDescent="0.25">
      <c r="A9898" s="109"/>
      <c r="B9898" s="6"/>
      <c r="C9898" s="6" t="s">
        <v>10124</v>
      </c>
      <c r="D9898" s="11" t="s">
        <v>12551</v>
      </c>
    </row>
    <row r="9899" spans="1:4" ht="31.5" x14ac:dyDescent="0.25">
      <c r="A9899" s="110"/>
      <c r="B9899" s="6"/>
      <c r="C9899" s="6" t="s">
        <v>10125</v>
      </c>
      <c r="D9899" s="11" t="s">
        <v>12552</v>
      </c>
    </row>
    <row r="9900" spans="1:4" ht="157.5" x14ac:dyDescent="0.25">
      <c r="A9900" s="108">
        <v>2474</v>
      </c>
      <c r="B9900" s="6" t="s">
        <v>11474</v>
      </c>
      <c r="C9900" s="6" t="s">
        <v>10077</v>
      </c>
      <c r="D9900" s="11" t="s">
        <v>12552</v>
      </c>
    </row>
    <row r="9901" spans="1:4" ht="31.5" x14ac:dyDescent="0.25">
      <c r="A9901" s="109"/>
      <c r="B9901" s="6"/>
      <c r="C9901" s="6" t="s">
        <v>10126</v>
      </c>
      <c r="D9901" s="11" t="s">
        <v>12552</v>
      </c>
    </row>
    <row r="9902" spans="1:4" ht="31.5" x14ac:dyDescent="0.25">
      <c r="A9902" s="109"/>
      <c r="B9902" s="6"/>
      <c r="C9902" s="6" t="s">
        <v>11475</v>
      </c>
      <c r="D9902" s="11" t="s">
        <v>12551</v>
      </c>
    </row>
    <row r="9903" spans="1:4" ht="31.5" x14ac:dyDescent="0.25">
      <c r="A9903" s="110"/>
      <c r="B9903" s="6"/>
      <c r="C9903" s="6" t="s">
        <v>11476</v>
      </c>
      <c r="D9903" s="11" t="s">
        <v>12552</v>
      </c>
    </row>
    <row r="9904" spans="1:4" ht="63" x14ac:dyDescent="0.25">
      <c r="A9904" s="108">
        <v>2475</v>
      </c>
      <c r="B9904" s="6" t="s">
        <v>11477</v>
      </c>
      <c r="C9904" s="6" t="s">
        <v>10127</v>
      </c>
      <c r="D9904" s="11" t="s">
        <v>12552</v>
      </c>
    </row>
    <row r="9905" spans="1:4" x14ac:dyDescent="0.25">
      <c r="A9905" s="109"/>
      <c r="B9905" s="6"/>
      <c r="C9905" s="6" t="s">
        <v>10128</v>
      </c>
      <c r="D9905" s="11" t="s">
        <v>12551</v>
      </c>
    </row>
    <row r="9906" spans="1:4" x14ac:dyDescent="0.25">
      <c r="A9906" s="109"/>
      <c r="B9906" s="6"/>
      <c r="C9906" s="6" t="s">
        <v>9240</v>
      </c>
      <c r="D9906" s="11" t="s">
        <v>12552</v>
      </c>
    </row>
    <row r="9907" spans="1:4" x14ac:dyDescent="0.25">
      <c r="A9907" s="110"/>
      <c r="B9907" s="6"/>
      <c r="C9907" s="6" t="s">
        <v>10129</v>
      </c>
      <c r="D9907" s="11" t="s">
        <v>12552</v>
      </c>
    </row>
    <row r="9908" spans="1:4" ht="94.5" x14ac:dyDescent="0.25">
      <c r="A9908" s="108">
        <v>2476</v>
      </c>
      <c r="B9908" s="6" t="s">
        <v>11478</v>
      </c>
      <c r="C9908" s="6" t="s">
        <v>10108</v>
      </c>
      <c r="D9908" s="11" t="s">
        <v>12552</v>
      </c>
    </row>
    <row r="9909" spans="1:4" ht="31.5" x14ac:dyDescent="0.25">
      <c r="A9909" s="109"/>
      <c r="B9909" s="6"/>
      <c r="C9909" s="6" t="s">
        <v>10130</v>
      </c>
      <c r="D9909" s="11" t="s">
        <v>12551</v>
      </c>
    </row>
    <row r="9910" spans="1:4" ht="31.5" x14ac:dyDescent="0.25">
      <c r="A9910" s="109"/>
      <c r="B9910" s="6"/>
      <c r="C9910" s="6" t="s">
        <v>10131</v>
      </c>
      <c r="D9910" s="11" t="s">
        <v>12552</v>
      </c>
    </row>
    <row r="9911" spans="1:4" ht="31.5" x14ac:dyDescent="0.25">
      <c r="A9911" s="110"/>
      <c r="B9911" s="6"/>
      <c r="C9911" s="6" t="s">
        <v>10132</v>
      </c>
      <c r="D9911" s="11" t="s">
        <v>12552</v>
      </c>
    </row>
    <row r="9912" spans="1:4" ht="47.25" x14ac:dyDescent="0.25">
      <c r="A9912" s="108">
        <v>2477</v>
      </c>
      <c r="B9912" s="6" t="s">
        <v>10133</v>
      </c>
      <c r="C9912" s="6" t="s">
        <v>10134</v>
      </c>
      <c r="D9912" s="11" t="s">
        <v>12551</v>
      </c>
    </row>
    <row r="9913" spans="1:4" ht="31.5" x14ac:dyDescent="0.25">
      <c r="A9913" s="109"/>
      <c r="B9913" s="6"/>
      <c r="C9913" s="6" t="s">
        <v>10135</v>
      </c>
      <c r="D9913" s="11" t="s">
        <v>12552</v>
      </c>
    </row>
    <row r="9914" spans="1:4" x14ac:dyDescent="0.25">
      <c r="A9914" s="109"/>
      <c r="B9914" s="6"/>
      <c r="C9914" s="6" t="s">
        <v>10136</v>
      </c>
      <c r="D9914" s="11" t="s">
        <v>12552</v>
      </c>
    </row>
    <row r="9915" spans="1:4" ht="31.5" x14ac:dyDescent="0.25">
      <c r="A9915" s="110"/>
      <c r="B9915" s="6"/>
      <c r="C9915" s="6" t="s">
        <v>10137</v>
      </c>
      <c r="D9915" s="11" t="s">
        <v>12552</v>
      </c>
    </row>
    <row r="9916" spans="1:4" ht="63" x14ac:dyDescent="0.25">
      <c r="A9916" s="108">
        <v>2478</v>
      </c>
      <c r="B9916" s="6" t="s">
        <v>10138</v>
      </c>
      <c r="C9916" s="6" t="s">
        <v>8429</v>
      </c>
      <c r="D9916" s="11" t="s">
        <v>12552</v>
      </c>
    </row>
    <row r="9917" spans="1:4" x14ac:dyDescent="0.25">
      <c r="A9917" s="109"/>
      <c r="B9917" s="6"/>
      <c r="C9917" s="6" t="s">
        <v>4701</v>
      </c>
      <c r="D9917" s="11" t="s">
        <v>12551</v>
      </c>
    </row>
    <row r="9918" spans="1:4" x14ac:dyDescent="0.25">
      <c r="A9918" s="109"/>
      <c r="B9918" s="6"/>
      <c r="C9918" s="6" t="s">
        <v>4702</v>
      </c>
      <c r="D9918" s="11" t="s">
        <v>12552</v>
      </c>
    </row>
    <row r="9919" spans="1:4" x14ac:dyDescent="0.25">
      <c r="A9919" s="110"/>
      <c r="B9919" s="6"/>
      <c r="C9919" s="6" t="s">
        <v>10139</v>
      </c>
      <c r="D9919" s="11" t="s">
        <v>12552</v>
      </c>
    </row>
    <row r="9920" spans="1:4" ht="78.75" x14ac:dyDescent="0.25">
      <c r="A9920" s="108">
        <v>2479</v>
      </c>
      <c r="B9920" s="6" t="s">
        <v>10140</v>
      </c>
      <c r="C9920" s="6" t="s">
        <v>11479</v>
      </c>
      <c r="D9920" s="11" t="s">
        <v>12552</v>
      </c>
    </row>
    <row r="9921" spans="1:4" x14ac:dyDescent="0.25">
      <c r="A9921" s="109"/>
      <c r="B9921" s="6"/>
      <c r="C9921" s="6" t="s">
        <v>10141</v>
      </c>
      <c r="D9921" s="11" t="s">
        <v>12552</v>
      </c>
    </row>
    <row r="9922" spans="1:4" ht="31.5" x14ac:dyDescent="0.25">
      <c r="A9922" s="109"/>
      <c r="B9922" s="6" t="s">
        <v>122</v>
      </c>
      <c r="C9922" s="6" t="s">
        <v>10142</v>
      </c>
      <c r="D9922" s="11" t="s">
        <v>12551</v>
      </c>
    </row>
    <row r="9923" spans="1:4" ht="31.5" x14ac:dyDescent="0.25">
      <c r="A9923" s="110"/>
      <c r="B9923" s="6"/>
      <c r="C9923" s="6" t="s">
        <v>10143</v>
      </c>
      <c r="D9923" s="11" t="s">
        <v>12552</v>
      </c>
    </row>
    <row r="9924" spans="1:4" ht="47.25" x14ac:dyDescent="0.25">
      <c r="A9924" s="108">
        <v>2480</v>
      </c>
      <c r="B9924" s="6" t="s">
        <v>10144</v>
      </c>
      <c r="C9924" s="6" t="s">
        <v>3477</v>
      </c>
      <c r="D9924" s="11" t="s">
        <v>12552</v>
      </c>
    </row>
    <row r="9925" spans="1:4" ht="31.5" x14ac:dyDescent="0.25">
      <c r="A9925" s="109"/>
      <c r="B9925" s="6" t="s">
        <v>122</v>
      </c>
      <c r="C9925" s="6" t="s">
        <v>10145</v>
      </c>
      <c r="D9925" s="11" t="s">
        <v>12551</v>
      </c>
    </row>
    <row r="9926" spans="1:4" x14ac:dyDescent="0.25">
      <c r="A9926" s="109"/>
      <c r="B9926" s="6"/>
      <c r="C9926" s="6" t="s">
        <v>10146</v>
      </c>
      <c r="D9926" s="11" t="s">
        <v>12552</v>
      </c>
    </row>
    <row r="9927" spans="1:4" x14ac:dyDescent="0.25">
      <c r="A9927" s="110"/>
      <c r="B9927" s="6"/>
      <c r="C9927" s="6" t="s">
        <v>9072</v>
      </c>
      <c r="D9927" s="11" t="s">
        <v>12552</v>
      </c>
    </row>
    <row r="9928" spans="1:4" ht="63" x14ac:dyDescent="0.25">
      <c r="A9928" s="108">
        <v>2481</v>
      </c>
      <c r="B9928" s="6" t="s">
        <v>10147</v>
      </c>
      <c r="C9928" s="6" t="s">
        <v>10148</v>
      </c>
      <c r="D9928" s="11" t="s">
        <v>12552</v>
      </c>
    </row>
    <row r="9929" spans="1:4" x14ac:dyDescent="0.25">
      <c r="A9929" s="109"/>
      <c r="B9929" s="6"/>
      <c r="C9929" s="6" t="s">
        <v>8678</v>
      </c>
      <c r="D9929" s="11" t="s">
        <v>12551</v>
      </c>
    </row>
    <row r="9930" spans="1:4" x14ac:dyDescent="0.25">
      <c r="A9930" s="109"/>
      <c r="B9930" s="6"/>
      <c r="C9930" s="6" t="s">
        <v>9240</v>
      </c>
      <c r="D9930" s="11" t="s">
        <v>12552</v>
      </c>
    </row>
    <row r="9931" spans="1:4" x14ac:dyDescent="0.25">
      <c r="A9931" s="110"/>
      <c r="B9931" s="6"/>
      <c r="C9931" s="6" t="s">
        <v>9712</v>
      </c>
      <c r="D9931" s="11" t="s">
        <v>12552</v>
      </c>
    </row>
    <row r="9932" spans="1:4" ht="126" x14ac:dyDescent="0.25">
      <c r="A9932" s="108">
        <v>2482</v>
      </c>
      <c r="B9932" s="6" t="s">
        <v>10149</v>
      </c>
      <c r="C9932" s="6" t="s">
        <v>10150</v>
      </c>
      <c r="D9932" s="11" t="s">
        <v>12551</v>
      </c>
    </row>
    <row r="9933" spans="1:4" x14ac:dyDescent="0.25">
      <c r="A9933" s="109"/>
      <c r="B9933" s="6"/>
      <c r="C9933" s="6" t="s">
        <v>10151</v>
      </c>
      <c r="D9933" s="11" t="s">
        <v>12552</v>
      </c>
    </row>
    <row r="9934" spans="1:4" x14ac:dyDescent="0.25">
      <c r="A9934" s="109"/>
      <c r="B9934" s="6"/>
      <c r="C9934" s="6" t="s">
        <v>10152</v>
      </c>
      <c r="D9934" s="11" t="s">
        <v>12552</v>
      </c>
    </row>
    <row r="9935" spans="1:4" x14ac:dyDescent="0.25">
      <c r="A9935" s="110"/>
      <c r="B9935" s="6"/>
      <c r="C9935" s="6" t="s">
        <v>10153</v>
      </c>
      <c r="D9935" s="11" t="s">
        <v>12552</v>
      </c>
    </row>
    <row r="9936" spans="1:4" ht="78.75" x14ac:dyDescent="0.25">
      <c r="A9936" s="108">
        <v>2483</v>
      </c>
      <c r="B9936" s="6" t="s">
        <v>10154</v>
      </c>
      <c r="C9936" s="6" t="s">
        <v>10155</v>
      </c>
      <c r="D9936" s="11" t="s">
        <v>12552</v>
      </c>
    </row>
    <row r="9937" spans="1:4" x14ac:dyDescent="0.25">
      <c r="A9937" s="109"/>
      <c r="B9937" s="6"/>
      <c r="C9937" s="6" t="s">
        <v>10156</v>
      </c>
      <c r="D9937" s="11" t="s">
        <v>12552</v>
      </c>
    </row>
    <row r="9938" spans="1:4" x14ac:dyDescent="0.25">
      <c r="A9938" s="109"/>
      <c r="B9938" s="6"/>
      <c r="C9938" s="6" t="s">
        <v>10157</v>
      </c>
      <c r="D9938" s="11" t="s">
        <v>12551</v>
      </c>
    </row>
    <row r="9939" spans="1:4" ht="31.5" x14ac:dyDescent="0.25">
      <c r="A9939" s="110"/>
      <c r="B9939" s="6"/>
      <c r="C9939" s="6" t="s">
        <v>10158</v>
      </c>
      <c r="D9939" s="11" t="s">
        <v>12552</v>
      </c>
    </row>
    <row r="9940" spans="1:4" ht="110.25" x14ac:dyDescent="0.25">
      <c r="A9940" s="108">
        <v>2484</v>
      </c>
      <c r="B9940" s="6" t="s">
        <v>10159</v>
      </c>
      <c r="C9940" s="6" t="s">
        <v>10127</v>
      </c>
      <c r="D9940" s="11" t="s">
        <v>12552</v>
      </c>
    </row>
    <row r="9941" spans="1:4" x14ac:dyDescent="0.25">
      <c r="A9941" s="109"/>
      <c r="B9941" s="6"/>
      <c r="C9941" s="6" t="s">
        <v>10128</v>
      </c>
      <c r="D9941" s="11" t="s">
        <v>12551</v>
      </c>
    </row>
    <row r="9942" spans="1:4" x14ac:dyDescent="0.25">
      <c r="A9942" s="109"/>
      <c r="B9942" s="6"/>
      <c r="C9942" s="6" t="s">
        <v>9240</v>
      </c>
      <c r="D9942" s="11" t="s">
        <v>12552</v>
      </c>
    </row>
    <row r="9943" spans="1:4" x14ac:dyDescent="0.25">
      <c r="A9943" s="110"/>
      <c r="B9943" s="6"/>
      <c r="C9943" s="6" t="s">
        <v>8232</v>
      </c>
      <c r="D9943" s="11" t="s">
        <v>12552</v>
      </c>
    </row>
    <row r="9944" spans="1:4" ht="110.25" x14ac:dyDescent="0.25">
      <c r="A9944" s="108">
        <v>2485</v>
      </c>
      <c r="B9944" s="6" t="s">
        <v>10160</v>
      </c>
      <c r="C9944" s="6" t="s">
        <v>9712</v>
      </c>
      <c r="D9944" s="11" t="s">
        <v>12552</v>
      </c>
    </row>
    <row r="9945" spans="1:4" x14ac:dyDescent="0.25">
      <c r="A9945" s="109"/>
      <c r="B9945" s="6"/>
      <c r="C9945" s="6" t="s">
        <v>10129</v>
      </c>
      <c r="D9945" s="11" t="s">
        <v>12551</v>
      </c>
    </row>
    <row r="9946" spans="1:4" x14ac:dyDescent="0.25">
      <c r="A9946" s="109"/>
      <c r="B9946" s="6"/>
      <c r="C9946" s="6" t="s">
        <v>10161</v>
      </c>
      <c r="D9946" s="11" t="s">
        <v>12552</v>
      </c>
    </row>
    <row r="9947" spans="1:4" x14ac:dyDescent="0.25">
      <c r="A9947" s="110"/>
      <c r="B9947" s="6"/>
      <c r="C9947" s="6" t="s">
        <v>10162</v>
      </c>
      <c r="D9947" s="11" t="s">
        <v>12552</v>
      </c>
    </row>
    <row r="9948" spans="1:4" ht="141.75" x14ac:dyDescent="0.25">
      <c r="A9948" s="108">
        <v>2486</v>
      </c>
      <c r="B9948" s="6" t="s">
        <v>11480</v>
      </c>
      <c r="C9948" s="6" t="s">
        <v>4702</v>
      </c>
      <c r="D9948" s="11" t="s">
        <v>12552</v>
      </c>
    </row>
    <row r="9949" spans="1:4" x14ac:dyDescent="0.25">
      <c r="A9949" s="109"/>
      <c r="B9949" s="6"/>
      <c r="C9949" s="6" t="s">
        <v>7154</v>
      </c>
      <c r="D9949" s="11" t="s">
        <v>12551</v>
      </c>
    </row>
    <row r="9950" spans="1:4" x14ac:dyDescent="0.25">
      <c r="A9950" s="109"/>
      <c r="B9950" s="6"/>
      <c r="C9950" s="6" t="s">
        <v>7156</v>
      </c>
      <c r="D9950" s="11" t="s">
        <v>12552</v>
      </c>
    </row>
    <row r="9951" spans="1:4" x14ac:dyDescent="0.25">
      <c r="A9951" s="110"/>
      <c r="B9951" s="6"/>
      <c r="C9951" s="6" t="s">
        <v>7157</v>
      </c>
      <c r="D9951" s="11" t="s">
        <v>12552</v>
      </c>
    </row>
    <row r="9952" spans="1:4" ht="94.5" x14ac:dyDescent="0.25">
      <c r="A9952" s="108">
        <v>2487</v>
      </c>
      <c r="B9952" s="6" t="s">
        <v>11481</v>
      </c>
      <c r="C9952" s="6" t="s">
        <v>11483</v>
      </c>
      <c r="D9952" s="11" t="s">
        <v>12552</v>
      </c>
    </row>
    <row r="9953" spans="1:4" ht="31.5" x14ac:dyDescent="0.25">
      <c r="A9953" s="109"/>
      <c r="B9953" s="6"/>
      <c r="C9953" s="6" t="s">
        <v>11484</v>
      </c>
      <c r="D9953" s="11" t="s">
        <v>12552</v>
      </c>
    </row>
    <row r="9954" spans="1:4" x14ac:dyDescent="0.25">
      <c r="A9954" s="109"/>
      <c r="B9954" s="6"/>
      <c r="C9954" s="6" t="s">
        <v>10163</v>
      </c>
      <c r="D9954" s="11" t="s">
        <v>12552</v>
      </c>
    </row>
    <row r="9955" spans="1:4" x14ac:dyDescent="0.25">
      <c r="A9955" s="110"/>
      <c r="B9955" s="6"/>
      <c r="C9955" s="6" t="s">
        <v>11482</v>
      </c>
      <c r="D9955" s="11" t="s">
        <v>12551</v>
      </c>
    </row>
    <row r="9956" spans="1:4" ht="110.25" x14ac:dyDescent="0.25">
      <c r="A9956" s="108">
        <v>2488</v>
      </c>
      <c r="B9956" s="6" t="s">
        <v>10164</v>
      </c>
      <c r="C9956" s="6" t="s">
        <v>10165</v>
      </c>
      <c r="D9956" s="11" t="s">
        <v>12552</v>
      </c>
    </row>
    <row r="9957" spans="1:4" x14ac:dyDescent="0.25">
      <c r="A9957" s="109"/>
      <c r="B9957" s="6"/>
      <c r="C9957" s="6" t="s">
        <v>10166</v>
      </c>
      <c r="D9957" s="11" t="s">
        <v>12552</v>
      </c>
    </row>
    <row r="9958" spans="1:4" x14ac:dyDescent="0.25">
      <c r="A9958" s="109"/>
      <c r="B9958" s="6"/>
      <c r="C9958" s="6" t="s">
        <v>10167</v>
      </c>
      <c r="D9958" s="11" t="s">
        <v>12551</v>
      </c>
    </row>
    <row r="9959" spans="1:4" x14ac:dyDescent="0.25">
      <c r="A9959" s="110"/>
      <c r="B9959" s="6"/>
      <c r="C9959" s="6" t="s">
        <v>10168</v>
      </c>
      <c r="D9959" s="11" t="s">
        <v>12552</v>
      </c>
    </row>
    <row r="9960" spans="1:4" ht="31.5" x14ac:dyDescent="0.25">
      <c r="A9960" s="108">
        <v>2489</v>
      </c>
      <c r="B9960" s="6" t="s">
        <v>10169</v>
      </c>
      <c r="C9960" s="6" t="s">
        <v>10170</v>
      </c>
      <c r="D9960" s="11" t="s">
        <v>12552</v>
      </c>
    </row>
    <row r="9961" spans="1:4" x14ac:dyDescent="0.25">
      <c r="A9961" s="109"/>
      <c r="B9961" s="6"/>
      <c r="C9961" s="6" t="s">
        <v>10171</v>
      </c>
      <c r="D9961" s="11" t="s">
        <v>12552</v>
      </c>
    </row>
    <row r="9962" spans="1:4" x14ac:dyDescent="0.25">
      <c r="A9962" s="109"/>
      <c r="B9962" s="6"/>
      <c r="C9962" s="6" t="s">
        <v>10172</v>
      </c>
      <c r="D9962" s="11" t="s">
        <v>12551</v>
      </c>
    </row>
    <row r="9963" spans="1:4" x14ac:dyDescent="0.25">
      <c r="A9963" s="110"/>
      <c r="B9963" s="6"/>
      <c r="C9963" s="6" t="s">
        <v>10173</v>
      </c>
      <c r="D9963" s="11" t="s">
        <v>12552</v>
      </c>
    </row>
    <row r="9964" spans="1:4" ht="63" x14ac:dyDescent="0.25">
      <c r="A9964" s="108">
        <v>2490</v>
      </c>
      <c r="B9964" s="6" t="s">
        <v>10174</v>
      </c>
      <c r="C9964" s="6" t="s">
        <v>10175</v>
      </c>
      <c r="D9964" s="11" t="s">
        <v>12552</v>
      </c>
    </row>
    <row r="9965" spans="1:4" ht="31.5" x14ac:dyDescent="0.25">
      <c r="A9965" s="109"/>
      <c r="B9965" s="6"/>
      <c r="C9965" s="6" t="s">
        <v>10176</v>
      </c>
      <c r="D9965" s="11" t="s">
        <v>12552</v>
      </c>
    </row>
    <row r="9966" spans="1:4" x14ac:dyDescent="0.25">
      <c r="A9966" s="109"/>
      <c r="B9966" s="6"/>
      <c r="C9966" s="6" t="s">
        <v>10177</v>
      </c>
      <c r="D9966" s="11" t="s">
        <v>12552</v>
      </c>
    </row>
    <row r="9967" spans="1:4" ht="31.5" x14ac:dyDescent="0.25">
      <c r="A9967" s="110"/>
      <c r="B9967" s="6"/>
      <c r="C9967" s="6" t="s">
        <v>10178</v>
      </c>
      <c r="D9967" s="11" t="s">
        <v>12551</v>
      </c>
    </row>
    <row r="9968" spans="1:4" ht="110.25" x14ac:dyDescent="0.25">
      <c r="A9968" s="108">
        <v>2491</v>
      </c>
      <c r="B9968" s="6" t="s">
        <v>10179</v>
      </c>
      <c r="C9968" s="6" t="s">
        <v>10130</v>
      </c>
      <c r="D9968" s="11" t="s">
        <v>12552</v>
      </c>
    </row>
    <row r="9969" spans="1:4" ht="31.5" x14ac:dyDescent="0.25">
      <c r="A9969" s="109"/>
      <c r="B9969" s="6"/>
      <c r="C9969" s="6" t="s">
        <v>10110</v>
      </c>
      <c r="D9969" s="11" t="s">
        <v>12552</v>
      </c>
    </row>
    <row r="9970" spans="1:4" ht="31.5" x14ac:dyDescent="0.25">
      <c r="A9970" s="109"/>
      <c r="B9970" s="6"/>
      <c r="C9970" s="6" t="s">
        <v>10132</v>
      </c>
      <c r="D9970" s="11" t="s">
        <v>12551</v>
      </c>
    </row>
    <row r="9971" spans="1:4" ht="31.5" x14ac:dyDescent="0.25">
      <c r="A9971" s="110"/>
      <c r="B9971" s="6"/>
      <c r="C9971" s="6" t="s">
        <v>10180</v>
      </c>
      <c r="D9971" s="11" t="s">
        <v>12552</v>
      </c>
    </row>
    <row r="9972" spans="1:4" ht="78.75" x14ac:dyDescent="0.25">
      <c r="A9972" s="108">
        <v>2492</v>
      </c>
      <c r="B9972" s="6" t="s">
        <v>10181</v>
      </c>
      <c r="C9972" s="6" t="s">
        <v>10129</v>
      </c>
      <c r="D9972" s="11" t="s">
        <v>12552</v>
      </c>
    </row>
    <row r="9973" spans="1:4" x14ac:dyDescent="0.25">
      <c r="A9973" s="109"/>
      <c r="B9973" s="6"/>
      <c r="C9973" s="6" t="s">
        <v>9714</v>
      </c>
      <c r="D9973" s="11" t="s">
        <v>12551</v>
      </c>
    </row>
    <row r="9974" spans="1:4" x14ac:dyDescent="0.25">
      <c r="A9974" s="109"/>
      <c r="B9974" s="6"/>
      <c r="C9974" s="6" t="s">
        <v>9797</v>
      </c>
      <c r="D9974" s="11" t="s">
        <v>12552</v>
      </c>
    </row>
    <row r="9975" spans="1:4" x14ac:dyDescent="0.25">
      <c r="A9975" s="110"/>
      <c r="B9975" s="6"/>
      <c r="C9975" s="6" t="s">
        <v>10182</v>
      </c>
      <c r="D9975" s="11" t="s">
        <v>12552</v>
      </c>
    </row>
    <row r="9976" spans="1:4" ht="63" x14ac:dyDescent="0.25">
      <c r="A9976" s="108">
        <v>2493</v>
      </c>
      <c r="B9976" s="6" t="s">
        <v>10183</v>
      </c>
      <c r="C9976" s="6" t="s">
        <v>10184</v>
      </c>
      <c r="D9976" s="11" t="s">
        <v>12552</v>
      </c>
    </row>
    <row r="9977" spans="1:4" ht="31.5" x14ac:dyDescent="0.25">
      <c r="A9977" s="109"/>
      <c r="B9977" s="6"/>
      <c r="C9977" s="6" t="s">
        <v>10185</v>
      </c>
      <c r="D9977" s="11" t="s">
        <v>12551</v>
      </c>
    </row>
    <row r="9978" spans="1:4" ht="31.5" x14ac:dyDescent="0.25">
      <c r="A9978" s="109"/>
      <c r="B9978" s="6"/>
      <c r="C9978" s="6" t="s">
        <v>10186</v>
      </c>
      <c r="D9978" s="11" t="s">
        <v>12552</v>
      </c>
    </row>
    <row r="9979" spans="1:4" ht="31.5" x14ac:dyDescent="0.25">
      <c r="A9979" s="110"/>
      <c r="B9979" s="6"/>
      <c r="C9979" s="6" t="s">
        <v>10187</v>
      </c>
      <c r="D9979" s="11" t="s">
        <v>12552</v>
      </c>
    </row>
    <row r="9980" spans="1:4" ht="78.75" x14ac:dyDescent="0.25">
      <c r="A9980" s="108">
        <v>2494</v>
      </c>
      <c r="B9980" s="6" t="s">
        <v>10188</v>
      </c>
      <c r="C9980" s="6" t="s">
        <v>10189</v>
      </c>
      <c r="D9980" s="11" t="s">
        <v>12552</v>
      </c>
    </row>
    <row r="9981" spans="1:4" ht="47.25" x14ac:dyDescent="0.25">
      <c r="A9981" s="109"/>
      <c r="B9981" s="6"/>
      <c r="C9981" s="6" t="s">
        <v>10190</v>
      </c>
      <c r="D9981" s="11" t="s">
        <v>12552</v>
      </c>
    </row>
    <row r="9982" spans="1:4" ht="47.25" x14ac:dyDescent="0.25">
      <c r="A9982" s="109"/>
      <c r="B9982" s="6"/>
      <c r="C9982" s="6" t="s">
        <v>10191</v>
      </c>
      <c r="D9982" s="11" t="s">
        <v>12552</v>
      </c>
    </row>
    <row r="9983" spans="1:4" ht="47.25" x14ac:dyDescent="0.25">
      <c r="A9983" s="110"/>
      <c r="B9983" s="6"/>
      <c r="C9983" s="6" t="s">
        <v>10192</v>
      </c>
      <c r="D9983" s="11" t="s">
        <v>12551</v>
      </c>
    </row>
    <row r="9984" spans="1:4" ht="78.75" x14ac:dyDescent="0.25">
      <c r="A9984" s="108">
        <v>2495</v>
      </c>
      <c r="B9984" s="6" t="s">
        <v>10193</v>
      </c>
      <c r="C9984" s="6" t="s">
        <v>11486</v>
      </c>
      <c r="D9984" s="11" t="s">
        <v>12552</v>
      </c>
    </row>
    <row r="9985" spans="1:4" x14ac:dyDescent="0.25">
      <c r="A9985" s="109"/>
      <c r="B9985" s="6"/>
      <c r="C9985" s="6" t="s">
        <v>11485</v>
      </c>
      <c r="D9985" s="11" t="s">
        <v>12552</v>
      </c>
    </row>
    <row r="9986" spans="1:4" ht="31.5" x14ac:dyDescent="0.25">
      <c r="A9986" s="109"/>
      <c r="B9986" s="6"/>
      <c r="C9986" s="6" t="s">
        <v>10194</v>
      </c>
      <c r="D9986" s="11" t="s">
        <v>12552</v>
      </c>
    </row>
    <row r="9987" spans="1:4" x14ac:dyDescent="0.25">
      <c r="A9987" s="110"/>
      <c r="B9987" s="6"/>
      <c r="C9987" s="6" t="s">
        <v>10195</v>
      </c>
      <c r="D9987" s="11" t="s">
        <v>12551</v>
      </c>
    </row>
    <row r="9988" spans="1:4" ht="47.25" x14ac:dyDescent="0.25">
      <c r="A9988" s="108">
        <v>2496</v>
      </c>
      <c r="B9988" s="23" t="s">
        <v>10196</v>
      </c>
      <c r="C9988" s="35" t="s">
        <v>10197</v>
      </c>
      <c r="D9988" s="11" t="s">
        <v>12552</v>
      </c>
    </row>
    <row r="9989" spans="1:4" ht="63" x14ac:dyDescent="0.25">
      <c r="A9989" s="109"/>
      <c r="B9989" s="23"/>
      <c r="C9989" s="35" t="s">
        <v>10198</v>
      </c>
      <c r="D9989" s="11" t="s">
        <v>12552</v>
      </c>
    </row>
    <row r="9990" spans="1:4" x14ac:dyDescent="0.25">
      <c r="A9990" s="109"/>
      <c r="B9990" s="23"/>
      <c r="C9990" s="35" t="s">
        <v>10199</v>
      </c>
      <c r="D9990" s="11" t="s">
        <v>12552</v>
      </c>
    </row>
    <row r="9991" spans="1:4" ht="47.25" x14ac:dyDescent="0.25">
      <c r="A9991" s="110"/>
      <c r="B9991" s="23"/>
      <c r="C9991" s="35" t="s">
        <v>10200</v>
      </c>
      <c r="D9991" s="11" t="s">
        <v>12551</v>
      </c>
    </row>
    <row r="9992" spans="1:4" ht="110.25" x14ac:dyDescent="0.25">
      <c r="A9992" s="108">
        <v>2497</v>
      </c>
      <c r="B9992" s="23" t="s">
        <v>10201</v>
      </c>
      <c r="C9992" s="35" t="s">
        <v>10202</v>
      </c>
      <c r="D9992" s="11" t="s">
        <v>12551</v>
      </c>
    </row>
    <row r="9993" spans="1:4" ht="47.25" x14ac:dyDescent="0.25">
      <c r="A9993" s="109"/>
      <c r="B9993" s="23"/>
      <c r="C9993" s="35" t="s">
        <v>10203</v>
      </c>
      <c r="D9993" s="11" t="s">
        <v>12552</v>
      </c>
    </row>
    <row r="9994" spans="1:4" ht="63" x14ac:dyDescent="0.25">
      <c r="A9994" s="109"/>
      <c r="B9994" s="23"/>
      <c r="C9994" s="35" t="s">
        <v>10204</v>
      </c>
      <c r="D9994" s="11" t="s">
        <v>12552</v>
      </c>
    </row>
    <row r="9995" spans="1:4" ht="78.75" x14ac:dyDescent="0.25">
      <c r="A9995" s="110"/>
      <c r="B9995" s="23"/>
      <c r="C9995" s="35" t="s">
        <v>10205</v>
      </c>
      <c r="D9995" s="11" t="s">
        <v>12552</v>
      </c>
    </row>
    <row r="9996" spans="1:4" ht="63" x14ac:dyDescent="0.25">
      <c r="A9996" s="108">
        <v>2498</v>
      </c>
      <c r="B9996" s="23" t="s">
        <v>10206</v>
      </c>
      <c r="C9996" s="35" t="s">
        <v>10207</v>
      </c>
      <c r="D9996" s="11" t="s">
        <v>12552</v>
      </c>
    </row>
    <row r="9997" spans="1:4" ht="94.5" x14ac:dyDescent="0.25">
      <c r="A9997" s="109"/>
      <c r="B9997" s="23"/>
      <c r="C9997" s="35" t="s">
        <v>10208</v>
      </c>
      <c r="D9997" s="11" t="s">
        <v>12552</v>
      </c>
    </row>
    <row r="9998" spans="1:4" ht="63" x14ac:dyDescent="0.25">
      <c r="A9998" s="109"/>
      <c r="B9998" s="23"/>
      <c r="C9998" s="35" t="s">
        <v>11487</v>
      </c>
      <c r="D9998" s="11" t="s">
        <v>12551</v>
      </c>
    </row>
    <row r="9999" spans="1:4" ht="63" x14ac:dyDescent="0.25">
      <c r="A9999" s="110"/>
      <c r="B9999" s="23"/>
      <c r="C9999" s="35" t="s">
        <v>10209</v>
      </c>
      <c r="D9999" s="11" t="s">
        <v>12552</v>
      </c>
    </row>
    <row r="10000" spans="1:4" ht="78.75" x14ac:dyDescent="0.25">
      <c r="A10000" s="108">
        <v>2499</v>
      </c>
      <c r="B10000" s="23" t="s">
        <v>10210</v>
      </c>
      <c r="C10000" s="35" t="s">
        <v>10211</v>
      </c>
      <c r="D10000" s="11" t="s">
        <v>12551</v>
      </c>
    </row>
    <row r="10001" spans="1:4" ht="63" x14ac:dyDescent="0.25">
      <c r="A10001" s="109"/>
      <c r="B10001" s="23"/>
      <c r="C10001" s="35" t="s">
        <v>10212</v>
      </c>
      <c r="D10001" s="11" t="s">
        <v>12552</v>
      </c>
    </row>
    <row r="10002" spans="1:4" ht="47.25" x14ac:dyDescent="0.25">
      <c r="A10002" s="109"/>
      <c r="B10002" s="23"/>
      <c r="C10002" s="35" t="s">
        <v>11488</v>
      </c>
      <c r="D10002" s="11" t="s">
        <v>12552</v>
      </c>
    </row>
    <row r="10003" spans="1:4" ht="63" x14ac:dyDescent="0.25">
      <c r="A10003" s="110"/>
      <c r="B10003" s="23"/>
      <c r="C10003" s="35" t="s">
        <v>10213</v>
      </c>
      <c r="D10003" s="11" t="s">
        <v>12552</v>
      </c>
    </row>
    <row r="10004" spans="1:4" ht="78.75" x14ac:dyDescent="0.25">
      <c r="A10004" s="108">
        <v>2500</v>
      </c>
      <c r="B10004" s="23" t="s">
        <v>10214</v>
      </c>
      <c r="C10004" s="35" t="s">
        <v>10215</v>
      </c>
      <c r="D10004" s="11" t="s">
        <v>12552</v>
      </c>
    </row>
    <row r="10005" spans="1:4" ht="47.25" x14ac:dyDescent="0.25">
      <c r="A10005" s="109"/>
      <c r="B10005" s="23"/>
      <c r="C10005" s="35" t="s">
        <v>10216</v>
      </c>
      <c r="D10005" s="11" t="s">
        <v>12551</v>
      </c>
    </row>
    <row r="10006" spans="1:4" ht="63" x14ac:dyDescent="0.25">
      <c r="A10006" s="109"/>
      <c r="B10006" s="23"/>
      <c r="C10006" s="35" t="s">
        <v>11489</v>
      </c>
      <c r="D10006" s="11" t="s">
        <v>12552</v>
      </c>
    </row>
    <row r="10007" spans="1:4" ht="47.25" x14ac:dyDescent="0.25">
      <c r="A10007" s="110"/>
      <c r="B10007" s="10"/>
      <c r="C10007" s="35" t="s">
        <v>10217</v>
      </c>
      <c r="D10007" s="11" t="s">
        <v>12552</v>
      </c>
    </row>
    <row r="10008" spans="1:4" ht="94.5" x14ac:dyDescent="0.25">
      <c r="A10008" s="108">
        <v>2501</v>
      </c>
      <c r="B10008" s="23" t="s">
        <v>11490</v>
      </c>
      <c r="C10008" s="35" t="s">
        <v>10218</v>
      </c>
      <c r="D10008" s="11" t="s">
        <v>12552</v>
      </c>
    </row>
    <row r="10009" spans="1:4" ht="31.5" x14ac:dyDescent="0.25">
      <c r="A10009" s="109"/>
      <c r="B10009" s="23"/>
      <c r="C10009" s="35" t="s">
        <v>10219</v>
      </c>
      <c r="D10009" s="11" t="s">
        <v>12552</v>
      </c>
    </row>
    <row r="10010" spans="1:4" ht="47.25" x14ac:dyDescent="0.25">
      <c r="A10010" s="109"/>
      <c r="B10010" s="23"/>
      <c r="C10010" s="35" t="s">
        <v>11491</v>
      </c>
      <c r="D10010" s="11" t="s">
        <v>12552</v>
      </c>
    </row>
    <row r="10011" spans="1:4" ht="47.25" x14ac:dyDescent="0.25">
      <c r="A10011" s="110"/>
      <c r="B10011" s="23"/>
      <c r="C10011" s="35" t="s">
        <v>11492</v>
      </c>
      <c r="D10011" s="11" t="s">
        <v>12551</v>
      </c>
    </row>
    <row r="10012" spans="1:4" ht="63" x14ac:dyDescent="0.25">
      <c r="A10012" s="108">
        <v>2502</v>
      </c>
      <c r="B10012" s="23" t="s">
        <v>10220</v>
      </c>
      <c r="C10012" s="35" t="s">
        <v>10221</v>
      </c>
      <c r="D10012" s="11" t="s">
        <v>12551</v>
      </c>
    </row>
    <row r="10013" spans="1:4" x14ac:dyDescent="0.25">
      <c r="A10013" s="109"/>
      <c r="B10013" s="23"/>
      <c r="C10013" s="35" t="s">
        <v>10222</v>
      </c>
      <c r="D10013" s="11" t="s">
        <v>12552</v>
      </c>
    </row>
    <row r="10014" spans="1:4" x14ac:dyDescent="0.25">
      <c r="A10014" s="109"/>
      <c r="B10014" s="23"/>
      <c r="C10014" s="35" t="s">
        <v>10223</v>
      </c>
      <c r="D10014" s="11" t="s">
        <v>12552</v>
      </c>
    </row>
    <row r="10015" spans="1:4" x14ac:dyDescent="0.25">
      <c r="A10015" s="110"/>
      <c r="B10015" s="23"/>
      <c r="C10015" s="35" t="s">
        <v>10224</v>
      </c>
      <c r="D10015" s="11" t="s">
        <v>12552</v>
      </c>
    </row>
    <row r="10016" spans="1:4" ht="94.5" x14ac:dyDescent="0.25">
      <c r="A10016" s="108">
        <v>2503</v>
      </c>
      <c r="B10016" s="23" t="s">
        <v>10225</v>
      </c>
      <c r="C10016" s="35" t="s">
        <v>10226</v>
      </c>
      <c r="D10016" s="11" t="s">
        <v>12552</v>
      </c>
    </row>
    <row r="10017" spans="1:4" x14ac:dyDescent="0.25">
      <c r="A10017" s="109"/>
      <c r="B10017" s="23"/>
      <c r="C10017" s="35" t="s">
        <v>10227</v>
      </c>
      <c r="D10017" s="11" t="s">
        <v>12551</v>
      </c>
    </row>
    <row r="10018" spans="1:4" x14ac:dyDescent="0.25">
      <c r="A10018" s="109"/>
      <c r="B10018" s="23"/>
      <c r="C10018" s="35" t="s">
        <v>10228</v>
      </c>
      <c r="D10018" s="11" t="s">
        <v>12552</v>
      </c>
    </row>
    <row r="10019" spans="1:4" x14ac:dyDescent="0.25">
      <c r="A10019" s="110"/>
      <c r="B10019" s="23"/>
      <c r="C10019" s="35" t="s">
        <v>10229</v>
      </c>
      <c r="D10019" s="11" t="s">
        <v>12552</v>
      </c>
    </row>
    <row r="10020" spans="1:4" ht="94.5" x14ac:dyDescent="0.25">
      <c r="A10020" s="108">
        <v>2504</v>
      </c>
      <c r="B10020" s="23" t="s">
        <v>10230</v>
      </c>
      <c r="C10020" s="35" t="s">
        <v>10231</v>
      </c>
      <c r="D10020" s="11" t="s">
        <v>12552</v>
      </c>
    </row>
    <row r="10021" spans="1:4" ht="31.5" x14ac:dyDescent="0.25">
      <c r="A10021" s="109"/>
      <c r="B10021" s="23"/>
      <c r="C10021" s="35" t="s">
        <v>10232</v>
      </c>
      <c r="D10021" s="11" t="s">
        <v>12552</v>
      </c>
    </row>
    <row r="10022" spans="1:4" ht="47.25" x14ac:dyDescent="0.25">
      <c r="A10022" s="109"/>
      <c r="B10022" s="23"/>
      <c r="C10022" s="35" t="s">
        <v>10233</v>
      </c>
      <c r="D10022" s="11" t="s">
        <v>12551</v>
      </c>
    </row>
    <row r="10023" spans="1:4" ht="31.5" x14ac:dyDescent="0.25">
      <c r="A10023" s="110"/>
      <c r="B10023" s="23"/>
      <c r="C10023" s="35" t="s">
        <v>10234</v>
      </c>
      <c r="D10023" s="11" t="s">
        <v>12552</v>
      </c>
    </row>
    <row r="10024" spans="1:4" ht="63" x14ac:dyDescent="0.25">
      <c r="A10024" s="108">
        <v>2505</v>
      </c>
      <c r="B10024" s="23" t="s">
        <v>10235</v>
      </c>
      <c r="C10024" s="35" t="s">
        <v>11493</v>
      </c>
      <c r="D10024" s="11" t="s">
        <v>12552</v>
      </c>
    </row>
    <row r="10025" spans="1:4" x14ac:dyDescent="0.25">
      <c r="A10025" s="109"/>
      <c r="B10025" s="23"/>
      <c r="C10025" s="35" t="s">
        <v>10236</v>
      </c>
      <c r="D10025" s="11" t="s">
        <v>12552</v>
      </c>
    </row>
    <row r="10026" spans="1:4" ht="31.5" x14ac:dyDescent="0.25">
      <c r="A10026" s="109"/>
      <c r="B10026" s="23"/>
      <c r="C10026" s="35" t="s">
        <v>10237</v>
      </c>
      <c r="D10026" s="11" t="s">
        <v>12552</v>
      </c>
    </row>
    <row r="10027" spans="1:4" ht="31.5" x14ac:dyDescent="0.25">
      <c r="A10027" s="110"/>
      <c r="B10027" s="23"/>
      <c r="C10027" s="35" t="s">
        <v>10238</v>
      </c>
      <c r="D10027" s="11" t="s">
        <v>12551</v>
      </c>
    </row>
    <row r="10028" spans="1:4" ht="78.75" x14ac:dyDescent="0.25">
      <c r="A10028" s="108">
        <v>2506</v>
      </c>
      <c r="B10028" s="23" t="s">
        <v>11496</v>
      </c>
      <c r="C10028" s="35" t="s">
        <v>10239</v>
      </c>
      <c r="D10028" s="11" t="s">
        <v>12552</v>
      </c>
    </row>
    <row r="10029" spans="1:4" x14ac:dyDescent="0.25">
      <c r="A10029" s="109"/>
      <c r="B10029" s="23"/>
      <c r="C10029" s="35" t="s">
        <v>10240</v>
      </c>
      <c r="D10029" s="11" t="s">
        <v>12551</v>
      </c>
    </row>
    <row r="10030" spans="1:4" x14ac:dyDescent="0.25">
      <c r="A10030" s="109"/>
      <c r="B10030" s="23"/>
      <c r="C10030" s="35" t="s">
        <v>11494</v>
      </c>
      <c r="D10030" s="11" t="s">
        <v>12552</v>
      </c>
    </row>
    <row r="10031" spans="1:4" x14ac:dyDescent="0.25">
      <c r="A10031" s="110"/>
      <c r="B10031" s="23"/>
      <c r="C10031" s="35" t="s">
        <v>10242</v>
      </c>
      <c r="D10031" s="11" t="s">
        <v>12552</v>
      </c>
    </row>
    <row r="10032" spans="1:4" ht="94.5" x14ac:dyDescent="0.25">
      <c r="A10032" s="108">
        <v>2507</v>
      </c>
      <c r="B10032" s="23" t="s">
        <v>11495</v>
      </c>
      <c r="C10032" s="35" t="s">
        <v>10239</v>
      </c>
      <c r="D10032" s="11" t="s">
        <v>12552</v>
      </c>
    </row>
    <row r="10033" spans="1:4" x14ac:dyDescent="0.25">
      <c r="A10033" s="109"/>
      <c r="B10033" s="23"/>
      <c r="C10033" s="35" t="s">
        <v>10240</v>
      </c>
      <c r="D10033" s="11" t="s">
        <v>12552</v>
      </c>
    </row>
    <row r="10034" spans="1:4" x14ac:dyDescent="0.25">
      <c r="A10034" s="109"/>
      <c r="B10034" s="23"/>
      <c r="C10034" s="35" t="s">
        <v>10241</v>
      </c>
      <c r="D10034" s="11" t="s">
        <v>12551</v>
      </c>
    </row>
    <row r="10035" spans="1:4" x14ac:dyDescent="0.25">
      <c r="A10035" s="110"/>
      <c r="B10035" s="23"/>
      <c r="C10035" s="35" t="s">
        <v>10242</v>
      </c>
      <c r="D10035" s="11" t="s">
        <v>12552</v>
      </c>
    </row>
    <row r="10036" spans="1:4" ht="126" x14ac:dyDescent="0.25">
      <c r="A10036" s="108">
        <v>2508</v>
      </c>
      <c r="B10036" s="23" t="s">
        <v>11497</v>
      </c>
      <c r="C10036" s="35" t="s">
        <v>10243</v>
      </c>
      <c r="D10036" s="11" t="s">
        <v>12552</v>
      </c>
    </row>
    <row r="10037" spans="1:4" x14ac:dyDescent="0.25">
      <c r="A10037" s="109"/>
      <c r="B10037" s="23"/>
      <c r="C10037" s="35" t="s">
        <v>10244</v>
      </c>
      <c r="D10037" s="11" t="s">
        <v>12552</v>
      </c>
    </row>
    <row r="10038" spans="1:4" x14ac:dyDescent="0.25">
      <c r="A10038" s="109"/>
      <c r="B10038" s="23"/>
      <c r="C10038" s="35" t="s">
        <v>10245</v>
      </c>
      <c r="D10038" s="11" t="s">
        <v>12551</v>
      </c>
    </row>
    <row r="10039" spans="1:4" x14ac:dyDescent="0.25">
      <c r="A10039" s="110"/>
      <c r="B10039" s="23"/>
      <c r="C10039" s="35" t="s">
        <v>10246</v>
      </c>
      <c r="D10039" s="11" t="s">
        <v>12552</v>
      </c>
    </row>
    <row r="10040" spans="1:4" ht="47.25" x14ac:dyDescent="0.25">
      <c r="A10040" s="108">
        <v>2509</v>
      </c>
      <c r="B10040" s="23" t="s">
        <v>11498</v>
      </c>
      <c r="C10040" s="35" t="s">
        <v>2105</v>
      </c>
      <c r="D10040" s="11" t="s">
        <v>12552</v>
      </c>
    </row>
    <row r="10041" spans="1:4" x14ac:dyDescent="0.25">
      <c r="A10041" s="109"/>
      <c r="B10041" s="23"/>
      <c r="C10041" s="35" t="s">
        <v>2768</v>
      </c>
      <c r="D10041" s="11" t="s">
        <v>12552</v>
      </c>
    </row>
    <row r="10042" spans="1:4" x14ac:dyDescent="0.25">
      <c r="A10042" s="109"/>
      <c r="B10042" s="23"/>
      <c r="C10042" s="35" t="s">
        <v>10247</v>
      </c>
      <c r="D10042" s="11" t="s">
        <v>12552</v>
      </c>
    </row>
    <row r="10043" spans="1:4" x14ac:dyDescent="0.25">
      <c r="A10043" s="110"/>
      <c r="B10043" s="23"/>
      <c r="C10043" s="35" t="s">
        <v>10248</v>
      </c>
      <c r="D10043" s="11" t="s">
        <v>12551</v>
      </c>
    </row>
    <row r="10044" spans="1:4" ht="94.5" x14ac:dyDescent="0.25">
      <c r="A10044" s="108">
        <v>2510</v>
      </c>
      <c r="B10044" s="23" t="s">
        <v>10249</v>
      </c>
      <c r="C10044" s="35" t="s">
        <v>10250</v>
      </c>
      <c r="D10044" s="11" t="s">
        <v>12551</v>
      </c>
    </row>
    <row r="10045" spans="1:4" x14ac:dyDescent="0.25">
      <c r="A10045" s="109"/>
      <c r="B10045" s="23" t="s">
        <v>122</v>
      </c>
      <c r="C10045" s="35" t="s">
        <v>10251</v>
      </c>
      <c r="D10045" s="11" t="s">
        <v>12552</v>
      </c>
    </row>
    <row r="10046" spans="1:4" x14ac:dyDescent="0.25">
      <c r="A10046" s="109"/>
      <c r="B10046" s="23"/>
      <c r="C10046" s="35" t="s">
        <v>10252</v>
      </c>
      <c r="D10046" s="11" t="s">
        <v>12552</v>
      </c>
    </row>
    <row r="10047" spans="1:4" x14ac:dyDescent="0.25">
      <c r="A10047" s="110"/>
      <c r="B10047" s="23"/>
      <c r="C10047" s="35" t="s">
        <v>10253</v>
      </c>
      <c r="D10047" s="11" t="s">
        <v>12552</v>
      </c>
    </row>
    <row r="10048" spans="1:4" ht="126" x14ac:dyDescent="0.25">
      <c r="A10048" s="108">
        <v>2511</v>
      </c>
      <c r="B10048" s="23" t="s">
        <v>11499</v>
      </c>
      <c r="C10048" s="35" t="s">
        <v>11500</v>
      </c>
      <c r="D10048" s="11" t="s">
        <v>12551</v>
      </c>
    </row>
    <row r="10049" spans="1:4" x14ac:dyDescent="0.25">
      <c r="A10049" s="109"/>
      <c r="B10049" s="23"/>
      <c r="C10049" s="35" t="s">
        <v>11501</v>
      </c>
      <c r="D10049" s="11" t="s">
        <v>12552</v>
      </c>
    </row>
    <row r="10050" spans="1:4" x14ac:dyDescent="0.25">
      <c r="A10050" s="109"/>
      <c r="B10050" s="23"/>
      <c r="C10050" s="35" t="s">
        <v>11502</v>
      </c>
      <c r="D10050" s="11" t="s">
        <v>12552</v>
      </c>
    </row>
    <row r="10051" spans="1:4" x14ac:dyDescent="0.25">
      <c r="A10051" s="110"/>
      <c r="B10051" s="23"/>
      <c r="C10051" s="35" t="s">
        <v>11503</v>
      </c>
      <c r="D10051" s="11" t="s">
        <v>12552</v>
      </c>
    </row>
    <row r="10052" spans="1:4" ht="94.5" x14ac:dyDescent="0.25">
      <c r="A10052" s="108">
        <v>2512</v>
      </c>
      <c r="B10052" s="23" t="s">
        <v>10254</v>
      </c>
      <c r="C10052" s="35" t="s">
        <v>10255</v>
      </c>
      <c r="D10052" s="11" t="s">
        <v>12551</v>
      </c>
    </row>
    <row r="10053" spans="1:4" ht="31.5" x14ac:dyDescent="0.25">
      <c r="A10053" s="109"/>
      <c r="B10053" s="23"/>
      <c r="C10053" s="35" t="s">
        <v>10256</v>
      </c>
      <c r="D10053" s="11" t="s">
        <v>12552</v>
      </c>
    </row>
    <row r="10054" spans="1:4" ht="31.5" x14ac:dyDescent="0.25">
      <c r="A10054" s="109"/>
      <c r="B10054" s="23"/>
      <c r="C10054" s="35" t="s">
        <v>10257</v>
      </c>
      <c r="D10054" s="11" t="s">
        <v>12552</v>
      </c>
    </row>
    <row r="10055" spans="1:4" ht="31.5" x14ac:dyDescent="0.25">
      <c r="A10055" s="110"/>
      <c r="B10055" s="23"/>
      <c r="C10055" s="35" t="s">
        <v>10258</v>
      </c>
      <c r="D10055" s="11" t="s">
        <v>12552</v>
      </c>
    </row>
    <row r="10056" spans="1:4" ht="78.75" x14ac:dyDescent="0.25">
      <c r="A10056" s="108">
        <v>2513</v>
      </c>
      <c r="B10056" s="23" t="s">
        <v>11504</v>
      </c>
      <c r="C10056" s="35" t="s">
        <v>10151</v>
      </c>
      <c r="D10056" s="11" t="s">
        <v>12552</v>
      </c>
    </row>
    <row r="10057" spans="1:4" x14ac:dyDescent="0.25">
      <c r="A10057" s="109"/>
      <c r="B10057" s="23"/>
      <c r="C10057" s="35" t="s">
        <v>10259</v>
      </c>
      <c r="D10057" s="11" t="s">
        <v>12552</v>
      </c>
    </row>
    <row r="10058" spans="1:4" x14ac:dyDescent="0.25">
      <c r="A10058" s="109"/>
      <c r="B10058" s="23"/>
      <c r="C10058" s="35" t="s">
        <v>10152</v>
      </c>
      <c r="D10058" s="11" t="s">
        <v>12551</v>
      </c>
    </row>
    <row r="10059" spans="1:4" x14ac:dyDescent="0.25">
      <c r="A10059" s="110"/>
      <c r="B10059" s="23"/>
      <c r="C10059" s="35" t="s">
        <v>10153</v>
      </c>
      <c r="D10059" s="11" t="s">
        <v>12552</v>
      </c>
    </row>
    <row r="10060" spans="1:4" ht="63" x14ac:dyDescent="0.25">
      <c r="A10060" s="108">
        <v>2514</v>
      </c>
      <c r="B10060" s="23" t="s">
        <v>10260</v>
      </c>
      <c r="C10060" s="35" t="s">
        <v>10153</v>
      </c>
      <c r="D10060" s="11" t="s">
        <v>12552</v>
      </c>
    </row>
    <row r="10061" spans="1:4" x14ac:dyDescent="0.25">
      <c r="A10061" s="109"/>
      <c r="B10061" s="23"/>
      <c r="C10061" s="35" t="s">
        <v>10261</v>
      </c>
      <c r="D10061" s="11" t="s">
        <v>12551</v>
      </c>
    </row>
    <row r="10062" spans="1:4" x14ac:dyDescent="0.25">
      <c r="A10062" s="109"/>
      <c r="B10062" s="23"/>
      <c r="C10062" s="35" t="s">
        <v>10262</v>
      </c>
      <c r="D10062" s="11" t="s">
        <v>12552</v>
      </c>
    </row>
    <row r="10063" spans="1:4" x14ac:dyDescent="0.25">
      <c r="A10063" s="110"/>
      <c r="B10063" s="23"/>
      <c r="C10063" s="35" t="s">
        <v>10263</v>
      </c>
      <c r="D10063" s="11" t="s">
        <v>12552</v>
      </c>
    </row>
    <row r="10064" spans="1:4" ht="78.75" x14ac:dyDescent="0.25">
      <c r="A10064" s="108">
        <v>2515</v>
      </c>
      <c r="B10064" s="23" t="s">
        <v>10264</v>
      </c>
      <c r="C10064" s="35" t="s">
        <v>10265</v>
      </c>
      <c r="D10064" s="11" t="s">
        <v>12552</v>
      </c>
    </row>
    <row r="10065" spans="1:4" ht="31.5" x14ac:dyDescent="0.25">
      <c r="A10065" s="109"/>
      <c r="B10065" s="23"/>
      <c r="C10065" s="35" t="s">
        <v>10266</v>
      </c>
      <c r="D10065" s="11" t="s">
        <v>12552</v>
      </c>
    </row>
    <row r="10066" spans="1:4" ht="31.5" x14ac:dyDescent="0.25">
      <c r="A10066" s="109"/>
      <c r="B10066" s="23"/>
      <c r="C10066" s="35" t="s">
        <v>10267</v>
      </c>
      <c r="D10066" s="11" t="s">
        <v>12551</v>
      </c>
    </row>
    <row r="10067" spans="1:4" ht="47.25" x14ac:dyDescent="0.25">
      <c r="A10067" s="110"/>
      <c r="B10067" s="23"/>
      <c r="C10067" s="35" t="s">
        <v>10268</v>
      </c>
      <c r="D10067" s="11" t="s">
        <v>12552</v>
      </c>
    </row>
    <row r="10068" spans="1:4" ht="126" x14ac:dyDescent="0.25">
      <c r="A10068" s="108">
        <v>2516</v>
      </c>
      <c r="B10068" s="23" t="s">
        <v>10269</v>
      </c>
      <c r="C10068" s="35" t="s">
        <v>10270</v>
      </c>
      <c r="D10068" s="11" t="s">
        <v>12552</v>
      </c>
    </row>
    <row r="10069" spans="1:4" x14ac:dyDescent="0.25">
      <c r="A10069" s="109"/>
      <c r="B10069" s="23"/>
      <c r="C10069" s="35" t="s">
        <v>6287</v>
      </c>
      <c r="D10069" s="11" t="s">
        <v>12551</v>
      </c>
    </row>
    <row r="10070" spans="1:4" x14ac:dyDescent="0.25">
      <c r="A10070" s="109"/>
      <c r="B10070" s="23"/>
      <c r="C10070" s="35" t="s">
        <v>6286</v>
      </c>
      <c r="D10070" s="11" t="s">
        <v>12552</v>
      </c>
    </row>
    <row r="10071" spans="1:4" x14ac:dyDescent="0.25">
      <c r="A10071" s="110"/>
      <c r="B10071" s="23"/>
      <c r="C10071" s="35" t="s">
        <v>10271</v>
      </c>
      <c r="D10071" s="11" t="s">
        <v>12552</v>
      </c>
    </row>
    <row r="10072" spans="1:4" ht="110.25" x14ac:dyDescent="0.25">
      <c r="A10072" s="108">
        <v>2517</v>
      </c>
      <c r="B10072" s="23" t="s">
        <v>10272</v>
      </c>
      <c r="C10072" s="35" t="s">
        <v>10273</v>
      </c>
      <c r="D10072" s="11" t="s">
        <v>12552</v>
      </c>
    </row>
    <row r="10073" spans="1:4" ht="31.5" x14ac:dyDescent="0.25">
      <c r="A10073" s="109"/>
      <c r="B10073" s="23"/>
      <c r="C10073" s="35" t="s">
        <v>10274</v>
      </c>
      <c r="D10073" s="11" t="s">
        <v>12551</v>
      </c>
    </row>
    <row r="10074" spans="1:4" ht="31.5" x14ac:dyDescent="0.25">
      <c r="A10074" s="109"/>
      <c r="B10074" s="23"/>
      <c r="C10074" s="35" t="s">
        <v>10275</v>
      </c>
      <c r="D10074" s="11" t="s">
        <v>12552</v>
      </c>
    </row>
    <row r="10075" spans="1:4" ht="31.5" x14ac:dyDescent="0.25">
      <c r="A10075" s="110"/>
      <c r="B10075" s="70"/>
      <c r="C10075" s="35" t="s">
        <v>10276</v>
      </c>
      <c r="D10075" s="11" t="s">
        <v>12552</v>
      </c>
    </row>
    <row r="10076" spans="1:4" ht="78.75" x14ac:dyDescent="0.25">
      <c r="A10076" s="108">
        <v>2518</v>
      </c>
      <c r="B10076" s="23" t="s">
        <v>10277</v>
      </c>
      <c r="C10076" s="7" t="s">
        <v>10278</v>
      </c>
      <c r="D10076" s="11" t="s">
        <v>12552</v>
      </c>
    </row>
    <row r="10077" spans="1:4" x14ac:dyDescent="0.25">
      <c r="A10077" s="109"/>
      <c r="B10077" s="23"/>
      <c r="C10077" s="7" t="s">
        <v>10279</v>
      </c>
      <c r="D10077" s="11" t="s">
        <v>12552</v>
      </c>
    </row>
    <row r="10078" spans="1:4" x14ac:dyDescent="0.25">
      <c r="A10078" s="109"/>
      <c r="B10078" s="23"/>
      <c r="C10078" s="7" t="s">
        <v>10280</v>
      </c>
      <c r="D10078" s="11" t="s">
        <v>12551</v>
      </c>
    </row>
    <row r="10079" spans="1:4" x14ac:dyDescent="0.25">
      <c r="A10079" s="110"/>
      <c r="B10079" s="23"/>
      <c r="C10079" s="7" t="s">
        <v>10281</v>
      </c>
      <c r="D10079" s="11" t="s">
        <v>12552</v>
      </c>
    </row>
    <row r="10080" spans="1:4" ht="63" x14ac:dyDescent="0.25">
      <c r="A10080" s="108">
        <v>2519</v>
      </c>
      <c r="B10080" s="23" t="s">
        <v>10282</v>
      </c>
      <c r="C10080" s="35" t="s">
        <v>10283</v>
      </c>
      <c r="D10080" s="11" t="s">
        <v>12552</v>
      </c>
    </row>
    <row r="10081" spans="1:4" ht="63" x14ac:dyDescent="0.25">
      <c r="A10081" s="109"/>
      <c r="B10081" s="23"/>
      <c r="C10081" s="35" t="s">
        <v>10284</v>
      </c>
      <c r="D10081" s="11" t="s">
        <v>12551</v>
      </c>
    </row>
    <row r="10082" spans="1:4" ht="31.5" x14ac:dyDescent="0.25">
      <c r="A10082" s="109"/>
      <c r="B10082" s="23"/>
      <c r="C10082" s="35" t="s">
        <v>10285</v>
      </c>
      <c r="D10082" s="11" t="s">
        <v>12552</v>
      </c>
    </row>
    <row r="10083" spans="1:4" ht="47.25" x14ac:dyDescent="0.25">
      <c r="A10083" s="110"/>
      <c r="B10083" s="23"/>
      <c r="C10083" s="35" t="s">
        <v>10286</v>
      </c>
      <c r="D10083" s="11" t="s">
        <v>12552</v>
      </c>
    </row>
    <row r="10084" spans="1:4" ht="78.75" x14ac:dyDescent="0.25">
      <c r="A10084" s="108">
        <v>2520</v>
      </c>
      <c r="B10084" s="23" t="s">
        <v>11506</v>
      </c>
      <c r="C10084" s="35" t="s">
        <v>10287</v>
      </c>
      <c r="D10084" s="11" t="s">
        <v>12552</v>
      </c>
    </row>
    <row r="10085" spans="1:4" ht="47.25" x14ac:dyDescent="0.25">
      <c r="A10085" s="109"/>
      <c r="B10085" s="23"/>
      <c r="C10085" s="35" t="s">
        <v>10288</v>
      </c>
      <c r="D10085" s="11" t="s">
        <v>12551</v>
      </c>
    </row>
    <row r="10086" spans="1:4" ht="31.5" x14ac:dyDescent="0.25">
      <c r="A10086" s="109"/>
      <c r="B10086" s="23"/>
      <c r="C10086" s="35" t="s">
        <v>11505</v>
      </c>
      <c r="D10086" s="11" t="s">
        <v>12552</v>
      </c>
    </row>
    <row r="10087" spans="1:4" ht="31.5" x14ac:dyDescent="0.25">
      <c r="A10087" s="110"/>
      <c r="B10087" s="23"/>
      <c r="C10087" s="35" t="s">
        <v>10289</v>
      </c>
      <c r="D10087" s="11" t="s">
        <v>12552</v>
      </c>
    </row>
    <row r="10088" spans="1:4" ht="78.75" x14ac:dyDescent="0.25">
      <c r="A10088" s="108">
        <v>2521</v>
      </c>
      <c r="B10088" s="2" t="s">
        <v>10290</v>
      </c>
      <c r="C10088" s="7" t="s">
        <v>10291</v>
      </c>
      <c r="D10088" s="11" t="s">
        <v>12552</v>
      </c>
    </row>
    <row r="10089" spans="1:4" x14ac:dyDescent="0.25">
      <c r="A10089" s="109"/>
      <c r="B10089" s="2" t="s">
        <v>122</v>
      </c>
      <c r="C10089" s="7" t="s">
        <v>10292</v>
      </c>
      <c r="D10089" s="11" t="s">
        <v>12551</v>
      </c>
    </row>
    <row r="10090" spans="1:4" x14ac:dyDescent="0.25">
      <c r="A10090" s="109"/>
      <c r="B10090" s="2"/>
      <c r="C10090" s="7" t="s">
        <v>855</v>
      </c>
      <c r="D10090" s="11" t="s">
        <v>12552</v>
      </c>
    </row>
    <row r="10091" spans="1:4" ht="31.5" x14ac:dyDescent="0.25">
      <c r="A10091" s="110"/>
      <c r="B10091" s="1"/>
      <c r="C10091" s="1" t="s">
        <v>10293</v>
      </c>
      <c r="D10091" s="11" t="s">
        <v>12552</v>
      </c>
    </row>
    <row r="10092" spans="1:4" ht="110.25" x14ac:dyDescent="0.25">
      <c r="A10092" s="108">
        <v>2522</v>
      </c>
      <c r="B10092" s="1" t="s">
        <v>10294</v>
      </c>
      <c r="C10092" s="1" t="s">
        <v>11508</v>
      </c>
      <c r="D10092" s="11" t="s">
        <v>12552</v>
      </c>
    </row>
    <row r="10093" spans="1:4" ht="31.5" x14ac:dyDescent="0.25">
      <c r="A10093" s="109"/>
      <c r="B10093" s="71"/>
      <c r="C10093" s="1" t="s">
        <v>10295</v>
      </c>
      <c r="D10093" s="11" t="s">
        <v>12552</v>
      </c>
    </row>
    <row r="10094" spans="1:4" ht="47.25" x14ac:dyDescent="0.25">
      <c r="A10094" s="109"/>
      <c r="B10094" s="1"/>
      <c r="C10094" s="1" t="s">
        <v>10296</v>
      </c>
      <c r="D10094" s="11" t="s">
        <v>12551</v>
      </c>
    </row>
    <row r="10095" spans="1:4" ht="31.5" x14ac:dyDescent="0.25">
      <c r="A10095" s="110"/>
      <c r="B10095" s="1"/>
      <c r="C10095" s="1" t="s">
        <v>11507</v>
      </c>
      <c r="D10095" s="11" t="s">
        <v>12552</v>
      </c>
    </row>
    <row r="10096" spans="1:4" ht="78.75" x14ac:dyDescent="0.25">
      <c r="A10096" s="108">
        <v>2523</v>
      </c>
      <c r="B10096" s="1" t="s">
        <v>10297</v>
      </c>
      <c r="C10096" s="1" t="s">
        <v>2613</v>
      </c>
      <c r="D10096" s="11" t="s">
        <v>12552</v>
      </c>
    </row>
    <row r="10097" spans="1:4" x14ac:dyDescent="0.25">
      <c r="A10097" s="109"/>
      <c r="B10097" s="1"/>
      <c r="C10097" s="1" t="s">
        <v>10298</v>
      </c>
      <c r="D10097" s="11" t="s">
        <v>12552</v>
      </c>
    </row>
    <row r="10098" spans="1:4" ht="31.5" x14ac:dyDescent="0.25">
      <c r="A10098" s="109"/>
      <c r="B10098" s="1"/>
      <c r="C10098" s="1" t="s">
        <v>10299</v>
      </c>
      <c r="D10098" s="11" t="s">
        <v>12552</v>
      </c>
    </row>
    <row r="10099" spans="1:4" ht="31.5" x14ac:dyDescent="0.25">
      <c r="A10099" s="110"/>
      <c r="B10099" s="1"/>
      <c r="C10099" s="1" t="s">
        <v>10300</v>
      </c>
      <c r="D10099" s="11" t="s">
        <v>12551</v>
      </c>
    </row>
    <row r="10100" spans="1:4" ht="63" x14ac:dyDescent="0.25">
      <c r="A10100" s="108">
        <v>2524</v>
      </c>
      <c r="B10100" s="1" t="s">
        <v>10301</v>
      </c>
      <c r="C10100" s="1" t="s">
        <v>10302</v>
      </c>
      <c r="D10100" s="11" t="s">
        <v>12551</v>
      </c>
    </row>
    <row r="10101" spans="1:4" ht="31.5" x14ac:dyDescent="0.25">
      <c r="A10101" s="109"/>
      <c r="B10101" s="10"/>
      <c r="C10101" s="1" t="s">
        <v>10303</v>
      </c>
      <c r="D10101" s="11" t="s">
        <v>12552</v>
      </c>
    </row>
    <row r="10102" spans="1:4" ht="47.25" x14ac:dyDescent="0.25">
      <c r="A10102" s="109"/>
      <c r="B10102" s="1"/>
      <c r="C10102" s="1" t="s">
        <v>10304</v>
      </c>
      <c r="D10102" s="11" t="s">
        <v>12552</v>
      </c>
    </row>
    <row r="10103" spans="1:4" ht="31.5" x14ac:dyDescent="0.25">
      <c r="A10103" s="110"/>
      <c r="B10103" s="1"/>
      <c r="C10103" s="1" t="s">
        <v>10305</v>
      </c>
      <c r="D10103" s="11" t="s">
        <v>12552</v>
      </c>
    </row>
    <row r="10104" spans="1:4" ht="63" x14ac:dyDescent="0.25">
      <c r="A10104" s="108">
        <v>2525</v>
      </c>
      <c r="B10104" s="1" t="s">
        <v>10306</v>
      </c>
      <c r="C10104" s="1" t="s">
        <v>6364</v>
      </c>
      <c r="D10104" s="11" t="s">
        <v>12552</v>
      </c>
    </row>
    <row r="10105" spans="1:4" x14ac:dyDescent="0.25">
      <c r="A10105" s="109"/>
      <c r="B10105" s="1"/>
      <c r="C10105" s="1" t="s">
        <v>10307</v>
      </c>
      <c r="D10105" s="11" t="s">
        <v>12552</v>
      </c>
    </row>
    <row r="10106" spans="1:4" x14ac:dyDescent="0.25">
      <c r="A10106" s="109"/>
      <c r="B10106" s="1"/>
      <c r="C10106" s="1" t="s">
        <v>6366</v>
      </c>
      <c r="D10106" s="11" t="s">
        <v>12551</v>
      </c>
    </row>
    <row r="10107" spans="1:4" x14ac:dyDescent="0.25">
      <c r="A10107" s="110"/>
      <c r="B10107" s="1"/>
      <c r="C10107" s="1" t="s">
        <v>6365</v>
      </c>
      <c r="D10107" s="11" t="s">
        <v>12552</v>
      </c>
    </row>
    <row r="10108" spans="1:4" ht="110.25" x14ac:dyDescent="0.25">
      <c r="A10108" s="108">
        <v>2526</v>
      </c>
      <c r="B10108" s="1" t="s">
        <v>10308</v>
      </c>
      <c r="C10108" s="1" t="s">
        <v>6364</v>
      </c>
      <c r="D10108" s="11" t="s">
        <v>12552</v>
      </c>
    </row>
    <row r="10109" spans="1:4" x14ac:dyDescent="0.25">
      <c r="A10109" s="109"/>
      <c r="B10109" s="1"/>
      <c r="C10109" s="1" t="s">
        <v>10307</v>
      </c>
      <c r="D10109" s="11" t="s">
        <v>12552</v>
      </c>
    </row>
    <row r="10110" spans="1:4" x14ac:dyDescent="0.25">
      <c r="A10110" s="109"/>
      <c r="B10110" s="1"/>
      <c r="C10110" s="1" t="s">
        <v>6366</v>
      </c>
      <c r="D10110" s="11" t="s">
        <v>12552</v>
      </c>
    </row>
    <row r="10111" spans="1:4" x14ac:dyDescent="0.25">
      <c r="A10111" s="110"/>
      <c r="B10111" s="1"/>
      <c r="C10111" s="1" t="s">
        <v>6365</v>
      </c>
      <c r="D10111" s="11" t="s">
        <v>12551</v>
      </c>
    </row>
    <row r="10112" spans="1:4" ht="110.25" x14ac:dyDescent="0.25">
      <c r="A10112" s="108">
        <v>2527</v>
      </c>
      <c r="B10112" s="1" t="s">
        <v>10309</v>
      </c>
      <c r="C10112" s="1" t="s">
        <v>10298</v>
      </c>
      <c r="D10112" s="11" t="s">
        <v>12552</v>
      </c>
    </row>
    <row r="10113" spans="1:4" ht="31.5" x14ac:dyDescent="0.25">
      <c r="A10113" s="109"/>
      <c r="B10113" s="1"/>
      <c r="C10113" s="1" t="s">
        <v>10300</v>
      </c>
      <c r="D10113" s="11" t="s">
        <v>12551</v>
      </c>
    </row>
    <row r="10114" spans="1:4" x14ac:dyDescent="0.25">
      <c r="A10114" s="109"/>
      <c r="B10114" s="1"/>
      <c r="C10114" s="1" t="s">
        <v>9336</v>
      </c>
      <c r="D10114" s="11" t="s">
        <v>12552</v>
      </c>
    </row>
    <row r="10115" spans="1:4" x14ac:dyDescent="0.25">
      <c r="A10115" s="110"/>
      <c r="B10115" s="1"/>
      <c r="C10115" s="1" t="s">
        <v>10310</v>
      </c>
      <c r="D10115" s="11" t="s">
        <v>12552</v>
      </c>
    </row>
    <row r="10116" spans="1:4" ht="78.75" x14ac:dyDescent="0.25">
      <c r="A10116" s="108">
        <v>2528</v>
      </c>
      <c r="B10116" s="1" t="s">
        <v>10311</v>
      </c>
      <c r="C10116" s="1" t="s">
        <v>10298</v>
      </c>
      <c r="D10116" s="11" t="s">
        <v>12552</v>
      </c>
    </row>
    <row r="10117" spans="1:4" ht="31.5" x14ac:dyDescent="0.25">
      <c r="A10117" s="109"/>
      <c r="B10117" s="2"/>
      <c r="C10117" s="1" t="s">
        <v>10300</v>
      </c>
      <c r="D10117" s="11" t="s">
        <v>12551</v>
      </c>
    </row>
    <row r="10118" spans="1:4" x14ac:dyDescent="0.25">
      <c r="A10118" s="109"/>
      <c r="B10118" s="1"/>
      <c r="C10118" s="1" t="s">
        <v>9336</v>
      </c>
      <c r="D10118" s="11" t="s">
        <v>12552</v>
      </c>
    </row>
    <row r="10119" spans="1:4" x14ac:dyDescent="0.25">
      <c r="A10119" s="110"/>
      <c r="B10119" s="1"/>
      <c r="C10119" s="1" t="s">
        <v>10310</v>
      </c>
      <c r="D10119" s="11" t="s">
        <v>12552</v>
      </c>
    </row>
    <row r="10120" spans="1:4" ht="78.75" x14ac:dyDescent="0.25">
      <c r="A10120" s="108">
        <v>2529</v>
      </c>
      <c r="B10120" s="1" t="s">
        <v>10312</v>
      </c>
      <c r="C10120" s="7" t="s">
        <v>10313</v>
      </c>
      <c r="D10120" s="11" t="s">
        <v>12552</v>
      </c>
    </row>
    <row r="10121" spans="1:4" x14ac:dyDescent="0.25">
      <c r="A10121" s="109"/>
      <c r="B10121" s="1"/>
      <c r="C10121" s="7" t="s">
        <v>10279</v>
      </c>
      <c r="D10121" s="11" t="s">
        <v>12552</v>
      </c>
    </row>
    <row r="10122" spans="1:4" x14ac:dyDescent="0.25">
      <c r="A10122" s="109"/>
      <c r="B10122" s="1"/>
      <c r="C10122" s="7" t="s">
        <v>10281</v>
      </c>
      <c r="D10122" s="11" t="s">
        <v>12552</v>
      </c>
    </row>
    <row r="10123" spans="1:4" x14ac:dyDescent="0.25">
      <c r="A10123" s="110"/>
      <c r="B10123" s="1"/>
      <c r="C10123" s="7" t="s">
        <v>10314</v>
      </c>
      <c r="D10123" s="11" t="s">
        <v>12551</v>
      </c>
    </row>
    <row r="10124" spans="1:4" ht="78.75" x14ac:dyDescent="0.25">
      <c r="A10124" s="108">
        <v>2530</v>
      </c>
      <c r="B10124" s="1" t="s">
        <v>10315</v>
      </c>
      <c r="C10124" s="1" t="s">
        <v>10316</v>
      </c>
      <c r="D10124" s="11" t="s">
        <v>12552</v>
      </c>
    </row>
    <row r="10125" spans="1:4" x14ac:dyDescent="0.25">
      <c r="A10125" s="109"/>
      <c r="B10125" s="1"/>
      <c r="C10125" s="1" t="s">
        <v>10317</v>
      </c>
      <c r="D10125" s="11" t="s">
        <v>12552</v>
      </c>
    </row>
    <row r="10126" spans="1:4" ht="31.5" x14ac:dyDescent="0.25">
      <c r="A10126" s="109"/>
      <c r="B10126" s="1"/>
      <c r="C10126" s="1" t="s">
        <v>10318</v>
      </c>
      <c r="D10126" s="11" t="s">
        <v>12552</v>
      </c>
    </row>
    <row r="10127" spans="1:4" ht="47.25" x14ac:dyDescent="0.25">
      <c r="A10127" s="110"/>
      <c r="B10127" s="1"/>
      <c r="C10127" s="1" t="s">
        <v>10319</v>
      </c>
      <c r="D10127" s="11" t="s">
        <v>12551</v>
      </c>
    </row>
    <row r="10128" spans="1:4" ht="94.5" x14ac:dyDescent="0.25">
      <c r="A10128" s="108">
        <v>2531</v>
      </c>
      <c r="B10128" s="1" t="s">
        <v>10320</v>
      </c>
      <c r="C10128" s="1" t="s">
        <v>10321</v>
      </c>
      <c r="D10128" s="11" t="s">
        <v>12552</v>
      </c>
    </row>
    <row r="10129" spans="1:4" x14ac:dyDescent="0.25">
      <c r="A10129" s="109"/>
      <c r="B10129" s="1"/>
      <c r="C10129" s="1" t="s">
        <v>10322</v>
      </c>
      <c r="D10129" s="11" t="s">
        <v>12552</v>
      </c>
    </row>
    <row r="10130" spans="1:4" ht="31.5" x14ac:dyDescent="0.25">
      <c r="A10130" s="109"/>
      <c r="B10130" s="1"/>
      <c r="C10130" s="1" t="s">
        <v>10323</v>
      </c>
      <c r="D10130" s="11" t="s">
        <v>12552</v>
      </c>
    </row>
    <row r="10131" spans="1:4" x14ac:dyDescent="0.25">
      <c r="A10131" s="110"/>
      <c r="B10131" s="1"/>
      <c r="C10131" s="7" t="s">
        <v>10828</v>
      </c>
      <c r="D10131" s="11" t="s">
        <v>12551</v>
      </c>
    </row>
    <row r="10132" spans="1:4" ht="110.25" x14ac:dyDescent="0.25">
      <c r="A10132" s="108">
        <v>2532</v>
      </c>
      <c r="B10132" s="1" t="s">
        <v>10324</v>
      </c>
      <c r="C10132" s="1" t="s">
        <v>10321</v>
      </c>
      <c r="D10132" s="11" t="s">
        <v>12552</v>
      </c>
    </row>
    <row r="10133" spans="1:4" x14ac:dyDescent="0.25">
      <c r="A10133" s="109"/>
      <c r="B10133" s="1"/>
      <c r="C10133" s="1" t="s">
        <v>10322</v>
      </c>
      <c r="D10133" s="11" t="s">
        <v>12552</v>
      </c>
    </row>
    <row r="10134" spans="1:4" ht="31.5" x14ac:dyDescent="0.25">
      <c r="A10134" s="109"/>
      <c r="B10134" s="1"/>
      <c r="C10134" s="1" t="s">
        <v>10323</v>
      </c>
      <c r="D10134" s="11" t="s">
        <v>12552</v>
      </c>
    </row>
    <row r="10135" spans="1:4" x14ac:dyDescent="0.25">
      <c r="A10135" s="110"/>
      <c r="B10135" s="1"/>
      <c r="C10135" s="7" t="s">
        <v>10828</v>
      </c>
      <c r="D10135" s="11" t="s">
        <v>12551</v>
      </c>
    </row>
    <row r="10136" spans="1:4" ht="78.75" x14ac:dyDescent="0.25">
      <c r="A10136" s="108">
        <v>2533</v>
      </c>
      <c r="B10136" s="6" t="s">
        <v>10325</v>
      </c>
      <c r="C10136" s="6" t="s">
        <v>10326</v>
      </c>
      <c r="D10136" s="11" t="s">
        <v>12551</v>
      </c>
    </row>
    <row r="10137" spans="1:4" ht="31.5" x14ac:dyDescent="0.25">
      <c r="A10137" s="109"/>
      <c r="B10137" s="6"/>
      <c r="C10137" s="6" t="s">
        <v>10327</v>
      </c>
      <c r="D10137" s="11" t="s">
        <v>12552</v>
      </c>
    </row>
    <row r="10138" spans="1:4" ht="47.25" x14ac:dyDescent="0.25">
      <c r="A10138" s="109"/>
      <c r="B10138" s="6"/>
      <c r="C10138" s="6" t="s">
        <v>10328</v>
      </c>
      <c r="D10138" s="11" t="s">
        <v>12552</v>
      </c>
    </row>
    <row r="10139" spans="1:4" ht="31.5" x14ac:dyDescent="0.25">
      <c r="A10139" s="110"/>
      <c r="B10139" s="6"/>
      <c r="C10139" s="6" t="s">
        <v>10329</v>
      </c>
      <c r="D10139" s="11" t="s">
        <v>12552</v>
      </c>
    </row>
    <row r="10140" spans="1:4" ht="78.75" x14ac:dyDescent="0.25">
      <c r="A10140" s="108">
        <v>2534</v>
      </c>
      <c r="B10140" s="6" t="s">
        <v>10330</v>
      </c>
      <c r="C10140" s="6" t="s">
        <v>10331</v>
      </c>
      <c r="D10140" s="11" t="s">
        <v>12551</v>
      </c>
    </row>
    <row r="10141" spans="1:4" ht="47.25" x14ac:dyDescent="0.25">
      <c r="A10141" s="109"/>
      <c r="B10141" s="6"/>
      <c r="C10141" s="6" t="s">
        <v>10332</v>
      </c>
      <c r="D10141" s="11" t="s">
        <v>12552</v>
      </c>
    </row>
    <row r="10142" spans="1:4" ht="63" x14ac:dyDescent="0.25">
      <c r="A10142" s="109"/>
      <c r="B10142" s="6"/>
      <c r="C10142" s="6" t="s">
        <v>10333</v>
      </c>
      <c r="D10142" s="11" t="s">
        <v>12552</v>
      </c>
    </row>
    <row r="10143" spans="1:4" ht="63" x14ac:dyDescent="0.25">
      <c r="A10143" s="110"/>
      <c r="B10143" s="6"/>
      <c r="C10143" s="6" t="s">
        <v>10334</v>
      </c>
      <c r="D10143" s="11" t="s">
        <v>12552</v>
      </c>
    </row>
    <row r="10144" spans="1:4" ht="63" x14ac:dyDescent="0.25">
      <c r="A10144" s="108">
        <v>2535</v>
      </c>
      <c r="B10144" s="6" t="s">
        <v>10335</v>
      </c>
      <c r="C10144" s="6" t="s">
        <v>10336</v>
      </c>
      <c r="D10144" s="11" t="s">
        <v>12552</v>
      </c>
    </row>
    <row r="10145" spans="1:4" ht="31.5" x14ac:dyDescent="0.25">
      <c r="A10145" s="109"/>
      <c r="B10145" s="6"/>
      <c r="C10145" s="1" t="s">
        <v>10337</v>
      </c>
      <c r="D10145" s="11" t="s">
        <v>12551</v>
      </c>
    </row>
    <row r="10146" spans="1:4" ht="31.5" x14ac:dyDescent="0.25">
      <c r="A10146" s="109"/>
      <c r="B10146" s="6"/>
      <c r="C10146" s="6" t="s">
        <v>10338</v>
      </c>
      <c r="D10146" s="11" t="s">
        <v>12552</v>
      </c>
    </row>
    <row r="10147" spans="1:4" ht="31.5" x14ac:dyDescent="0.25">
      <c r="A10147" s="110"/>
      <c r="B10147" s="6"/>
      <c r="C10147" s="6" t="s">
        <v>10339</v>
      </c>
      <c r="D10147" s="11" t="s">
        <v>12552</v>
      </c>
    </row>
    <row r="10148" spans="1:4" ht="110.25" x14ac:dyDescent="0.25">
      <c r="A10148" s="108">
        <v>2536</v>
      </c>
      <c r="B10148" s="6" t="s">
        <v>10340</v>
      </c>
      <c r="C10148" s="6" t="s">
        <v>10341</v>
      </c>
      <c r="D10148" s="11" t="s">
        <v>12552</v>
      </c>
    </row>
    <row r="10149" spans="1:4" x14ac:dyDescent="0.25">
      <c r="A10149" s="109"/>
      <c r="B10149" s="6"/>
      <c r="C10149" s="6" t="s">
        <v>10342</v>
      </c>
      <c r="D10149" s="11" t="s">
        <v>12552</v>
      </c>
    </row>
    <row r="10150" spans="1:4" x14ac:dyDescent="0.25">
      <c r="A10150" s="109"/>
      <c r="B10150" s="6"/>
      <c r="C10150" s="6" t="s">
        <v>10343</v>
      </c>
      <c r="D10150" s="11" t="s">
        <v>12552</v>
      </c>
    </row>
    <row r="10151" spans="1:4" x14ac:dyDescent="0.25">
      <c r="A10151" s="110"/>
      <c r="B10151" s="6"/>
      <c r="C10151" s="6" t="s">
        <v>10344</v>
      </c>
      <c r="D10151" s="11" t="s">
        <v>12551</v>
      </c>
    </row>
    <row r="10152" spans="1:4" ht="94.5" x14ac:dyDescent="0.25">
      <c r="A10152" s="108">
        <v>2537</v>
      </c>
      <c r="B10152" s="6" t="s">
        <v>12345</v>
      </c>
      <c r="C10152" s="6" t="s">
        <v>10345</v>
      </c>
      <c r="D10152" s="11" t="s">
        <v>12552</v>
      </c>
    </row>
    <row r="10153" spans="1:4" ht="47.25" x14ac:dyDescent="0.25">
      <c r="A10153" s="109"/>
      <c r="B10153" s="6"/>
      <c r="C10153" s="6" t="s">
        <v>10346</v>
      </c>
      <c r="D10153" s="11" t="s">
        <v>12552</v>
      </c>
    </row>
    <row r="10154" spans="1:4" ht="31.5" x14ac:dyDescent="0.25">
      <c r="A10154" s="109"/>
      <c r="B10154" s="6"/>
      <c r="C10154" s="6" t="s">
        <v>10347</v>
      </c>
      <c r="D10154" s="11" t="s">
        <v>12552</v>
      </c>
    </row>
    <row r="10155" spans="1:4" ht="47.25" x14ac:dyDescent="0.25">
      <c r="A10155" s="110"/>
      <c r="B10155" s="6"/>
      <c r="C10155" s="6" t="s">
        <v>10348</v>
      </c>
      <c r="D10155" s="11" t="s">
        <v>12551</v>
      </c>
    </row>
    <row r="10156" spans="1:4" ht="78.75" x14ac:dyDescent="0.25">
      <c r="A10156" s="108">
        <v>2538</v>
      </c>
      <c r="B10156" s="6" t="s">
        <v>10349</v>
      </c>
      <c r="C10156" s="6" t="s">
        <v>10350</v>
      </c>
      <c r="D10156" s="11" t="s">
        <v>12552</v>
      </c>
    </row>
    <row r="10157" spans="1:4" x14ac:dyDescent="0.25">
      <c r="A10157" s="109"/>
      <c r="B10157" s="6"/>
      <c r="C10157" s="6" t="s">
        <v>10351</v>
      </c>
      <c r="D10157" s="11" t="s">
        <v>12551</v>
      </c>
    </row>
    <row r="10158" spans="1:4" x14ac:dyDescent="0.25">
      <c r="A10158" s="109"/>
      <c r="B10158" s="6"/>
      <c r="C10158" s="6" t="s">
        <v>10352</v>
      </c>
      <c r="D10158" s="11" t="s">
        <v>12552</v>
      </c>
    </row>
    <row r="10159" spans="1:4" x14ac:dyDescent="0.25">
      <c r="A10159" s="110"/>
      <c r="B10159" s="6"/>
      <c r="C10159" s="6" t="s">
        <v>10353</v>
      </c>
      <c r="D10159" s="11" t="s">
        <v>12552</v>
      </c>
    </row>
    <row r="10160" spans="1:4" ht="78.75" x14ac:dyDescent="0.25">
      <c r="A10160" s="108">
        <v>2539</v>
      </c>
      <c r="B10160" s="6" t="s">
        <v>12346</v>
      </c>
      <c r="C10160" s="6" t="s">
        <v>12347</v>
      </c>
      <c r="D10160" s="11" t="s">
        <v>12551</v>
      </c>
    </row>
    <row r="10161" spans="1:4" ht="47.25" x14ac:dyDescent="0.25">
      <c r="A10161" s="109"/>
      <c r="B10161" s="6"/>
      <c r="C10161" s="6" t="s">
        <v>12348</v>
      </c>
      <c r="D10161" s="11" t="s">
        <v>12552</v>
      </c>
    </row>
    <row r="10162" spans="1:4" ht="47.25" x14ac:dyDescent="0.25">
      <c r="A10162" s="109"/>
      <c r="B10162" s="6"/>
      <c r="C10162" s="6" t="s">
        <v>12349</v>
      </c>
      <c r="D10162" s="11" t="s">
        <v>12552</v>
      </c>
    </row>
    <row r="10163" spans="1:4" ht="47.25" x14ac:dyDescent="0.25">
      <c r="A10163" s="110"/>
      <c r="B10163" s="6"/>
      <c r="C10163" s="6" t="s">
        <v>12350</v>
      </c>
      <c r="D10163" s="11" t="s">
        <v>12552</v>
      </c>
    </row>
    <row r="10164" spans="1:4" ht="94.5" x14ac:dyDescent="0.25">
      <c r="A10164" s="108">
        <v>2540</v>
      </c>
      <c r="B10164" s="6" t="s">
        <v>10354</v>
      </c>
      <c r="C10164" s="6" t="s">
        <v>10355</v>
      </c>
      <c r="D10164" s="11" t="s">
        <v>12552</v>
      </c>
    </row>
    <row r="10165" spans="1:4" ht="47.25" x14ac:dyDescent="0.25">
      <c r="A10165" s="109"/>
      <c r="B10165" s="6"/>
      <c r="C10165" s="6" t="s">
        <v>10356</v>
      </c>
      <c r="D10165" s="11" t="s">
        <v>12552</v>
      </c>
    </row>
    <row r="10166" spans="1:4" ht="47.25" x14ac:dyDescent="0.25">
      <c r="A10166" s="109"/>
      <c r="B10166" s="6"/>
      <c r="C10166" s="6" t="s">
        <v>10357</v>
      </c>
      <c r="D10166" s="11" t="s">
        <v>12551</v>
      </c>
    </row>
    <row r="10167" spans="1:4" ht="47.25" x14ac:dyDescent="0.25">
      <c r="A10167" s="110"/>
      <c r="B10167" s="6"/>
      <c r="C10167" s="6" t="s">
        <v>10358</v>
      </c>
      <c r="D10167" s="11" t="s">
        <v>12552</v>
      </c>
    </row>
    <row r="10168" spans="1:4" ht="110.25" x14ac:dyDescent="0.25">
      <c r="A10168" s="108">
        <v>2541</v>
      </c>
      <c r="B10168" s="6" t="s">
        <v>10359</v>
      </c>
      <c r="C10168" s="6" t="s">
        <v>10360</v>
      </c>
      <c r="D10168" s="11" t="s">
        <v>12552</v>
      </c>
    </row>
    <row r="10169" spans="1:4" ht="47.25" x14ac:dyDescent="0.25">
      <c r="A10169" s="109"/>
      <c r="B10169" s="6"/>
      <c r="C10169" s="6" t="s">
        <v>10361</v>
      </c>
      <c r="D10169" s="11" t="s">
        <v>12552</v>
      </c>
    </row>
    <row r="10170" spans="1:4" ht="47.25" x14ac:dyDescent="0.25">
      <c r="A10170" s="109"/>
      <c r="B10170" s="6"/>
      <c r="C10170" s="6" t="s">
        <v>10362</v>
      </c>
      <c r="D10170" s="11" t="s">
        <v>12551</v>
      </c>
    </row>
    <row r="10171" spans="1:4" ht="63" x14ac:dyDescent="0.25">
      <c r="A10171" s="110"/>
      <c r="B10171" s="6"/>
      <c r="C10171" s="6" t="s">
        <v>10363</v>
      </c>
      <c r="D10171" s="11" t="s">
        <v>12552</v>
      </c>
    </row>
    <row r="10172" spans="1:4" ht="78.75" x14ac:dyDescent="0.25">
      <c r="A10172" s="108">
        <v>2542</v>
      </c>
      <c r="B10172" s="6" t="s">
        <v>12351</v>
      </c>
      <c r="C10172" s="6" t="s">
        <v>10364</v>
      </c>
      <c r="D10172" s="11" t="s">
        <v>12552</v>
      </c>
    </row>
    <row r="10173" spans="1:4" x14ac:dyDescent="0.25">
      <c r="A10173" s="109"/>
      <c r="B10173" s="6"/>
      <c r="C10173" s="6" t="s">
        <v>10365</v>
      </c>
      <c r="D10173" s="11" t="s">
        <v>12552</v>
      </c>
    </row>
    <row r="10174" spans="1:4" ht="31.5" x14ac:dyDescent="0.25">
      <c r="A10174" s="109"/>
      <c r="B10174" s="6"/>
      <c r="C10174" s="6" t="s">
        <v>10366</v>
      </c>
      <c r="D10174" s="11" t="s">
        <v>12552</v>
      </c>
    </row>
    <row r="10175" spans="1:4" ht="31.5" x14ac:dyDescent="0.25">
      <c r="A10175" s="110"/>
      <c r="B10175" s="6"/>
      <c r="C10175" s="6" t="s">
        <v>10367</v>
      </c>
      <c r="D10175" s="11" t="s">
        <v>12551</v>
      </c>
    </row>
    <row r="10176" spans="1:4" ht="63" x14ac:dyDescent="0.25">
      <c r="A10176" s="108">
        <v>2543</v>
      </c>
      <c r="B10176" s="6" t="s">
        <v>10368</v>
      </c>
      <c r="C10176" s="6" t="s">
        <v>10369</v>
      </c>
      <c r="D10176" s="11" t="s">
        <v>12551</v>
      </c>
    </row>
    <row r="10177" spans="1:4" ht="47.25" x14ac:dyDescent="0.25">
      <c r="A10177" s="109"/>
      <c r="B10177" s="6"/>
      <c r="C10177" s="6" t="s">
        <v>10370</v>
      </c>
      <c r="D10177" s="11" t="s">
        <v>12552</v>
      </c>
    </row>
    <row r="10178" spans="1:4" ht="31.5" x14ac:dyDescent="0.25">
      <c r="A10178" s="109"/>
      <c r="B10178" s="6"/>
      <c r="C10178" s="6" t="s">
        <v>10371</v>
      </c>
      <c r="D10178" s="11" t="s">
        <v>12552</v>
      </c>
    </row>
    <row r="10179" spans="1:4" ht="47.25" x14ac:dyDescent="0.25">
      <c r="A10179" s="110"/>
      <c r="B10179" s="6"/>
      <c r="C10179" s="6" t="s">
        <v>10372</v>
      </c>
      <c r="D10179" s="11" t="s">
        <v>12552</v>
      </c>
    </row>
    <row r="10180" spans="1:4" ht="110.25" x14ac:dyDescent="0.25">
      <c r="A10180" s="108">
        <v>2544</v>
      </c>
      <c r="B10180" s="6" t="s">
        <v>12352</v>
      </c>
      <c r="C10180" s="6" t="s">
        <v>10373</v>
      </c>
      <c r="D10180" s="11" t="s">
        <v>12552</v>
      </c>
    </row>
    <row r="10181" spans="1:4" ht="63" x14ac:dyDescent="0.25">
      <c r="A10181" s="109"/>
      <c r="B10181" s="6"/>
      <c r="C10181" s="6" t="s">
        <v>10374</v>
      </c>
      <c r="D10181" s="11" t="s">
        <v>12551</v>
      </c>
    </row>
    <row r="10182" spans="1:4" ht="63" x14ac:dyDescent="0.25">
      <c r="A10182" s="109"/>
      <c r="B10182" s="6"/>
      <c r="C10182" s="6" t="s">
        <v>12353</v>
      </c>
      <c r="D10182" s="11" t="s">
        <v>12552</v>
      </c>
    </row>
    <row r="10183" spans="1:4" ht="63" x14ac:dyDescent="0.25">
      <c r="A10183" s="110"/>
      <c r="B10183" s="6"/>
      <c r="C10183" s="6" t="s">
        <v>10375</v>
      </c>
      <c r="D10183" s="11" t="s">
        <v>12552</v>
      </c>
    </row>
    <row r="10184" spans="1:4" ht="126" x14ac:dyDescent="0.25">
      <c r="A10184" s="108">
        <v>2545</v>
      </c>
      <c r="B10184" s="6" t="s">
        <v>12354</v>
      </c>
      <c r="C10184" s="1" t="s">
        <v>10376</v>
      </c>
      <c r="D10184" s="11" t="s">
        <v>12551</v>
      </c>
    </row>
    <row r="10185" spans="1:4" ht="63" x14ac:dyDescent="0.25">
      <c r="A10185" s="109"/>
      <c r="B10185" s="6"/>
      <c r="C10185" s="6" t="s">
        <v>10377</v>
      </c>
      <c r="D10185" s="11" t="s">
        <v>12552</v>
      </c>
    </row>
    <row r="10186" spans="1:4" ht="63" x14ac:dyDescent="0.25">
      <c r="A10186" s="109"/>
      <c r="B10186" s="6"/>
      <c r="C10186" s="6" t="s">
        <v>10378</v>
      </c>
      <c r="D10186" s="11" t="s">
        <v>12552</v>
      </c>
    </row>
    <row r="10187" spans="1:4" ht="63" x14ac:dyDescent="0.25">
      <c r="A10187" s="110"/>
      <c r="B10187" s="6"/>
      <c r="C10187" s="6" t="s">
        <v>10379</v>
      </c>
      <c r="D10187" s="11" t="s">
        <v>12552</v>
      </c>
    </row>
    <row r="10188" spans="1:4" ht="94.5" x14ac:dyDescent="0.25">
      <c r="A10188" s="108">
        <v>2546</v>
      </c>
      <c r="B10188" s="6" t="s">
        <v>10380</v>
      </c>
      <c r="C10188" s="6" t="s">
        <v>10381</v>
      </c>
      <c r="D10188" s="11" t="s">
        <v>12551</v>
      </c>
    </row>
    <row r="10189" spans="1:4" x14ac:dyDescent="0.25">
      <c r="A10189" s="109"/>
      <c r="B10189" s="6"/>
      <c r="C10189" s="6" t="s">
        <v>10382</v>
      </c>
      <c r="D10189" s="11" t="s">
        <v>12552</v>
      </c>
    </row>
    <row r="10190" spans="1:4" x14ac:dyDescent="0.25">
      <c r="A10190" s="109"/>
      <c r="B10190" s="6"/>
      <c r="C10190" s="6" t="s">
        <v>12355</v>
      </c>
      <c r="D10190" s="11" t="s">
        <v>12552</v>
      </c>
    </row>
    <row r="10191" spans="1:4" x14ac:dyDescent="0.25">
      <c r="A10191" s="110"/>
      <c r="B10191" s="6"/>
      <c r="C10191" s="6" t="s">
        <v>12356</v>
      </c>
      <c r="D10191" s="11" t="s">
        <v>12552</v>
      </c>
    </row>
    <row r="10192" spans="1:4" ht="94.5" x14ac:dyDescent="0.25">
      <c r="A10192" s="108">
        <v>2547</v>
      </c>
      <c r="B10192" s="6" t="s">
        <v>12357</v>
      </c>
      <c r="C10192" s="6" t="s">
        <v>10383</v>
      </c>
      <c r="D10192" s="11" t="s">
        <v>12552</v>
      </c>
    </row>
    <row r="10193" spans="1:4" ht="31.5" x14ac:dyDescent="0.25">
      <c r="A10193" s="109"/>
      <c r="B10193" s="6"/>
      <c r="C10193" s="6" t="s">
        <v>10384</v>
      </c>
      <c r="D10193" s="11" t="s">
        <v>12551</v>
      </c>
    </row>
    <row r="10194" spans="1:4" ht="31.5" x14ac:dyDescent="0.25">
      <c r="A10194" s="109"/>
      <c r="B10194" s="6"/>
      <c r="C10194" s="6" t="s">
        <v>10385</v>
      </c>
      <c r="D10194" s="11" t="s">
        <v>12552</v>
      </c>
    </row>
    <row r="10195" spans="1:4" ht="31.5" x14ac:dyDescent="0.25">
      <c r="A10195" s="110"/>
      <c r="B10195" s="6"/>
      <c r="C10195" s="6" t="s">
        <v>10386</v>
      </c>
      <c r="D10195" s="11" t="s">
        <v>12552</v>
      </c>
    </row>
    <row r="10196" spans="1:4" ht="94.5" x14ac:dyDescent="0.25">
      <c r="A10196" s="108">
        <v>2548</v>
      </c>
      <c r="B10196" s="1" t="s">
        <v>10387</v>
      </c>
      <c r="C10196" s="6" t="s">
        <v>10388</v>
      </c>
      <c r="D10196" s="11" t="s">
        <v>12552</v>
      </c>
    </row>
    <row r="10197" spans="1:4" ht="31.5" x14ac:dyDescent="0.25">
      <c r="A10197" s="109"/>
      <c r="B10197" s="6"/>
      <c r="C10197" s="6" t="s">
        <v>10389</v>
      </c>
      <c r="D10197" s="11" t="s">
        <v>12552</v>
      </c>
    </row>
    <row r="10198" spans="1:4" ht="31.5" x14ac:dyDescent="0.25">
      <c r="A10198" s="109"/>
      <c r="B10198" s="6"/>
      <c r="C10198" s="6" t="s">
        <v>10390</v>
      </c>
      <c r="D10198" s="11" t="s">
        <v>12552</v>
      </c>
    </row>
    <row r="10199" spans="1:4" x14ac:dyDescent="0.25">
      <c r="A10199" s="110"/>
      <c r="B10199" s="6"/>
      <c r="C10199" s="6" t="s">
        <v>10391</v>
      </c>
      <c r="D10199" s="11" t="s">
        <v>12551</v>
      </c>
    </row>
    <row r="10200" spans="1:4" ht="110.25" x14ac:dyDescent="0.25">
      <c r="A10200" s="108">
        <v>2549</v>
      </c>
      <c r="B10200" s="6" t="s">
        <v>10392</v>
      </c>
      <c r="C10200" s="6" t="s">
        <v>10393</v>
      </c>
      <c r="D10200" s="11" t="s">
        <v>12552</v>
      </c>
    </row>
    <row r="10201" spans="1:4" ht="31.5" x14ac:dyDescent="0.25">
      <c r="A10201" s="109"/>
      <c r="B10201" s="6"/>
      <c r="C10201" s="6" t="s">
        <v>10394</v>
      </c>
      <c r="D10201" s="11" t="s">
        <v>12552</v>
      </c>
    </row>
    <row r="10202" spans="1:4" ht="31.5" x14ac:dyDescent="0.25">
      <c r="A10202" s="109"/>
      <c r="B10202" s="6"/>
      <c r="C10202" s="6" t="s">
        <v>12358</v>
      </c>
      <c r="D10202" s="11" t="s">
        <v>12552</v>
      </c>
    </row>
    <row r="10203" spans="1:4" ht="31.5" x14ac:dyDescent="0.25">
      <c r="A10203" s="110"/>
      <c r="B10203" s="6"/>
      <c r="C10203" s="6" t="s">
        <v>10395</v>
      </c>
      <c r="D10203" s="11" t="s">
        <v>12551</v>
      </c>
    </row>
    <row r="10204" spans="1:4" ht="47.25" x14ac:dyDescent="0.25">
      <c r="A10204" s="108">
        <v>2550</v>
      </c>
      <c r="B10204" s="6" t="s">
        <v>10396</v>
      </c>
      <c r="C10204" s="6" t="s">
        <v>10397</v>
      </c>
      <c r="D10204" s="11" t="s">
        <v>12551</v>
      </c>
    </row>
    <row r="10205" spans="1:4" ht="47.25" x14ac:dyDescent="0.25">
      <c r="A10205" s="109"/>
      <c r="B10205" s="6"/>
      <c r="C10205" s="6" t="s">
        <v>10398</v>
      </c>
      <c r="D10205" s="11" t="s">
        <v>12552</v>
      </c>
    </row>
    <row r="10206" spans="1:4" ht="47.25" x14ac:dyDescent="0.25">
      <c r="A10206" s="109"/>
      <c r="B10206" s="6"/>
      <c r="C10206" s="6" t="s">
        <v>10399</v>
      </c>
      <c r="D10206" s="11" t="s">
        <v>12552</v>
      </c>
    </row>
    <row r="10207" spans="1:4" ht="31.5" x14ac:dyDescent="0.25">
      <c r="A10207" s="110"/>
      <c r="B10207" s="6"/>
      <c r="C10207" s="6" t="s">
        <v>10400</v>
      </c>
      <c r="D10207" s="11" t="s">
        <v>12552</v>
      </c>
    </row>
    <row r="10208" spans="1:4" ht="141.75" x14ac:dyDescent="0.25">
      <c r="A10208" s="108">
        <v>2551</v>
      </c>
      <c r="B10208" s="6" t="s">
        <v>10401</v>
      </c>
      <c r="C10208" s="6" t="s">
        <v>10402</v>
      </c>
      <c r="D10208" s="11" t="s">
        <v>12552</v>
      </c>
    </row>
    <row r="10209" spans="1:4" ht="63" x14ac:dyDescent="0.25">
      <c r="A10209" s="109"/>
      <c r="B10209" s="6"/>
      <c r="C10209" s="6" t="s">
        <v>10403</v>
      </c>
      <c r="D10209" s="11" t="s">
        <v>12552</v>
      </c>
    </row>
    <row r="10210" spans="1:4" x14ac:dyDescent="0.25">
      <c r="A10210" s="109"/>
      <c r="B10210" s="6"/>
      <c r="C10210" s="6" t="s">
        <v>10404</v>
      </c>
      <c r="D10210" s="11" t="s">
        <v>12551</v>
      </c>
    </row>
    <row r="10211" spans="1:4" ht="31.5" x14ac:dyDescent="0.25">
      <c r="A10211" s="110"/>
      <c r="B10211" s="6"/>
      <c r="C10211" s="6" t="s">
        <v>10405</v>
      </c>
      <c r="D10211" s="11" t="s">
        <v>12552</v>
      </c>
    </row>
    <row r="10212" spans="1:4" ht="78.75" x14ac:dyDescent="0.25">
      <c r="A10212" s="108">
        <v>2552</v>
      </c>
      <c r="B10212" s="6" t="s">
        <v>10406</v>
      </c>
      <c r="C10212" s="6" t="s">
        <v>10407</v>
      </c>
      <c r="D10212" s="11" t="s">
        <v>12552</v>
      </c>
    </row>
    <row r="10213" spans="1:4" ht="47.25" x14ac:dyDescent="0.25">
      <c r="A10213" s="109"/>
      <c r="B10213" s="6"/>
      <c r="C10213" s="6" t="s">
        <v>10408</v>
      </c>
      <c r="D10213" s="11" t="s">
        <v>12552</v>
      </c>
    </row>
    <row r="10214" spans="1:4" ht="63" x14ac:dyDescent="0.25">
      <c r="A10214" s="109"/>
      <c r="B10214" s="6"/>
      <c r="C10214" s="6" t="s">
        <v>10409</v>
      </c>
      <c r="D10214" s="11" t="s">
        <v>12552</v>
      </c>
    </row>
    <row r="10215" spans="1:4" ht="47.25" x14ac:dyDescent="0.25">
      <c r="A10215" s="110"/>
      <c r="B10215" s="6"/>
      <c r="C10215" s="6" t="s">
        <v>10410</v>
      </c>
      <c r="D10215" s="11" t="s">
        <v>12551</v>
      </c>
    </row>
    <row r="10216" spans="1:4" ht="94.5" x14ac:dyDescent="0.25">
      <c r="A10216" s="108">
        <v>2553</v>
      </c>
      <c r="B10216" s="6" t="s">
        <v>10411</v>
      </c>
      <c r="C10216" s="6" t="s">
        <v>10412</v>
      </c>
      <c r="D10216" s="11" t="s">
        <v>12551</v>
      </c>
    </row>
    <row r="10217" spans="1:4" ht="31.5" x14ac:dyDescent="0.25">
      <c r="A10217" s="109"/>
      <c r="B10217" s="6"/>
      <c r="C10217" s="6" t="s">
        <v>10413</v>
      </c>
      <c r="D10217" s="11" t="s">
        <v>12552</v>
      </c>
    </row>
    <row r="10218" spans="1:4" x14ac:dyDescent="0.25">
      <c r="A10218" s="109"/>
      <c r="B10218" s="6"/>
      <c r="C10218" s="6" t="s">
        <v>10414</v>
      </c>
      <c r="D10218" s="11" t="s">
        <v>12552</v>
      </c>
    </row>
    <row r="10219" spans="1:4" x14ac:dyDescent="0.25">
      <c r="A10219" s="110"/>
      <c r="B10219" s="6"/>
      <c r="C10219" s="6" t="s">
        <v>10415</v>
      </c>
      <c r="D10219" s="11" t="s">
        <v>12552</v>
      </c>
    </row>
    <row r="10220" spans="1:4" ht="94.5" x14ac:dyDescent="0.25">
      <c r="A10220" s="108">
        <v>2554</v>
      </c>
      <c r="B10220" s="6" t="s">
        <v>10416</v>
      </c>
      <c r="C10220" s="6" t="s">
        <v>10417</v>
      </c>
      <c r="D10220" s="11" t="s">
        <v>12552</v>
      </c>
    </row>
    <row r="10221" spans="1:4" ht="47.25" x14ac:dyDescent="0.25">
      <c r="A10221" s="109"/>
      <c r="B10221" s="6"/>
      <c r="C10221" s="6" t="s">
        <v>10418</v>
      </c>
      <c r="D10221" s="11" t="s">
        <v>12552</v>
      </c>
    </row>
    <row r="10222" spans="1:4" ht="47.25" x14ac:dyDescent="0.25">
      <c r="A10222" s="109"/>
      <c r="B10222" s="6"/>
      <c r="C10222" s="6" t="s">
        <v>10419</v>
      </c>
      <c r="D10222" s="11" t="s">
        <v>12552</v>
      </c>
    </row>
    <row r="10223" spans="1:4" ht="63" x14ac:dyDescent="0.25">
      <c r="A10223" s="110"/>
      <c r="B10223" s="6"/>
      <c r="C10223" s="6" t="s">
        <v>10420</v>
      </c>
      <c r="D10223" s="11" t="s">
        <v>12551</v>
      </c>
    </row>
    <row r="10224" spans="1:4" ht="94.5" x14ac:dyDescent="0.25">
      <c r="A10224" s="108">
        <v>2555</v>
      </c>
      <c r="B10224" s="6" t="s">
        <v>10421</v>
      </c>
      <c r="C10224" s="6" t="s">
        <v>10422</v>
      </c>
      <c r="D10224" s="11" t="s">
        <v>12551</v>
      </c>
    </row>
    <row r="10225" spans="1:4" ht="31.5" x14ac:dyDescent="0.25">
      <c r="A10225" s="109"/>
      <c r="B10225" s="6"/>
      <c r="C10225" s="6" t="s">
        <v>10423</v>
      </c>
      <c r="D10225" s="11" t="s">
        <v>12552</v>
      </c>
    </row>
    <row r="10226" spans="1:4" x14ac:dyDescent="0.25">
      <c r="A10226" s="109"/>
      <c r="B10226" s="6"/>
      <c r="C10226" s="6" t="s">
        <v>10424</v>
      </c>
      <c r="D10226" s="11" t="s">
        <v>12552</v>
      </c>
    </row>
    <row r="10227" spans="1:4" ht="31.5" x14ac:dyDescent="0.25">
      <c r="A10227" s="110"/>
      <c r="B10227" s="6"/>
      <c r="C10227" s="6" t="s">
        <v>10425</v>
      </c>
      <c r="D10227" s="11" t="s">
        <v>12552</v>
      </c>
    </row>
    <row r="10228" spans="1:4" ht="63" x14ac:dyDescent="0.25">
      <c r="A10228" s="108">
        <v>2556</v>
      </c>
      <c r="B10228" s="6" t="s">
        <v>10426</v>
      </c>
      <c r="C10228" s="6" t="s">
        <v>10427</v>
      </c>
      <c r="D10228" s="11" t="s">
        <v>12552</v>
      </c>
    </row>
    <row r="10229" spans="1:4" ht="47.25" x14ac:dyDescent="0.25">
      <c r="A10229" s="109"/>
      <c r="B10229" s="6"/>
      <c r="C10229" s="6" t="s">
        <v>10428</v>
      </c>
      <c r="D10229" s="11" t="s">
        <v>12551</v>
      </c>
    </row>
    <row r="10230" spans="1:4" ht="47.25" x14ac:dyDescent="0.25">
      <c r="A10230" s="109"/>
      <c r="B10230" s="6"/>
      <c r="C10230" s="6" t="s">
        <v>10429</v>
      </c>
      <c r="D10230" s="11" t="s">
        <v>12552</v>
      </c>
    </row>
    <row r="10231" spans="1:4" ht="47.25" x14ac:dyDescent="0.25">
      <c r="A10231" s="110"/>
      <c r="B10231" s="6"/>
      <c r="C10231" s="6" t="s">
        <v>10430</v>
      </c>
      <c r="D10231" s="11" t="s">
        <v>12552</v>
      </c>
    </row>
    <row r="10232" spans="1:4" ht="94.5" x14ac:dyDescent="0.25">
      <c r="A10232" s="108">
        <v>2557</v>
      </c>
      <c r="B10232" s="6" t="s">
        <v>10431</v>
      </c>
      <c r="C10232" s="6" t="s">
        <v>10432</v>
      </c>
      <c r="D10232" s="11" t="s">
        <v>12551</v>
      </c>
    </row>
    <row r="10233" spans="1:4" ht="47.25" x14ac:dyDescent="0.25">
      <c r="A10233" s="109"/>
      <c r="B10233" s="6"/>
      <c r="C10233" s="6" t="s">
        <v>10433</v>
      </c>
      <c r="D10233" s="11" t="s">
        <v>12552</v>
      </c>
    </row>
    <row r="10234" spans="1:4" ht="63" x14ac:dyDescent="0.25">
      <c r="A10234" s="109"/>
      <c r="B10234" s="6"/>
      <c r="C10234" s="6" t="s">
        <v>10434</v>
      </c>
      <c r="D10234" s="11" t="s">
        <v>12552</v>
      </c>
    </row>
    <row r="10235" spans="1:4" ht="47.25" x14ac:dyDescent="0.25">
      <c r="A10235" s="110"/>
      <c r="B10235" s="6"/>
      <c r="C10235" s="6" t="s">
        <v>10435</v>
      </c>
      <c r="D10235" s="11" t="s">
        <v>12552</v>
      </c>
    </row>
    <row r="10236" spans="1:4" ht="63" x14ac:dyDescent="0.25">
      <c r="A10236" s="108">
        <v>2558</v>
      </c>
      <c r="B10236" s="6" t="s">
        <v>10436</v>
      </c>
      <c r="C10236" s="6" t="s">
        <v>10437</v>
      </c>
      <c r="D10236" s="11" t="s">
        <v>12551</v>
      </c>
    </row>
    <row r="10237" spans="1:4" x14ac:dyDescent="0.25">
      <c r="A10237" s="109"/>
      <c r="B10237" s="6"/>
      <c r="C10237" s="6" t="s">
        <v>10438</v>
      </c>
      <c r="D10237" s="11" t="s">
        <v>12552</v>
      </c>
    </row>
    <row r="10238" spans="1:4" x14ac:dyDescent="0.25">
      <c r="A10238" s="109"/>
      <c r="B10238" s="6"/>
      <c r="C10238" s="6" t="s">
        <v>10439</v>
      </c>
      <c r="D10238" s="11" t="s">
        <v>12552</v>
      </c>
    </row>
    <row r="10239" spans="1:4" x14ac:dyDescent="0.25">
      <c r="A10239" s="110"/>
      <c r="B10239" s="6"/>
      <c r="C10239" s="6" t="s">
        <v>10440</v>
      </c>
      <c r="D10239" s="11" t="s">
        <v>12552</v>
      </c>
    </row>
    <row r="10240" spans="1:4" ht="63" x14ac:dyDescent="0.25">
      <c r="A10240" s="108">
        <v>2559</v>
      </c>
      <c r="B10240" s="6" t="s">
        <v>10441</v>
      </c>
      <c r="C10240" s="6" t="s">
        <v>10442</v>
      </c>
      <c r="D10240" s="11" t="s">
        <v>12552</v>
      </c>
    </row>
    <row r="10241" spans="1:4" ht="31.5" x14ac:dyDescent="0.25">
      <c r="A10241" s="109"/>
      <c r="B10241" s="6"/>
      <c r="C10241" s="6" t="s">
        <v>10443</v>
      </c>
      <c r="D10241" s="11" t="s">
        <v>12552</v>
      </c>
    </row>
    <row r="10242" spans="1:4" ht="47.25" x14ac:dyDescent="0.25">
      <c r="A10242" s="109"/>
      <c r="B10242" s="6"/>
      <c r="C10242" s="6" t="s">
        <v>10444</v>
      </c>
      <c r="D10242" s="11" t="s">
        <v>12551</v>
      </c>
    </row>
    <row r="10243" spans="1:4" ht="63" x14ac:dyDescent="0.25">
      <c r="A10243" s="110"/>
      <c r="B10243" s="6"/>
      <c r="C10243" s="6" t="s">
        <v>10445</v>
      </c>
      <c r="D10243" s="11" t="s">
        <v>12552</v>
      </c>
    </row>
    <row r="10244" spans="1:4" ht="78.75" x14ac:dyDescent="0.25">
      <c r="A10244" s="108">
        <v>2560</v>
      </c>
      <c r="B10244" s="6" t="s">
        <v>10446</v>
      </c>
      <c r="C10244" s="6" t="s">
        <v>10447</v>
      </c>
      <c r="D10244" s="11" t="s">
        <v>12552</v>
      </c>
    </row>
    <row r="10245" spans="1:4" ht="47.25" x14ac:dyDescent="0.25">
      <c r="A10245" s="109"/>
      <c r="B10245" s="6"/>
      <c r="C10245" s="6" t="s">
        <v>10448</v>
      </c>
      <c r="D10245" s="11" t="s">
        <v>12552</v>
      </c>
    </row>
    <row r="10246" spans="1:4" ht="47.25" x14ac:dyDescent="0.25">
      <c r="A10246" s="109"/>
      <c r="B10246" s="6"/>
      <c r="C10246" s="6" t="s">
        <v>10449</v>
      </c>
      <c r="D10246" s="11" t="s">
        <v>12552</v>
      </c>
    </row>
    <row r="10247" spans="1:4" ht="47.25" x14ac:dyDescent="0.25">
      <c r="A10247" s="110"/>
      <c r="B10247" s="6"/>
      <c r="C10247" s="6" t="s">
        <v>10450</v>
      </c>
      <c r="D10247" s="11" t="s">
        <v>12551</v>
      </c>
    </row>
    <row r="10248" spans="1:4" ht="47.25" x14ac:dyDescent="0.25">
      <c r="A10248" s="108">
        <v>2561</v>
      </c>
      <c r="B10248" s="6" t="s">
        <v>10451</v>
      </c>
      <c r="C10248" s="6" t="s">
        <v>10452</v>
      </c>
      <c r="D10248" s="11" t="s">
        <v>12552</v>
      </c>
    </row>
    <row r="10249" spans="1:4" ht="31.5" x14ac:dyDescent="0.25">
      <c r="A10249" s="109"/>
      <c r="B10249" s="6"/>
      <c r="C10249" s="6" t="s">
        <v>10453</v>
      </c>
      <c r="D10249" s="11" t="s">
        <v>12551</v>
      </c>
    </row>
    <row r="10250" spans="1:4" ht="47.25" x14ac:dyDescent="0.25">
      <c r="A10250" s="109"/>
      <c r="B10250" s="6"/>
      <c r="C10250" s="6" t="s">
        <v>10454</v>
      </c>
      <c r="D10250" s="11" t="s">
        <v>12552</v>
      </c>
    </row>
    <row r="10251" spans="1:4" ht="47.25" x14ac:dyDescent="0.25">
      <c r="A10251" s="110"/>
      <c r="B10251" s="6"/>
      <c r="C10251" s="6" t="s">
        <v>10455</v>
      </c>
      <c r="D10251" s="11" t="s">
        <v>12552</v>
      </c>
    </row>
    <row r="10252" spans="1:4" ht="94.5" x14ac:dyDescent="0.25">
      <c r="A10252" s="108">
        <v>2562</v>
      </c>
      <c r="B10252" s="6" t="s">
        <v>10456</v>
      </c>
      <c r="C10252" s="6" t="s">
        <v>10457</v>
      </c>
      <c r="D10252" s="11" t="s">
        <v>12551</v>
      </c>
    </row>
    <row r="10253" spans="1:4" ht="31.5" x14ac:dyDescent="0.25">
      <c r="A10253" s="109"/>
      <c r="B10253" s="6"/>
      <c r="C10253" s="6" t="s">
        <v>10458</v>
      </c>
      <c r="D10253" s="11" t="s">
        <v>12552</v>
      </c>
    </row>
    <row r="10254" spans="1:4" ht="31.5" x14ac:dyDescent="0.25">
      <c r="A10254" s="109"/>
      <c r="B10254" s="6"/>
      <c r="C10254" s="6" t="s">
        <v>10459</v>
      </c>
      <c r="D10254" s="11" t="s">
        <v>12552</v>
      </c>
    </row>
    <row r="10255" spans="1:4" ht="47.25" x14ac:dyDescent="0.25">
      <c r="A10255" s="110"/>
      <c r="B10255" s="6"/>
      <c r="C10255" s="6" t="s">
        <v>10460</v>
      </c>
      <c r="D10255" s="11" t="s">
        <v>12552</v>
      </c>
    </row>
    <row r="10256" spans="1:4" ht="78.75" x14ac:dyDescent="0.25">
      <c r="A10256" s="108">
        <v>2563</v>
      </c>
      <c r="B10256" s="6" t="s">
        <v>10461</v>
      </c>
      <c r="C10256" s="6" t="s">
        <v>10462</v>
      </c>
      <c r="D10256" s="11" t="s">
        <v>12551</v>
      </c>
    </row>
    <row r="10257" spans="1:4" ht="47.25" x14ac:dyDescent="0.25">
      <c r="A10257" s="109"/>
      <c r="B10257" s="6"/>
      <c r="C10257" s="6" t="s">
        <v>10463</v>
      </c>
      <c r="D10257" s="11" t="s">
        <v>12552</v>
      </c>
    </row>
    <row r="10258" spans="1:4" ht="47.25" x14ac:dyDescent="0.25">
      <c r="A10258" s="109"/>
      <c r="B10258" s="6"/>
      <c r="C10258" s="6" t="s">
        <v>10464</v>
      </c>
      <c r="D10258" s="11" t="s">
        <v>12552</v>
      </c>
    </row>
    <row r="10259" spans="1:4" ht="31.5" x14ac:dyDescent="0.25">
      <c r="A10259" s="110"/>
      <c r="B10259" s="6"/>
      <c r="C10259" s="6" t="s">
        <v>10465</v>
      </c>
      <c r="D10259" s="11" t="s">
        <v>12552</v>
      </c>
    </row>
    <row r="10260" spans="1:4" ht="63" x14ac:dyDescent="0.25">
      <c r="A10260" s="108">
        <v>2564</v>
      </c>
      <c r="B10260" s="6" t="s">
        <v>10466</v>
      </c>
      <c r="C10260" s="6" t="s">
        <v>10467</v>
      </c>
      <c r="D10260" s="11" t="s">
        <v>12552</v>
      </c>
    </row>
    <row r="10261" spans="1:4" ht="31.5" x14ac:dyDescent="0.25">
      <c r="A10261" s="109"/>
      <c r="B10261" s="6"/>
      <c r="C10261" s="6" t="s">
        <v>10468</v>
      </c>
      <c r="D10261" s="11" t="s">
        <v>12551</v>
      </c>
    </row>
    <row r="10262" spans="1:4" ht="31.5" x14ac:dyDescent="0.25">
      <c r="A10262" s="109"/>
      <c r="B10262" s="6"/>
      <c r="C10262" s="6" t="s">
        <v>10469</v>
      </c>
      <c r="D10262" s="11" t="s">
        <v>12552</v>
      </c>
    </row>
    <row r="10263" spans="1:4" ht="31.5" x14ac:dyDescent="0.25">
      <c r="A10263" s="110"/>
      <c r="B10263" s="6"/>
      <c r="C10263" s="6" t="s">
        <v>10470</v>
      </c>
      <c r="D10263" s="11" t="s">
        <v>12552</v>
      </c>
    </row>
    <row r="10264" spans="1:4" ht="94.5" x14ac:dyDescent="0.25">
      <c r="A10264" s="108">
        <v>2565</v>
      </c>
      <c r="B10264" s="6" t="s">
        <v>10471</v>
      </c>
      <c r="C10264" s="6" t="s">
        <v>10472</v>
      </c>
      <c r="D10264" s="11" t="s">
        <v>12552</v>
      </c>
    </row>
    <row r="10265" spans="1:4" ht="63" x14ac:dyDescent="0.25">
      <c r="A10265" s="109"/>
      <c r="B10265" s="6"/>
      <c r="C10265" s="6" t="s">
        <v>10473</v>
      </c>
      <c r="D10265" s="11" t="s">
        <v>12552</v>
      </c>
    </row>
    <row r="10266" spans="1:4" ht="63" x14ac:dyDescent="0.25">
      <c r="A10266" s="109"/>
      <c r="B10266" s="6"/>
      <c r="C10266" s="6" t="s">
        <v>10474</v>
      </c>
      <c r="D10266" s="11" t="s">
        <v>12552</v>
      </c>
    </row>
    <row r="10267" spans="1:4" ht="47.25" x14ac:dyDescent="0.25">
      <c r="A10267" s="110"/>
      <c r="B10267" s="6"/>
      <c r="C10267" s="6" t="s">
        <v>12359</v>
      </c>
      <c r="D10267" s="11" t="s">
        <v>12551</v>
      </c>
    </row>
    <row r="10268" spans="1:4" ht="78.75" x14ac:dyDescent="0.25">
      <c r="A10268" s="108">
        <v>2566</v>
      </c>
      <c r="B10268" s="6" t="s">
        <v>10475</v>
      </c>
      <c r="C10268" s="6" t="s">
        <v>10476</v>
      </c>
      <c r="D10268" s="11" t="s">
        <v>12552</v>
      </c>
    </row>
    <row r="10269" spans="1:4" ht="47.25" x14ac:dyDescent="0.25">
      <c r="A10269" s="109"/>
      <c r="B10269" s="6"/>
      <c r="C10269" s="6" t="s">
        <v>10477</v>
      </c>
      <c r="D10269" s="11" t="s">
        <v>12552</v>
      </c>
    </row>
    <row r="10270" spans="1:4" ht="63" x14ac:dyDescent="0.25">
      <c r="A10270" s="109"/>
      <c r="B10270" s="6"/>
      <c r="C10270" s="6" t="s">
        <v>10478</v>
      </c>
      <c r="D10270" s="11" t="s">
        <v>12551</v>
      </c>
    </row>
    <row r="10271" spans="1:4" ht="63" x14ac:dyDescent="0.25">
      <c r="A10271" s="110"/>
      <c r="B10271" s="6"/>
      <c r="C10271" s="6" t="s">
        <v>10479</v>
      </c>
      <c r="D10271" s="11" t="s">
        <v>12552</v>
      </c>
    </row>
    <row r="10272" spans="1:4" ht="94.5" x14ac:dyDescent="0.25">
      <c r="A10272" s="108">
        <v>2567</v>
      </c>
      <c r="B10272" s="6" t="s">
        <v>10480</v>
      </c>
      <c r="C10272" s="6" t="s">
        <v>10481</v>
      </c>
      <c r="D10272" s="11" t="s">
        <v>12551</v>
      </c>
    </row>
    <row r="10273" spans="1:4" ht="47.25" x14ac:dyDescent="0.25">
      <c r="A10273" s="109"/>
      <c r="B10273" s="6"/>
      <c r="C10273" s="6" t="s">
        <v>10482</v>
      </c>
      <c r="D10273" s="11" t="s">
        <v>12552</v>
      </c>
    </row>
    <row r="10274" spans="1:4" ht="31.5" x14ac:dyDescent="0.25">
      <c r="A10274" s="109"/>
      <c r="B10274" s="6"/>
      <c r="C10274" s="6" t="s">
        <v>10483</v>
      </c>
      <c r="D10274" s="11" t="s">
        <v>12552</v>
      </c>
    </row>
    <row r="10275" spans="1:4" ht="47.25" x14ac:dyDescent="0.25">
      <c r="A10275" s="110"/>
      <c r="B10275" s="6"/>
      <c r="C10275" s="6" t="s">
        <v>10484</v>
      </c>
      <c r="D10275" s="11" t="s">
        <v>12552</v>
      </c>
    </row>
    <row r="10276" spans="1:4" ht="94.5" x14ac:dyDescent="0.25">
      <c r="A10276" s="108">
        <v>2568</v>
      </c>
      <c r="B10276" s="6" t="s">
        <v>10485</v>
      </c>
      <c r="C10276" s="6" t="s">
        <v>10342</v>
      </c>
      <c r="D10276" s="11" t="s">
        <v>12552</v>
      </c>
    </row>
    <row r="10277" spans="1:4" x14ac:dyDescent="0.25">
      <c r="A10277" s="109"/>
      <c r="B10277" s="6"/>
      <c r="C10277" s="6" t="s">
        <v>10486</v>
      </c>
      <c r="D10277" s="11" t="s">
        <v>12551</v>
      </c>
    </row>
    <row r="10278" spans="1:4" x14ac:dyDescent="0.25">
      <c r="A10278" s="109"/>
      <c r="B10278" s="6"/>
      <c r="C10278" s="6" t="s">
        <v>10344</v>
      </c>
      <c r="D10278" s="11" t="s">
        <v>12552</v>
      </c>
    </row>
    <row r="10279" spans="1:4" x14ac:dyDescent="0.25">
      <c r="A10279" s="110"/>
      <c r="B10279" s="6"/>
      <c r="C10279" s="6" t="s">
        <v>10487</v>
      </c>
      <c r="D10279" s="11" t="s">
        <v>12552</v>
      </c>
    </row>
    <row r="10280" spans="1:4" ht="78.75" x14ac:dyDescent="0.25">
      <c r="A10280" s="108">
        <v>2569</v>
      </c>
      <c r="B10280" s="6" t="s">
        <v>10488</v>
      </c>
      <c r="C10280" s="6" t="s">
        <v>10489</v>
      </c>
      <c r="D10280" s="11" t="s">
        <v>12551</v>
      </c>
    </row>
    <row r="10281" spans="1:4" ht="47.25" x14ac:dyDescent="0.25">
      <c r="A10281" s="109"/>
      <c r="B10281" s="6"/>
      <c r="C10281" s="6" t="s">
        <v>10490</v>
      </c>
      <c r="D10281" s="11" t="s">
        <v>12552</v>
      </c>
    </row>
    <row r="10282" spans="1:4" ht="31.5" x14ac:dyDescent="0.25">
      <c r="A10282" s="109"/>
      <c r="B10282" s="6"/>
      <c r="C10282" s="6" t="s">
        <v>10491</v>
      </c>
      <c r="D10282" s="11" t="s">
        <v>12552</v>
      </c>
    </row>
    <row r="10283" spans="1:4" ht="31.5" x14ac:dyDescent="0.25">
      <c r="A10283" s="110"/>
      <c r="B10283" s="6"/>
      <c r="C10283" s="6" t="s">
        <v>12360</v>
      </c>
      <c r="D10283" s="11" t="s">
        <v>12552</v>
      </c>
    </row>
    <row r="10284" spans="1:4" ht="94.5" x14ac:dyDescent="0.25">
      <c r="A10284" s="108">
        <v>2570</v>
      </c>
      <c r="B10284" s="6" t="s">
        <v>10492</v>
      </c>
      <c r="C10284" s="6" t="s">
        <v>10493</v>
      </c>
      <c r="D10284" s="11" t="s">
        <v>12552</v>
      </c>
    </row>
    <row r="10285" spans="1:4" ht="63" x14ac:dyDescent="0.25">
      <c r="A10285" s="109"/>
      <c r="B10285" s="6"/>
      <c r="C10285" s="6" t="s">
        <v>10494</v>
      </c>
      <c r="D10285" s="11" t="s">
        <v>12551</v>
      </c>
    </row>
    <row r="10286" spans="1:4" ht="47.25" x14ac:dyDescent="0.25">
      <c r="A10286" s="109"/>
      <c r="B10286" s="6"/>
      <c r="C10286" s="6" t="s">
        <v>10495</v>
      </c>
      <c r="D10286" s="11" t="s">
        <v>12552</v>
      </c>
    </row>
    <row r="10287" spans="1:4" ht="47.25" x14ac:dyDescent="0.25">
      <c r="A10287" s="110"/>
      <c r="B10287" s="6"/>
      <c r="C10287" s="6" t="s">
        <v>10496</v>
      </c>
      <c r="D10287" s="11" t="s">
        <v>12552</v>
      </c>
    </row>
    <row r="10288" spans="1:4" ht="94.5" x14ac:dyDescent="0.25">
      <c r="A10288" s="108">
        <v>2571</v>
      </c>
      <c r="B10288" s="6" t="s">
        <v>10497</v>
      </c>
      <c r="C10288" s="6" t="s">
        <v>10498</v>
      </c>
      <c r="D10288" s="11" t="s">
        <v>12551</v>
      </c>
    </row>
    <row r="10289" spans="1:4" ht="31.5" x14ac:dyDescent="0.25">
      <c r="A10289" s="109"/>
      <c r="B10289" s="6"/>
      <c r="C10289" s="6" t="s">
        <v>12361</v>
      </c>
      <c r="D10289" s="11" t="s">
        <v>12552</v>
      </c>
    </row>
    <row r="10290" spans="1:4" ht="47.25" x14ac:dyDescent="0.25">
      <c r="A10290" s="109"/>
      <c r="B10290" s="6"/>
      <c r="C10290" s="6" t="s">
        <v>10499</v>
      </c>
      <c r="D10290" s="11" t="s">
        <v>12552</v>
      </c>
    </row>
    <row r="10291" spans="1:4" ht="47.25" x14ac:dyDescent="0.25">
      <c r="A10291" s="110"/>
      <c r="B10291" s="6"/>
      <c r="C10291" s="6" t="s">
        <v>10500</v>
      </c>
      <c r="D10291" s="11" t="s">
        <v>12552</v>
      </c>
    </row>
    <row r="10292" spans="1:4" ht="78.75" x14ac:dyDescent="0.25">
      <c r="A10292" s="108">
        <v>2572</v>
      </c>
      <c r="B10292" s="6" t="s">
        <v>10501</v>
      </c>
      <c r="C10292" s="6" t="s">
        <v>10502</v>
      </c>
      <c r="D10292" s="11" t="s">
        <v>12552</v>
      </c>
    </row>
    <row r="10293" spans="1:4" x14ac:dyDescent="0.25">
      <c r="A10293" s="109"/>
      <c r="B10293" s="6"/>
      <c r="C10293" s="6" t="s">
        <v>10503</v>
      </c>
      <c r="D10293" s="11" t="s">
        <v>12551</v>
      </c>
    </row>
    <row r="10294" spans="1:4" ht="47.25" x14ac:dyDescent="0.25">
      <c r="A10294" s="109"/>
      <c r="B10294" s="6"/>
      <c r="C10294" s="6" t="s">
        <v>10504</v>
      </c>
      <c r="D10294" s="11" t="s">
        <v>12552</v>
      </c>
    </row>
    <row r="10295" spans="1:4" ht="47.25" x14ac:dyDescent="0.25">
      <c r="A10295" s="110"/>
      <c r="B10295" s="6"/>
      <c r="C10295" s="6" t="s">
        <v>10505</v>
      </c>
      <c r="D10295" s="11" t="s">
        <v>12552</v>
      </c>
    </row>
    <row r="10296" spans="1:4" ht="78.75" x14ac:dyDescent="0.25">
      <c r="A10296" s="108">
        <v>2573</v>
      </c>
      <c r="B10296" s="6" t="s">
        <v>10506</v>
      </c>
      <c r="C10296" s="6" t="s">
        <v>10507</v>
      </c>
      <c r="D10296" s="11" t="s">
        <v>12552</v>
      </c>
    </row>
    <row r="10297" spans="1:4" ht="31.5" x14ac:dyDescent="0.25">
      <c r="A10297" s="109"/>
      <c r="B10297" s="6"/>
      <c r="C10297" s="6" t="s">
        <v>10508</v>
      </c>
      <c r="D10297" s="11" t="s">
        <v>12552</v>
      </c>
    </row>
    <row r="10298" spans="1:4" ht="31.5" x14ac:dyDescent="0.25">
      <c r="A10298" s="109"/>
      <c r="B10298" s="6"/>
      <c r="C10298" s="6" t="s">
        <v>10509</v>
      </c>
      <c r="D10298" s="11" t="s">
        <v>12552</v>
      </c>
    </row>
    <row r="10299" spans="1:4" x14ac:dyDescent="0.25">
      <c r="A10299" s="110"/>
      <c r="B10299" s="6"/>
      <c r="C10299" s="6" t="s">
        <v>10510</v>
      </c>
      <c r="D10299" s="11" t="s">
        <v>12551</v>
      </c>
    </row>
    <row r="10300" spans="1:4" ht="78.75" x14ac:dyDescent="0.25">
      <c r="A10300" s="108">
        <v>2574</v>
      </c>
      <c r="B10300" s="6" t="s">
        <v>10511</v>
      </c>
      <c r="C10300" s="6" t="s">
        <v>10512</v>
      </c>
      <c r="D10300" s="11" t="s">
        <v>12552</v>
      </c>
    </row>
    <row r="10301" spans="1:4" ht="31.5" x14ac:dyDescent="0.25">
      <c r="A10301" s="109"/>
      <c r="B10301" s="6"/>
      <c r="C10301" s="6" t="s">
        <v>10513</v>
      </c>
      <c r="D10301" s="11" t="s">
        <v>12552</v>
      </c>
    </row>
    <row r="10302" spans="1:4" ht="31.5" x14ac:dyDescent="0.25">
      <c r="A10302" s="109"/>
      <c r="B10302" s="6"/>
      <c r="C10302" s="6" t="s">
        <v>10514</v>
      </c>
      <c r="D10302" s="11" t="s">
        <v>12552</v>
      </c>
    </row>
    <row r="10303" spans="1:4" ht="31.5" x14ac:dyDescent="0.25">
      <c r="A10303" s="110"/>
      <c r="B10303" s="6"/>
      <c r="C10303" s="6" t="s">
        <v>10515</v>
      </c>
      <c r="D10303" s="11" t="s">
        <v>12551</v>
      </c>
    </row>
    <row r="10304" spans="1:4" ht="78.75" x14ac:dyDescent="0.25">
      <c r="A10304" s="108">
        <v>2575</v>
      </c>
      <c r="B10304" s="6" t="s">
        <v>12362</v>
      </c>
      <c r="C10304" s="6" t="s">
        <v>10516</v>
      </c>
      <c r="D10304" s="11" t="s">
        <v>12551</v>
      </c>
    </row>
    <row r="10305" spans="1:4" x14ac:dyDescent="0.25">
      <c r="A10305" s="109"/>
      <c r="B10305" s="6"/>
      <c r="C10305" s="6" t="s">
        <v>10517</v>
      </c>
      <c r="D10305" s="11" t="s">
        <v>12552</v>
      </c>
    </row>
    <row r="10306" spans="1:4" x14ac:dyDescent="0.25">
      <c r="A10306" s="109"/>
      <c r="B10306" s="6"/>
      <c r="C10306" s="6" t="s">
        <v>10518</v>
      </c>
      <c r="D10306" s="11" t="s">
        <v>12552</v>
      </c>
    </row>
    <row r="10307" spans="1:4" ht="31.5" x14ac:dyDescent="0.25">
      <c r="A10307" s="110"/>
      <c r="B10307" s="6"/>
      <c r="C10307" s="6" t="s">
        <v>10519</v>
      </c>
      <c r="D10307" s="11" t="s">
        <v>12552</v>
      </c>
    </row>
    <row r="10308" spans="1:4" ht="63" x14ac:dyDescent="0.25">
      <c r="A10308" s="108">
        <v>2576</v>
      </c>
      <c r="B10308" s="6" t="s">
        <v>10520</v>
      </c>
      <c r="C10308" s="6" t="s">
        <v>10521</v>
      </c>
      <c r="D10308" s="11" t="s">
        <v>12551</v>
      </c>
    </row>
    <row r="10309" spans="1:4" ht="31.5" x14ac:dyDescent="0.25">
      <c r="A10309" s="109"/>
      <c r="B10309" s="6"/>
      <c r="C10309" s="6" t="s">
        <v>10522</v>
      </c>
      <c r="D10309" s="11" t="s">
        <v>12552</v>
      </c>
    </row>
    <row r="10310" spans="1:4" ht="47.25" x14ac:dyDescent="0.25">
      <c r="A10310" s="109"/>
      <c r="B10310" s="6"/>
      <c r="C10310" s="6" t="s">
        <v>10523</v>
      </c>
      <c r="D10310" s="11" t="s">
        <v>12552</v>
      </c>
    </row>
    <row r="10311" spans="1:4" ht="31.5" x14ac:dyDescent="0.25">
      <c r="A10311" s="110"/>
      <c r="B10311" s="6"/>
      <c r="C10311" s="6" t="s">
        <v>10524</v>
      </c>
      <c r="D10311" s="11" t="s">
        <v>12552</v>
      </c>
    </row>
    <row r="10312" spans="1:4" ht="78.75" x14ac:dyDescent="0.25">
      <c r="A10312" s="108">
        <v>2577</v>
      </c>
      <c r="B10312" s="6" t="s">
        <v>10525</v>
      </c>
      <c r="C10312" s="6" t="s">
        <v>10526</v>
      </c>
      <c r="D10312" s="11" t="s">
        <v>12552</v>
      </c>
    </row>
    <row r="10313" spans="1:4" ht="63" x14ac:dyDescent="0.25">
      <c r="A10313" s="109"/>
      <c r="B10313" s="6"/>
      <c r="C10313" s="6" t="s">
        <v>10527</v>
      </c>
      <c r="D10313" s="11" t="s">
        <v>12552</v>
      </c>
    </row>
    <row r="10314" spans="1:4" ht="47.25" x14ac:dyDescent="0.25">
      <c r="A10314" s="109"/>
      <c r="B10314" s="6"/>
      <c r="C10314" s="6" t="s">
        <v>10528</v>
      </c>
      <c r="D10314" s="11" t="s">
        <v>12552</v>
      </c>
    </row>
    <row r="10315" spans="1:4" ht="47.25" x14ac:dyDescent="0.25">
      <c r="A10315" s="110"/>
      <c r="B10315" s="6"/>
      <c r="C10315" s="6" t="s">
        <v>10529</v>
      </c>
      <c r="D10315" s="11" t="s">
        <v>12551</v>
      </c>
    </row>
    <row r="10316" spans="1:4" ht="110.25" x14ac:dyDescent="0.25">
      <c r="A10316" s="108">
        <v>2578</v>
      </c>
      <c r="B10316" s="6" t="s">
        <v>10530</v>
      </c>
      <c r="C10316" s="6" t="s">
        <v>10531</v>
      </c>
      <c r="D10316" s="11" t="s">
        <v>12551</v>
      </c>
    </row>
    <row r="10317" spans="1:4" ht="94.5" x14ac:dyDescent="0.25">
      <c r="A10317" s="109"/>
      <c r="B10317" s="6"/>
      <c r="C10317" s="6" t="s">
        <v>10532</v>
      </c>
      <c r="D10317" s="11" t="s">
        <v>12552</v>
      </c>
    </row>
    <row r="10318" spans="1:4" ht="94.5" x14ac:dyDescent="0.25">
      <c r="A10318" s="109"/>
      <c r="B10318" s="6"/>
      <c r="C10318" s="6" t="s">
        <v>10533</v>
      </c>
      <c r="D10318" s="11" t="s">
        <v>12552</v>
      </c>
    </row>
    <row r="10319" spans="1:4" ht="110.25" x14ac:dyDescent="0.25">
      <c r="A10319" s="110"/>
      <c r="B10319" s="6"/>
      <c r="C10319" s="6" t="s">
        <v>10534</v>
      </c>
      <c r="D10319" s="11" t="s">
        <v>12552</v>
      </c>
    </row>
    <row r="10320" spans="1:4" ht="47.25" x14ac:dyDescent="0.25">
      <c r="A10320" s="108">
        <v>2579</v>
      </c>
      <c r="B10320" s="6" t="s">
        <v>10535</v>
      </c>
      <c r="C10320" s="6" t="s">
        <v>10536</v>
      </c>
      <c r="D10320" s="11" t="s">
        <v>12552</v>
      </c>
    </row>
    <row r="10321" spans="1:4" ht="47.25" x14ac:dyDescent="0.25">
      <c r="A10321" s="109"/>
      <c r="B10321" s="6"/>
      <c r="C10321" s="6" t="s">
        <v>10537</v>
      </c>
      <c r="D10321" s="11" t="s">
        <v>12551</v>
      </c>
    </row>
    <row r="10322" spans="1:4" x14ac:dyDescent="0.25">
      <c r="A10322" s="109"/>
      <c r="B10322" s="6"/>
      <c r="C10322" s="6" t="s">
        <v>10538</v>
      </c>
      <c r="D10322" s="11" t="s">
        <v>12552</v>
      </c>
    </row>
    <row r="10323" spans="1:4" x14ac:dyDescent="0.25">
      <c r="A10323" s="110"/>
      <c r="B10323" s="6"/>
      <c r="C10323" s="6" t="s">
        <v>10539</v>
      </c>
      <c r="D10323" s="11" t="s">
        <v>12552</v>
      </c>
    </row>
    <row r="10324" spans="1:4" ht="110.25" x14ac:dyDescent="0.25">
      <c r="A10324" s="108">
        <v>2580</v>
      </c>
      <c r="B10324" s="6" t="s">
        <v>10540</v>
      </c>
      <c r="C10324" s="6" t="s">
        <v>10541</v>
      </c>
      <c r="D10324" s="11" t="s">
        <v>12551</v>
      </c>
    </row>
    <row r="10325" spans="1:4" ht="31.5" x14ac:dyDescent="0.25">
      <c r="A10325" s="109"/>
      <c r="B10325" s="6"/>
      <c r="C10325" s="6" t="s">
        <v>12363</v>
      </c>
      <c r="D10325" s="11" t="s">
        <v>12552</v>
      </c>
    </row>
    <row r="10326" spans="1:4" ht="31.5" x14ac:dyDescent="0.25">
      <c r="A10326" s="109"/>
      <c r="B10326" s="6"/>
      <c r="C10326" s="6" t="s">
        <v>10542</v>
      </c>
      <c r="D10326" s="11" t="s">
        <v>12552</v>
      </c>
    </row>
    <row r="10327" spans="1:4" ht="31.5" x14ac:dyDescent="0.25">
      <c r="A10327" s="110"/>
      <c r="B10327" s="6"/>
      <c r="C10327" s="6" t="s">
        <v>10543</v>
      </c>
      <c r="D10327" s="11" t="s">
        <v>12552</v>
      </c>
    </row>
    <row r="10328" spans="1:4" ht="94.5" x14ac:dyDescent="0.25">
      <c r="A10328" s="108">
        <v>2581</v>
      </c>
      <c r="B10328" s="6" t="s">
        <v>10544</v>
      </c>
      <c r="C10328" s="6" t="s">
        <v>10545</v>
      </c>
      <c r="D10328" s="11" t="s">
        <v>12551</v>
      </c>
    </row>
    <row r="10329" spans="1:4" ht="31.5" x14ac:dyDescent="0.25">
      <c r="A10329" s="109"/>
      <c r="B10329" s="6"/>
      <c r="C10329" s="6" t="s">
        <v>12364</v>
      </c>
      <c r="D10329" s="11" t="s">
        <v>12552</v>
      </c>
    </row>
    <row r="10330" spans="1:4" ht="47.25" x14ac:dyDescent="0.25">
      <c r="A10330" s="109"/>
      <c r="B10330" s="6"/>
      <c r="C10330" s="6" t="s">
        <v>10546</v>
      </c>
      <c r="D10330" s="11" t="s">
        <v>12552</v>
      </c>
    </row>
    <row r="10331" spans="1:4" ht="31.5" x14ac:dyDescent="0.25">
      <c r="A10331" s="110"/>
      <c r="B10331" s="6"/>
      <c r="C10331" s="6" t="s">
        <v>10547</v>
      </c>
      <c r="D10331" s="11" t="s">
        <v>12552</v>
      </c>
    </row>
    <row r="10332" spans="1:4" ht="94.5" x14ac:dyDescent="0.25">
      <c r="A10332" s="108">
        <v>2582</v>
      </c>
      <c r="B10332" s="6" t="s">
        <v>10548</v>
      </c>
      <c r="C10332" s="6" t="s">
        <v>10549</v>
      </c>
      <c r="D10332" s="11" t="s">
        <v>12551</v>
      </c>
    </row>
    <row r="10333" spans="1:4" ht="31.5" x14ac:dyDescent="0.25">
      <c r="A10333" s="109"/>
      <c r="B10333" s="6"/>
      <c r="C10333" s="6" t="s">
        <v>10550</v>
      </c>
      <c r="D10333" s="11" t="s">
        <v>12552</v>
      </c>
    </row>
    <row r="10334" spans="1:4" ht="31.5" x14ac:dyDescent="0.25">
      <c r="A10334" s="109"/>
      <c r="B10334" s="6"/>
      <c r="C10334" s="6" t="s">
        <v>10551</v>
      </c>
      <c r="D10334" s="11" t="s">
        <v>12552</v>
      </c>
    </row>
    <row r="10335" spans="1:4" ht="47.25" x14ac:dyDescent="0.25">
      <c r="A10335" s="110"/>
      <c r="B10335" s="6"/>
      <c r="C10335" s="6" t="s">
        <v>12365</v>
      </c>
      <c r="D10335" s="11" t="s">
        <v>12552</v>
      </c>
    </row>
    <row r="10336" spans="1:4" ht="63" x14ac:dyDescent="0.25">
      <c r="A10336" s="108">
        <v>2583</v>
      </c>
      <c r="B10336" s="6" t="s">
        <v>10552</v>
      </c>
      <c r="C10336" s="6" t="s">
        <v>10553</v>
      </c>
      <c r="D10336" s="11" t="s">
        <v>12552</v>
      </c>
    </row>
    <row r="10337" spans="1:4" ht="31.5" x14ac:dyDescent="0.25">
      <c r="A10337" s="109"/>
      <c r="B10337" s="6"/>
      <c r="C10337" s="6" t="s">
        <v>10554</v>
      </c>
      <c r="D10337" s="11" t="s">
        <v>12551</v>
      </c>
    </row>
    <row r="10338" spans="1:4" ht="31.5" x14ac:dyDescent="0.25">
      <c r="A10338" s="109"/>
      <c r="B10338" s="6"/>
      <c r="C10338" s="6" t="s">
        <v>10555</v>
      </c>
      <c r="D10338" s="11" t="s">
        <v>12552</v>
      </c>
    </row>
    <row r="10339" spans="1:4" ht="31.5" x14ac:dyDescent="0.25">
      <c r="A10339" s="110"/>
      <c r="B10339" s="6"/>
      <c r="C10339" s="6" t="s">
        <v>10556</v>
      </c>
      <c r="D10339" s="11" t="s">
        <v>12552</v>
      </c>
    </row>
    <row r="10340" spans="1:4" ht="78.75" x14ac:dyDescent="0.25">
      <c r="A10340" s="108">
        <v>2584</v>
      </c>
      <c r="B10340" s="6" t="s">
        <v>10557</v>
      </c>
      <c r="C10340" s="6" t="s">
        <v>10558</v>
      </c>
      <c r="D10340" s="11" t="s">
        <v>12552</v>
      </c>
    </row>
    <row r="10341" spans="1:4" x14ac:dyDescent="0.25">
      <c r="A10341" s="109"/>
      <c r="B10341" s="6"/>
      <c r="C10341" s="6" t="s">
        <v>10559</v>
      </c>
      <c r="D10341" s="11" t="s">
        <v>12552</v>
      </c>
    </row>
    <row r="10342" spans="1:4" x14ac:dyDescent="0.25">
      <c r="A10342" s="109"/>
      <c r="B10342" s="6"/>
      <c r="C10342" s="6" t="s">
        <v>10560</v>
      </c>
      <c r="D10342" s="11" t="s">
        <v>12551</v>
      </c>
    </row>
    <row r="10343" spans="1:4" x14ac:dyDescent="0.25">
      <c r="A10343" s="110"/>
      <c r="B10343" s="6"/>
      <c r="C10343" s="6" t="s">
        <v>10561</v>
      </c>
      <c r="D10343" s="11" t="s">
        <v>12552</v>
      </c>
    </row>
    <row r="10344" spans="1:4" ht="63" x14ac:dyDescent="0.25">
      <c r="A10344" s="108">
        <v>2585</v>
      </c>
      <c r="B10344" s="6" t="s">
        <v>10562</v>
      </c>
      <c r="C10344" s="6" t="s">
        <v>10563</v>
      </c>
      <c r="D10344" s="11" t="s">
        <v>12552</v>
      </c>
    </row>
    <row r="10345" spans="1:4" ht="94.5" x14ac:dyDescent="0.25">
      <c r="A10345" s="109"/>
      <c r="B10345" s="6"/>
      <c r="C10345" s="6" t="s">
        <v>10564</v>
      </c>
      <c r="D10345" s="11" t="s">
        <v>12552</v>
      </c>
    </row>
    <row r="10346" spans="1:4" ht="47.25" x14ac:dyDescent="0.25">
      <c r="A10346" s="109"/>
      <c r="B10346" s="6"/>
      <c r="C10346" s="6" t="s">
        <v>10565</v>
      </c>
      <c r="D10346" s="11" t="s">
        <v>12552</v>
      </c>
    </row>
    <row r="10347" spans="1:4" ht="31.5" x14ac:dyDescent="0.25">
      <c r="A10347" s="110"/>
      <c r="B10347" s="6"/>
      <c r="C10347" s="6" t="s">
        <v>10566</v>
      </c>
      <c r="D10347" s="11" t="s">
        <v>12551</v>
      </c>
    </row>
    <row r="10348" spans="1:4" ht="63" x14ac:dyDescent="0.25">
      <c r="A10348" s="108">
        <v>2586</v>
      </c>
      <c r="B10348" s="6" t="s">
        <v>10567</v>
      </c>
      <c r="C10348" s="6" t="s">
        <v>10568</v>
      </c>
      <c r="D10348" s="11" t="s">
        <v>12552</v>
      </c>
    </row>
    <row r="10349" spans="1:4" ht="31.5" x14ac:dyDescent="0.25">
      <c r="A10349" s="109"/>
      <c r="B10349" s="6"/>
      <c r="C10349" s="6" t="s">
        <v>10569</v>
      </c>
      <c r="D10349" s="11" t="s">
        <v>12552</v>
      </c>
    </row>
    <row r="10350" spans="1:4" ht="31.5" x14ac:dyDescent="0.25">
      <c r="A10350" s="109"/>
      <c r="B10350" s="6"/>
      <c r="C10350" s="6" t="s">
        <v>10570</v>
      </c>
      <c r="D10350" s="11" t="s">
        <v>12551</v>
      </c>
    </row>
    <row r="10351" spans="1:4" ht="31.5" x14ac:dyDescent="0.25">
      <c r="A10351" s="110"/>
      <c r="B10351" s="6"/>
      <c r="C10351" s="6" t="s">
        <v>10571</v>
      </c>
      <c r="D10351" s="11" t="s">
        <v>12552</v>
      </c>
    </row>
    <row r="10352" spans="1:4" ht="63" x14ac:dyDescent="0.25">
      <c r="A10352" s="108">
        <v>2587</v>
      </c>
      <c r="B10352" s="6" t="s">
        <v>12366</v>
      </c>
      <c r="C10352" s="6" t="s">
        <v>10572</v>
      </c>
      <c r="D10352" s="11" t="s">
        <v>12552</v>
      </c>
    </row>
    <row r="10353" spans="1:4" ht="47.25" x14ac:dyDescent="0.25">
      <c r="A10353" s="109"/>
      <c r="B10353" s="6"/>
      <c r="C10353" s="6" t="s">
        <v>10573</v>
      </c>
      <c r="D10353" s="11" t="s">
        <v>12552</v>
      </c>
    </row>
    <row r="10354" spans="1:4" ht="47.25" x14ac:dyDescent="0.25">
      <c r="A10354" s="109"/>
      <c r="B10354" s="6"/>
      <c r="C10354" s="6" t="s">
        <v>10574</v>
      </c>
      <c r="D10354" s="11" t="s">
        <v>12552</v>
      </c>
    </row>
    <row r="10355" spans="1:4" ht="47.25" x14ac:dyDescent="0.25">
      <c r="A10355" s="110"/>
      <c r="B10355" s="6"/>
      <c r="C10355" s="6" t="s">
        <v>10575</v>
      </c>
      <c r="D10355" s="11" t="s">
        <v>12551</v>
      </c>
    </row>
    <row r="10356" spans="1:4" ht="63" x14ac:dyDescent="0.25">
      <c r="A10356" s="108">
        <v>2588</v>
      </c>
      <c r="B10356" s="6" t="s">
        <v>10576</v>
      </c>
      <c r="C10356" s="6" t="s">
        <v>10577</v>
      </c>
      <c r="D10356" s="11" t="s">
        <v>12551</v>
      </c>
    </row>
    <row r="10357" spans="1:4" ht="63" x14ac:dyDescent="0.25">
      <c r="A10357" s="109"/>
      <c r="B10357" s="6"/>
      <c r="C10357" s="6" t="s">
        <v>10578</v>
      </c>
      <c r="D10357" s="11" t="s">
        <v>12552</v>
      </c>
    </row>
    <row r="10358" spans="1:4" ht="47.25" x14ac:dyDescent="0.25">
      <c r="A10358" s="109"/>
      <c r="B10358" s="6"/>
      <c r="C10358" s="6" t="s">
        <v>10579</v>
      </c>
      <c r="D10358" s="11" t="s">
        <v>12552</v>
      </c>
    </row>
    <row r="10359" spans="1:4" ht="47.25" x14ac:dyDescent="0.25">
      <c r="A10359" s="110"/>
      <c r="B10359" s="6"/>
      <c r="C10359" s="6" t="s">
        <v>10580</v>
      </c>
      <c r="D10359" s="11" t="s">
        <v>12552</v>
      </c>
    </row>
    <row r="10360" spans="1:4" ht="94.5" x14ac:dyDescent="0.25">
      <c r="A10360" s="108">
        <v>2589</v>
      </c>
      <c r="B10360" s="6" t="s">
        <v>10581</v>
      </c>
      <c r="C10360" s="6" t="s">
        <v>10582</v>
      </c>
      <c r="D10360" s="11" t="s">
        <v>12552</v>
      </c>
    </row>
    <row r="10361" spans="1:4" ht="47.25" x14ac:dyDescent="0.25">
      <c r="A10361" s="109"/>
      <c r="B10361" s="6"/>
      <c r="C10361" s="6" t="s">
        <v>10583</v>
      </c>
      <c r="D10361" s="11" t="s">
        <v>12551</v>
      </c>
    </row>
    <row r="10362" spans="1:4" ht="47.25" x14ac:dyDescent="0.25">
      <c r="A10362" s="109"/>
      <c r="B10362" s="6"/>
      <c r="C10362" s="6" t="s">
        <v>10584</v>
      </c>
      <c r="D10362" s="11" t="s">
        <v>12552</v>
      </c>
    </row>
    <row r="10363" spans="1:4" ht="47.25" x14ac:dyDescent="0.25">
      <c r="A10363" s="110"/>
      <c r="B10363" s="6"/>
      <c r="C10363" s="6" t="s">
        <v>10585</v>
      </c>
      <c r="D10363" s="11" t="s">
        <v>12552</v>
      </c>
    </row>
    <row r="10364" spans="1:4" ht="31.5" x14ac:dyDescent="0.25">
      <c r="A10364" s="108">
        <v>2590</v>
      </c>
      <c r="B10364" s="51" t="s">
        <v>10586</v>
      </c>
      <c r="C10364" s="35" t="s">
        <v>10587</v>
      </c>
      <c r="D10364" s="11" t="s">
        <v>12552</v>
      </c>
    </row>
    <row r="10365" spans="1:4" ht="31.5" x14ac:dyDescent="0.25">
      <c r="A10365" s="109"/>
      <c r="B10365" s="51"/>
      <c r="C10365" s="35" t="s">
        <v>10588</v>
      </c>
      <c r="D10365" s="11" t="s">
        <v>12552</v>
      </c>
    </row>
    <row r="10366" spans="1:4" x14ac:dyDescent="0.25">
      <c r="A10366" s="109"/>
      <c r="B10366" s="51"/>
      <c r="C10366" s="35" t="s">
        <v>10589</v>
      </c>
      <c r="D10366" s="11" t="s">
        <v>12552</v>
      </c>
    </row>
    <row r="10367" spans="1:4" ht="63" x14ac:dyDescent="0.25">
      <c r="A10367" s="110"/>
      <c r="B10367" s="51"/>
      <c r="C10367" s="35" t="s">
        <v>10590</v>
      </c>
      <c r="D10367" s="11" t="s">
        <v>12551</v>
      </c>
    </row>
    <row r="10368" spans="1:4" ht="94.5" x14ac:dyDescent="0.25">
      <c r="A10368" s="108">
        <v>2591</v>
      </c>
      <c r="B10368" s="72" t="s">
        <v>10591</v>
      </c>
      <c r="C10368" s="35" t="s">
        <v>10592</v>
      </c>
      <c r="D10368" s="11" t="s">
        <v>12551</v>
      </c>
    </row>
    <row r="10369" spans="1:4" ht="31.5" x14ac:dyDescent="0.25">
      <c r="A10369" s="109"/>
      <c r="B10369" s="51"/>
      <c r="C10369" s="35" t="s">
        <v>10593</v>
      </c>
      <c r="D10369" s="11" t="s">
        <v>12552</v>
      </c>
    </row>
    <row r="10370" spans="1:4" ht="31.5" x14ac:dyDescent="0.25">
      <c r="A10370" s="109"/>
      <c r="B10370" s="51"/>
      <c r="C10370" s="35" t="s">
        <v>10594</v>
      </c>
      <c r="D10370" s="11" t="s">
        <v>12552</v>
      </c>
    </row>
    <row r="10371" spans="1:4" ht="31.5" x14ac:dyDescent="0.25">
      <c r="A10371" s="110"/>
      <c r="B10371" s="51"/>
      <c r="C10371" s="35" t="s">
        <v>10595</v>
      </c>
      <c r="D10371" s="11" t="s">
        <v>12552</v>
      </c>
    </row>
    <row r="10372" spans="1:4" ht="141.75" x14ac:dyDescent="0.25">
      <c r="A10372" s="108">
        <v>2592</v>
      </c>
      <c r="B10372" s="72" t="s">
        <v>10596</v>
      </c>
      <c r="C10372" s="35" t="s">
        <v>10592</v>
      </c>
      <c r="D10372" s="11" t="s">
        <v>12551</v>
      </c>
    </row>
    <row r="10373" spans="1:4" ht="31.5" x14ac:dyDescent="0.25">
      <c r="A10373" s="109"/>
      <c r="B10373" s="51"/>
      <c r="C10373" s="35" t="s">
        <v>10593</v>
      </c>
      <c r="D10373" s="11" t="s">
        <v>12552</v>
      </c>
    </row>
    <row r="10374" spans="1:4" ht="31.5" x14ac:dyDescent="0.25">
      <c r="A10374" s="109"/>
      <c r="B10374" s="51"/>
      <c r="C10374" s="35" t="s">
        <v>10594</v>
      </c>
      <c r="D10374" s="11" t="s">
        <v>12552</v>
      </c>
    </row>
    <row r="10375" spans="1:4" ht="31.5" x14ac:dyDescent="0.25">
      <c r="A10375" s="110"/>
      <c r="B10375" s="51"/>
      <c r="C10375" s="35" t="s">
        <v>10595</v>
      </c>
      <c r="D10375" s="11" t="s">
        <v>12552</v>
      </c>
    </row>
    <row r="10376" spans="1:4" ht="78.75" x14ac:dyDescent="0.25">
      <c r="A10376" s="108">
        <v>2593</v>
      </c>
      <c r="B10376" s="72" t="s">
        <v>10597</v>
      </c>
      <c r="C10376" s="73" t="s">
        <v>10323</v>
      </c>
      <c r="D10376" s="11" t="s">
        <v>12552</v>
      </c>
    </row>
    <row r="10377" spans="1:4" x14ac:dyDescent="0.25">
      <c r="A10377" s="109"/>
      <c r="B10377" s="51"/>
      <c r="C10377" s="35" t="s">
        <v>10598</v>
      </c>
      <c r="D10377" s="11" t="s">
        <v>12552</v>
      </c>
    </row>
    <row r="10378" spans="1:4" x14ac:dyDescent="0.25">
      <c r="A10378" s="109"/>
      <c r="B10378" s="51"/>
      <c r="C10378" s="35" t="s">
        <v>10599</v>
      </c>
      <c r="D10378" s="11" t="s">
        <v>12551</v>
      </c>
    </row>
    <row r="10379" spans="1:4" x14ac:dyDescent="0.25">
      <c r="A10379" s="110"/>
      <c r="B10379" s="51"/>
      <c r="C10379" s="35" t="s">
        <v>10600</v>
      </c>
      <c r="D10379" s="11" t="s">
        <v>12552</v>
      </c>
    </row>
    <row r="10380" spans="1:4" ht="78.75" x14ac:dyDescent="0.25">
      <c r="A10380" s="108">
        <v>2594</v>
      </c>
      <c r="B10380" s="72" t="s">
        <v>10601</v>
      </c>
      <c r="C10380" s="35" t="s">
        <v>10599</v>
      </c>
      <c r="D10380" s="11" t="s">
        <v>12551</v>
      </c>
    </row>
    <row r="10381" spans="1:4" ht="31.5" x14ac:dyDescent="0.25">
      <c r="A10381" s="109"/>
      <c r="B10381" s="51"/>
      <c r="C10381" s="35" t="s">
        <v>10323</v>
      </c>
      <c r="D10381" s="11" t="s">
        <v>12552</v>
      </c>
    </row>
    <row r="10382" spans="1:4" x14ac:dyDescent="0.25">
      <c r="A10382" s="109"/>
      <c r="B10382" s="51"/>
      <c r="C10382" s="35" t="s">
        <v>10598</v>
      </c>
      <c r="D10382" s="11" t="s">
        <v>12552</v>
      </c>
    </row>
    <row r="10383" spans="1:4" x14ac:dyDescent="0.25">
      <c r="A10383" s="110"/>
      <c r="B10383" s="51"/>
      <c r="C10383" s="35" t="s">
        <v>10600</v>
      </c>
      <c r="D10383" s="11" t="s">
        <v>12552</v>
      </c>
    </row>
    <row r="10384" spans="1:4" ht="78.75" x14ac:dyDescent="0.25">
      <c r="A10384" s="108">
        <v>2595</v>
      </c>
      <c r="B10384" s="72" t="s">
        <v>10602</v>
      </c>
      <c r="C10384" s="35" t="s">
        <v>10603</v>
      </c>
      <c r="D10384" s="11" t="s">
        <v>12552</v>
      </c>
    </row>
    <row r="10385" spans="1:4" x14ac:dyDescent="0.25">
      <c r="A10385" s="109"/>
      <c r="B10385" s="51"/>
      <c r="C10385" s="35" t="s">
        <v>10599</v>
      </c>
      <c r="D10385" s="11" t="s">
        <v>12551</v>
      </c>
    </row>
    <row r="10386" spans="1:4" x14ac:dyDescent="0.25">
      <c r="A10386" s="109"/>
      <c r="B10386" s="51"/>
      <c r="C10386" s="35" t="s">
        <v>10321</v>
      </c>
      <c r="D10386" s="11" t="s">
        <v>12552</v>
      </c>
    </row>
    <row r="10387" spans="1:4" x14ac:dyDescent="0.25">
      <c r="A10387" s="110"/>
      <c r="B10387" s="51"/>
      <c r="C10387" s="35" t="s">
        <v>10604</v>
      </c>
      <c r="D10387" s="11" t="s">
        <v>12552</v>
      </c>
    </row>
    <row r="10388" spans="1:4" ht="78.75" x14ac:dyDescent="0.25">
      <c r="A10388" s="108">
        <v>2596</v>
      </c>
      <c r="B10388" s="72" t="s">
        <v>10605</v>
      </c>
      <c r="C10388" s="35" t="s">
        <v>10593</v>
      </c>
      <c r="D10388" s="11" t="s">
        <v>12552</v>
      </c>
    </row>
    <row r="10389" spans="1:4" ht="31.5" x14ac:dyDescent="0.25">
      <c r="A10389" s="109"/>
      <c r="B10389" s="51"/>
      <c r="C10389" s="35" t="s">
        <v>10594</v>
      </c>
      <c r="D10389" s="11" t="s">
        <v>12552</v>
      </c>
    </row>
    <row r="10390" spans="1:4" ht="31.5" x14ac:dyDescent="0.25">
      <c r="A10390" s="109"/>
      <c r="B10390" s="51"/>
      <c r="C10390" s="35" t="s">
        <v>10595</v>
      </c>
      <c r="D10390" s="11" t="s">
        <v>12552</v>
      </c>
    </row>
    <row r="10391" spans="1:4" ht="31.5" x14ac:dyDescent="0.25">
      <c r="A10391" s="110"/>
      <c r="B10391" s="51"/>
      <c r="C10391" s="35" t="s">
        <v>10592</v>
      </c>
      <c r="D10391" s="11" t="s">
        <v>12551</v>
      </c>
    </row>
    <row r="10392" spans="1:4" ht="31.5" x14ac:dyDescent="0.25">
      <c r="A10392" s="108">
        <v>2597</v>
      </c>
      <c r="B10392" s="12" t="s">
        <v>10606</v>
      </c>
      <c r="C10392" s="35" t="s">
        <v>10607</v>
      </c>
      <c r="D10392" s="11" t="s">
        <v>12551</v>
      </c>
    </row>
    <row r="10393" spans="1:4" ht="31.5" x14ac:dyDescent="0.25">
      <c r="A10393" s="109"/>
      <c r="B10393" s="51"/>
      <c r="C10393" s="12" t="s">
        <v>10608</v>
      </c>
      <c r="D10393" s="11" t="s">
        <v>12552</v>
      </c>
    </row>
    <row r="10394" spans="1:4" x14ac:dyDescent="0.25">
      <c r="A10394" s="109"/>
      <c r="B10394" s="51"/>
      <c r="C10394" s="22" t="s">
        <v>10609</v>
      </c>
      <c r="D10394" s="11" t="s">
        <v>12552</v>
      </c>
    </row>
    <row r="10395" spans="1:4" x14ac:dyDescent="0.25">
      <c r="A10395" s="110"/>
      <c r="B10395" s="51"/>
      <c r="C10395" s="35" t="s">
        <v>12367</v>
      </c>
      <c r="D10395" s="11" t="s">
        <v>12552</v>
      </c>
    </row>
    <row r="10396" spans="1:4" ht="110.25" x14ac:dyDescent="0.25">
      <c r="A10396" s="108">
        <v>2598</v>
      </c>
      <c r="B10396" s="72" t="s">
        <v>10610</v>
      </c>
      <c r="C10396" s="35" t="s">
        <v>10611</v>
      </c>
      <c r="D10396" s="11" t="s">
        <v>12552</v>
      </c>
    </row>
    <row r="10397" spans="1:4" ht="31.5" x14ac:dyDescent="0.25">
      <c r="A10397" s="109"/>
      <c r="B10397" s="51"/>
      <c r="C10397" s="35" t="s">
        <v>10592</v>
      </c>
      <c r="D10397" s="11" t="s">
        <v>12551</v>
      </c>
    </row>
    <row r="10398" spans="1:4" ht="31.5" x14ac:dyDescent="0.25">
      <c r="A10398" s="109"/>
      <c r="B10398" s="51"/>
      <c r="C10398" s="35" t="s">
        <v>10593</v>
      </c>
      <c r="D10398" s="11" t="s">
        <v>12552</v>
      </c>
    </row>
    <row r="10399" spans="1:4" ht="31.5" x14ac:dyDescent="0.25">
      <c r="A10399" s="110"/>
      <c r="B10399" s="51"/>
      <c r="C10399" s="35" t="s">
        <v>12368</v>
      </c>
      <c r="D10399" s="11" t="s">
        <v>12552</v>
      </c>
    </row>
    <row r="10400" spans="1:4" ht="126" x14ac:dyDescent="0.25">
      <c r="A10400" s="108">
        <v>2599</v>
      </c>
      <c r="B10400" s="51" t="s">
        <v>10612</v>
      </c>
      <c r="C10400" s="35" t="s">
        <v>10604</v>
      </c>
      <c r="D10400" s="11" t="s">
        <v>12552</v>
      </c>
    </row>
    <row r="10401" spans="1:4" x14ac:dyDescent="0.25">
      <c r="A10401" s="109"/>
      <c r="B10401" s="51"/>
      <c r="C10401" s="35" t="s">
        <v>10613</v>
      </c>
      <c r="D10401" s="11" t="s">
        <v>12552</v>
      </c>
    </row>
    <row r="10402" spans="1:4" x14ac:dyDescent="0.25">
      <c r="A10402" s="109"/>
      <c r="B10402" s="51"/>
      <c r="C10402" s="35" t="s">
        <v>10599</v>
      </c>
      <c r="D10402" s="11" t="s">
        <v>12552</v>
      </c>
    </row>
    <row r="10403" spans="1:4" ht="31.5" x14ac:dyDescent="0.25">
      <c r="A10403" s="110"/>
      <c r="B10403" s="51"/>
      <c r="C10403" s="35" t="s">
        <v>10615</v>
      </c>
      <c r="D10403" s="11" t="s">
        <v>12551</v>
      </c>
    </row>
    <row r="10404" spans="1:4" ht="157.5" x14ac:dyDescent="0.25">
      <c r="A10404" s="108">
        <v>2600</v>
      </c>
      <c r="B10404" s="51" t="s">
        <v>10616</v>
      </c>
      <c r="C10404" s="35" t="s">
        <v>10617</v>
      </c>
      <c r="D10404" s="11" t="s">
        <v>12552</v>
      </c>
    </row>
    <row r="10405" spans="1:4" ht="31.5" x14ac:dyDescent="0.25">
      <c r="A10405" s="109"/>
      <c r="B10405" s="51"/>
      <c r="C10405" s="35" t="s">
        <v>10618</v>
      </c>
      <c r="D10405" s="11" t="s">
        <v>12552</v>
      </c>
    </row>
    <row r="10406" spans="1:4" x14ac:dyDescent="0.25">
      <c r="A10406" s="109"/>
      <c r="B10406" s="51"/>
      <c r="C10406" s="35" t="s">
        <v>10619</v>
      </c>
      <c r="D10406" s="11" t="s">
        <v>12551</v>
      </c>
    </row>
    <row r="10407" spans="1:4" ht="31.5" x14ac:dyDescent="0.25">
      <c r="A10407" s="110"/>
      <c r="B10407" s="51"/>
      <c r="C10407" s="35" t="s">
        <v>10620</v>
      </c>
      <c r="D10407" s="11" t="s">
        <v>12552</v>
      </c>
    </row>
    <row r="10408" spans="1:4" ht="141.75" x14ac:dyDescent="0.25">
      <c r="A10408" s="108">
        <v>2601</v>
      </c>
      <c r="B10408" s="72" t="s">
        <v>10621</v>
      </c>
      <c r="C10408" s="35" t="s">
        <v>10613</v>
      </c>
      <c r="D10408" s="11" t="s">
        <v>12552</v>
      </c>
    </row>
    <row r="10409" spans="1:4" x14ac:dyDescent="0.25">
      <c r="A10409" s="109"/>
      <c r="B10409" s="51"/>
      <c r="C10409" s="35" t="s">
        <v>10622</v>
      </c>
      <c r="D10409" s="11" t="s">
        <v>12551</v>
      </c>
    </row>
    <row r="10410" spans="1:4" x14ac:dyDescent="0.25">
      <c r="A10410" s="109"/>
      <c r="B10410" s="51"/>
      <c r="C10410" s="35" t="s">
        <v>10623</v>
      </c>
      <c r="D10410" s="11" t="s">
        <v>12552</v>
      </c>
    </row>
    <row r="10411" spans="1:4" x14ac:dyDescent="0.25">
      <c r="A10411" s="110"/>
      <c r="B10411" s="51"/>
      <c r="C10411" s="35" t="s">
        <v>10604</v>
      </c>
      <c r="D10411" s="11" t="s">
        <v>12552</v>
      </c>
    </row>
    <row r="10412" spans="1:4" ht="94.5" x14ac:dyDescent="0.25">
      <c r="A10412" s="108">
        <v>2602</v>
      </c>
      <c r="B10412" s="72" t="s">
        <v>10624</v>
      </c>
      <c r="C10412" s="35" t="s">
        <v>10594</v>
      </c>
      <c r="D10412" s="11" t="s">
        <v>12552</v>
      </c>
    </row>
    <row r="10413" spans="1:4" ht="31.5" x14ac:dyDescent="0.25">
      <c r="A10413" s="109"/>
      <c r="B10413" s="51"/>
      <c r="C10413" s="35" t="s">
        <v>10593</v>
      </c>
      <c r="D10413" s="11" t="s">
        <v>12552</v>
      </c>
    </row>
    <row r="10414" spans="1:4" ht="31.5" x14ac:dyDescent="0.25">
      <c r="A10414" s="109"/>
      <c r="B10414" s="51"/>
      <c r="C10414" s="35" t="s">
        <v>10611</v>
      </c>
      <c r="D10414" s="11" t="s">
        <v>12552</v>
      </c>
    </row>
    <row r="10415" spans="1:4" ht="31.5" x14ac:dyDescent="0.25">
      <c r="A10415" s="110"/>
      <c r="B10415" s="51"/>
      <c r="C10415" s="35" t="s">
        <v>10592</v>
      </c>
      <c r="D10415" s="11" t="s">
        <v>12551</v>
      </c>
    </row>
    <row r="10416" spans="1:4" ht="94.5" x14ac:dyDescent="0.25">
      <c r="A10416" s="108">
        <v>2603</v>
      </c>
      <c r="B10416" s="51" t="s">
        <v>10625</v>
      </c>
      <c r="C10416" s="35" t="s">
        <v>10321</v>
      </c>
      <c r="D10416" s="11" t="s">
        <v>12552</v>
      </c>
    </row>
    <row r="10417" spans="1:4" x14ac:dyDescent="0.25">
      <c r="A10417" s="109"/>
      <c r="B10417" s="51"/>
      <c r="C10417" s="35" t="s">
        <v>10614</v>
      </c>
      <c r="D10417" s="11" t="s">
        <v>12551</v>
      </c>
    </row>
    <row r="10418" spans="1:4" x14ac:dyDescent="0.25">
      <c r="A10418" s="109"/>
      <c r="B10418" s="51"/>
      <c r="C10418" s="35" t="s">
        <v>10623</v>
      </c>
      <c r="D10418" s="11" t="s">
        <v>12552</v>
      </c>
    </row>
    <row r="10419" spans="1:4" x14ac:dyDescent="0.25">
      <c r="A10419" s="110"/>
      <c r="B10419" s="51"/>
      <c r="C10419" s="35" t="s">
        <v>10604</v>
      </c>
      <c r="D10419" s="11" t="s">
        <v>12552</v>
      </c>
    </row>
    <row r="10420" spans="1:4" ht="63" x14ac:dyDescent="0.25">
      <c r="A10420" s="108">
        <v>2604</v>
      </c>
      <c r="B10420" s="51" t="s">
        <v>10626</v>
      </c>
      <c r="C10420" s="12" t="s">
        <v>10627</v>
      </c>
      <c r="D10420" s="11" t="s">
        <v>12552</v>
      </c>
    </row>
    <row r="10421" spans="1:4" ht="47.25" x14ac:dyDescent="0.25">
      <c r="A10421" s="109"/>
      <c r="B10421" s="51"/>
      <c r="C10421" s="12" t="s">
        <v>10628</v>
      </c>
      <c r="D10421" s="11" t="s">
        <v>12552</v>
      </c>
    </row>
    <row r="10422" spans="1:4" ht="47.25" x14ac:dyDescent="0.25">
      <c r="A10422" s="109"/>
      <c r="B10422" s="51"/>
      <c r="C10422" s="35" t="s">
        <v>10629</v>
      </c>
      <c r="D10422" s="11" t="s">
        <v>12551</v>
      </c>
    </row>
    <row r="10423" spans="1:4" ht="31.5" x14ac:dyDescent="0.25">
      <c r="A10423" s="110"/>
      <c r="B10423" s="51"/>
      <c r="C10423" s="22" t="s">
        <v>10630</v>
      </c>
      <c r="D10423" s="11" t="s">
        <v>12552</v>
      </c>
    </row>
    <row r="10424" spans="1:4" ht="141.75" x14ac:dyDescent="0.25">
      <c r="A10424" s="108">
        <v>2605</v>
      </c>
      <c r="B10424" s="51" t="s">
        <v>10631</v>
      </c>
      <c r="C10424" s="35" t="s">
        <v>10613</v>
      </c>
      <c r="D10424" s="11" t="s">
        <v>12552</v>
      </c>
    </row>
    <row r="10425" spans="1:4" x14ac:dyDescent="0.25">
      <c r="A10425" s="109"/>
      <c r="B10425" s="51"/>
      <c r="C10425" s="35" t="s">
        <v>10623</v>
      </c>
      <c r="D10425" s="11" t="s">
        <v>12552</v>
      </c>
    </row>
    <row r="10426" spans="1:4" x14ac:dyDescent="0.25">
      <c r="A10426" s="109"/>
      <c r="B10426" s="51"/>
      <c r="C10426" s="35" t="s">
        <v>10632</v>
      </c>
      <c r="D10426" s="11" t="s">
        <v>12551</v>
      </c>
    </row>
    <row r="10427" spans="1:4" x14ac:dyDescent="0.25">
      <c r="A10427" s="110"/>
      <c r="B10427" s="51"/>
      <c r="C10427" s="35" t="s">
        <v>10321</v>
      </c>
      <c r="D10427" s="11" t="s">
        <v>12552</v>
      </c>
    </row>
    <row r="10428" spans="1:4" ht="63" x14ac:dyDescent="0.25">
      <c r="A10428" s="108">
        <v>2606</v>
      </c>
      <c r="B10428" s="51" t="s">
        <v>10633</v>
      </c>
      <c r="C10428" s="35" t="s">
        <v>10634</v>
      </c>
      <c r="D10428" s="11" t="s">
        <v>12552</v>
      </c>
    </row>
    <row r="10429" spans="1:4" ht="47.25" x14ac:dyDescent="0.25">
      <c r="A10429" s="109"/>
      <c r="B10429" s="51"/>
      <c r="C10429" s="35" t="s">
        <v>10635</v>
      </c>
      <c r="D10429" s="11" t="s">
        <v>12552</v>
      </c>
    </row>
    <row r="10430" spans="1:4" ht="63" x14ac:dyDescent="0.25">
      <c r="A10430" s="109"/>
      <c r="B10430" s="51"/>
      <c r="C10430" s="35" t="s">
        <v>10636</v>
      </c>
      <c r="D10430" s="11" t="s">
        <v>12552</v>
      </c>
    </row>
    <row r="10431" spans="1:4" ht="78.75" x14ac:dyDescent="0.25">
      <c r="A10431" s="110"/>
      <c r="B10431" s="51"/>
      <c r="C10431" s="35" t="s">
        <v>10637</v>
      </c>
      <c r="D10431" s="11" t="s">
        <v>12551</v>
      </c>
    </row>
    <row r="10432" spans="1:4" ht="78.75" x14ac:dyDescent="0.25">
      <c r="A10432" s="108">
        <v>2607</v>
      </c>
      <c r="B10432" s="51" t="s">
        <v>10638</v>
      </c>
      <c r="C10432" s="35" t="s">
        <v>10639</v>
      </c>
      <c r="D10432" s="11" t="s">
        <v>12551</v>
      </c>
    </row>
    <row r="10433" spans="1:4" x14ac:dyDescent="0.25">
      <c r="A10433" s="109"/>
      <c r="B10433" s="51"/>
      <c r="C10433" s="35" t="s">
        <v>10321</v>
      </c>
      <c r="D10433" s="11" t="s">
        <v>12552</v>
      </c>
    </row>
    <row r="10434" spans="1:4" x14ac:dyDescent="0.25">
      <c r="A10434" s="109"/>
      <c r="B10434" s="51"/>
      <c r="C10434" s="35" t="s">
        <v>10623</v>
      </c>
      <c r="D10434" s="11" t="s">
        <v>12552</v>
      </c>
    </row>
    <row r="10435" spans="1:4" x14ac:dyDescent="0.25">
      <c r="A10435" s="110"/>
      <c r="B10435" s="51"/>
      <c r="C10435" s="35" t="s">
        <v>10613</v>
      </c>
      <c r="D10435" s="11" t="s">
        <v>12552</v>
      </c>
    </row>
    <row r="10436" spans="1:4" ht="47.25" x14ac:dyDescent="0.25">
      <c r="A10436" s="108">
        <v>2608</v>
      </c>
      <c r="B10436" s="51" t="s">
        <v>10640</v>
      </c>
      <c r="C10436" s="35" t="s">
        <v>10641</v>
      </c>
      <c r="D10436" s="11" t="s">
        <v>12551</v>
      </c>
    </row>
    <row r="10437" spans="1:4" x14ac:dyDescent="0.25">
      <c r="A10437" s="109"/>
      <c r="B10437" s="51"/>
      <c r="C10437" s="35" t="s">
        <v>10613</v>
      </c>
      <c r="D10437" s="11" t="s">
        <v>12552</v>
      </c>
    </row>
    <row r="10438" spans="1:4" x14ac:dyDescent="0.25">
      <c r="A10438" s="109"/>
      <c r="B10438" s="51"/>
      <c r="C10438" s="35" t="s">
        <v>10623</v>
      </c>
      <c r="D10438" s="11" t="s">
        <v>12552</v>
      </c>
    </row>
    <row r="10439" spans="1:4" x14ac:dyDescent="0.25">
      <c r="A10439" s="110"/>
      <c r="B10439" s="51"/>
      <c r="C10439" s="35" t="s">
        <v>10321</v>
      </c>
      <c r="D10439" s="11" t="s">
        <v>12552</v>
      </c>
    </row>
    <row r="10440" spans="1:4" ht="78.75" x14ac:dyDescent="0.25">
      <c r="A10440" s="108">
        <v>2609</v>
      </c>
      <c r="B10440" s="72" t="s">
        <v>10642</v>
      </c>
      <c r="C10440" s="35" t="s">
        <v>10643</v>
      </c>
      <c r="D10440" s="11" t="s">
        <v>12551</v>
      </c>
    </row>
    <row r="10441" spans="1:4" ht="31.5" x14ac:dyDescent="0.25">
      <c r="A10441" s="109"/>
      <c r="B10441" s="51"/>
      <c r="C10441" s="35" t="s">
        <v>10641</v>
      </c>
      <c r="D10441" s="11" t="s">
        <v>12552</v>
      </c>
    </row>
    <row r="10442" spans="1:4" x14ac:dyDescent="0.25">
      <c r="A10442" s="109"/>
      <c r="B10442" s="51"/>
      <c r="C10442" s="35" t="s">
        <v>10639</v>
      </c>
      <c r="D10442" s="11" t="s">
        <v>12552</v>
      </c>
    </row>
    <row r="10443" spans="1:4" x14ac:dyDescent="0.25">
      <c r="A10443" s="110"/>
      <c r="B10443" s="51"/>
      <c r="C10443" s="35" t="s">
        <v>10632</v>
      </c>
      <c r="D10443" s="11" t="s">
        <v>12552</v>
      </c>
    </row>
    <row r="10444" spans="1:4" ht="78.75" x14ac:dyDescent="0.25">
      <c r="A10444" s="108">
        <v>2610</v>
      </c>
      <c r="B10444" s="72" t="s">
        <v>10644</v>
      </c>
      <c r="C10444" s="35" t="s">
        <v>10632</v>
      </c>
      <c r="D10444" s="11" t="s">
        <v>12552</v>
      </c>
    </row>
    <row r="10445" spans="1:4" x14ac:dyDescent="0.25">
      <c r="A10445" s="109"/>
      <c r="B10445" s="51"/>
      <c r="C10445" s="35" t="s">
        <v>10600</v>
      </c>
      <c r="D10445" s="11" t="s">
        <v>12551</v>
      </c>
    </row>
    <row r="10446" spans="1:4" ht="31.5" x14ac:dyDescent="0.25">
      <c r="A10446" s="109"/>
      <c r="B10446" s="51"/>
      <c r="C10446" s="35" t="s">
        <v>10645</v>
      </c>
      <c r="D10446" s="11" t="s">
        <v>12552</v>
      </c>
    </row>
    <row r="10447" spans="1:4" ht="31.5" x14ac:dyDescent="0.25">
      <c r="A10447" s="110"/>
      <c r="B10447" s="51"/>
      <c r="C10447" s="35" t="s">
        <v>10641</v>
      </c>
      <c r="D10447" s="11" t="s">
        <v>12552</v>
      </c>
    </row>
    <row r="10448" spans="1:4" ht="110.25" x14ac:dyDescent="0.25">
      <c r="A10448" s="108">
        <v>2611</v>
      </c>
      <c r="B10448" s="51" t="s">
        <v>12369</v>
      </c>
      <c r="C10448" s="35" t="s">
        <v>10639</v>
      </c>
      <c r="D10448" s="11" t="s">
        <v>12552</v>
      </c>
    </row>
    <row r="10449" spans="1:4" x14ac:dyDescent="0.25">
      <c r="A10449" s="109"/>
      <c r="B10449" s="51"/>
      <c r="C10449" s="35" t="s">
        <v>10646</v>
      </c>
      <c r="D10449" s="11" t="s">
        <v>12551</v>
      </c>
    </row>
    <row r="10450" spans="1:4" x14ac:dyDescent="0.25">
      <c r="A10450" s="109"/>
      <c r="B10450" s="51"/>
      <c r="C10450" s="35" t="s">
        <v>10321</v>
      </c>
      <c r="D10450" s="11" t="s">
        <v>12552</v>
      </c>
    </row>
    <row r="10451" spans="1:4" x14ac:dyDescent="0.25">
      <c r="A10451" s="110"/>
      <c r="B10451" s="51"/>
      <c r="C10451" s="35" t="s">
        <v>10600</v>
      </c>
      <c r="D10451" s="11" t="s">
        <v>12552</v>
      </c>
    </row>
    <row r="10452" spans="1:4" ht="110.25" x14ac:dyDescent="0.25">
      <c r="A10452" s="108">
        <v>2612</v>
      </c>
      <c r="B10452" s="20" t="s">
        <v>10647</v>
      </c>
      <c r="C10452" s="35" t="s">
        <v>10646</v>
      </c>
      <c r="D10452" s="11" t="s">
        <v>12552</v>
      </c>
    </row>
    <row r="10453" spans="1:4" x14ac:dyDescent="0.25">
      <c r="A10453" s="109"/>
      <c r="B10453" s="51"/>
      <c r="C10453" s="35" t="s">
        <v>10321</v>
      </c>
      <c r="D10453" s="11" t="s">
        <v>12551</v>
      </c>
    </row>
    <row r="10454" spans="1:4" x14ac:dyDescent="0.25">
      <c r="A10454" s="109"/>
      <c r="B10454" s="51"/>
      <c r="C10454" s="35" t="s">
        <v>10600</v>
      </c>
      <c r="D10454" s="11" t="s">
        <v>12552</v>
      </c>
    </row>
    <row r="10455" spans="1:4" x14ac:dyDescent="0.25">
      <c r="A10455" s="110"/>
      <c r="B10455" s="51"/>
      <c r="C10455" s="35" t="s">
        <v>10639</v>
      </c>
      <c r="D10455" s="11" t="s">
        <v>12552</v>
      </c>
    </row>
    <row r="10456" spans="1:4" ht="189" x14ac:dyDescent="0.25">
      <c r="A10456" s="108">
        <v>2613</v>
      </c>
      <c r="B10456" s="72" t="s">
        <v>10648</v>
      </c>
      <c r="C10456" s="35" t="s">
        <v>10321</v>
      </c>
      <c r="D10456" s="11" t="s">
        <v>12551</v>
      </c>
    </row>
    <row r="10457" spans="1:4" x14ac:dyDescent="0.25">
      <c r="A10457" s="109"/>
      <c r="B10457" s="51"/>
      <c r="C10457" s="35" t="s">
        <v>10646</v>
      </c>
      <c r="D10457" s="11" t="s">
        <v>12552</v>
      </c>
    </row>
    <row r="10458" spans="1:4" x14ac:dyDescent="0.25">
      <c r="A10458" s="109"/>
      <c r="B10458" s="51"/>
      <c r="C10458" s="35" t="s">
        <v>10639</v>
      </c>
      <c r="D10458" s="11" t="s">
        <v>12552</v>
      </c>
    </row>
    <row r="10459" spans="1:4" x14ac:dyDescent="0.25">
      <c r="A10459" s="110"/>
      <c r="B10459" s="51"/>
      <c r="C10459" s="35" t="s">
        <v>10600</v>
      </c>
      <c r="D10459" s="11" t="s">
        <v>12552</v>
      </c>
    </row>
    <row r="10460" spans="1:4" ht="63" x14ac:dyDescent="0.25">
      <c r="A10460" s="108">
        <v>2614</v>
      </c>
      <c r="B10460" s="20" t="s">
        <v>10649</v>
      </c>
      <c r="C10460" s="35" t="s">
        <v>10600</v>
      </c>
      <c r="D10460" s="11" t="s">
        <v>12552</v>
      </c>
    </row>
    <row r="10461" spans="1:4" x14ac:dyDescent="0.25">
      <c r="A10461" s="109"/>
      <c r="B10461" s="51"/>
      <c r="C10461" s="35" t="s">
        <v>10650</v>
      </c>
      <c r="D10461" s="11" t="s">
        <v>12551</v>
      </c>
    </row>
    <row r="10462" spans="1:4" x14ac:dyDescent="0.25">
      <c r="A10462" s="109"/>
      <c r="B10462" s="51"/>
      <c r="C10462" s="35" t="s">
        <v>10639</v>
      </c>
      <c r="D10462" s="11" t="s">
        <v>12552</v>
      </c>
    </row>
    <row r="10463" spans="1:4" x14ac:dyDescent="0.25">
      <c r="A10463" s="110"/>
      <c r="B10463" s="51"/>
      <c r="C10463" s="35" t="s">
        <v>10646</v>
      </c>
      <c r="D10463" s="11" t="s">
        <v>12552</v>
      </c>
    </row>
    <row r="10464" spans="1:4" ht="94.5" x14ac:dyDescent="0.25">
      <c r="A10464" s="108">
        <v>2615</v>
      </c>
      <c r="B10464" s="20" t="s">
        <v>10651</v>
      </c>
      <c r="C10464" s="35" t="s">
        <v>10650</v>
      </c>
      <c r="D10464" s="11" t="s">
        <v>12552</v>
      </c>
    </row>
    <row r="10465" spans="1:4" x14ac:dyDescent="0.25">
      <c r="A10465" s="109"/>
      <c r="B10465" s="51"/>
      <c r="C10465" s="35" t="s">
        <v>10600</v>
      </c>
      <c r="D10465" s="11" t="s">
        <v>12552</v>
      </c>
    </row>
    <row r="10466" spans="1:4" x14ac:dyDescent="0.25">
      <c r="A10466" s="109"/>
      <c r="B10466" s="51"/>
      <c r="C10466" s="35" t="s">
        <v>10652</v>
      </c>
      <c r="D10466" s="11" t="s">
        <v>12551</v>
      </c>
    </row>
    <row r="10467" spans="1:4" x14ac:dyDescent="0.25">
      <c r="A10467" s="110"/>
      <c r="B10467" s="51"/>
      <c r="C10467" s="35" t="s">
        <v>10646</v>
      </c>
      <c r="D10467" s="11" t="s">
        <v>12552</v>
      </c>
    </row>
    <row r="10468" spans="1:4" ht="126" x14ac:dyDescent="0.25">
      <c r="A10468" s="108">
        <v>2616</v>
      </c>
      <c r="B10468" s="51" t="s">
        <v>10653</v>
      </c>
      <c r="C10468" s="35" t="s">
        <v>10654</v>
      </c>
      <c r="D10468" s="11" t="s">
        <v>12552</v>
      </c>
    </row>
    <row r="10469" spans="1:4" ht="31.5" x14ac:dyDescent="0.25">
      <c r="A10469" s="109"/>
      <c r="B10469" s="51"/>
      <c r="C10469" s="35" t="s">
        <v>10655</v>
      </c>
      <c r="D10469" s="11" t="s">
        <v>12552</v>
      </c>
    </row>
    <row r="10470" spans="1:4" ht="31.5" x14ac:dyDescent="0.25">
      <c r="A10470" s="109"/>
      <c r="B10470" s="51"/>
      <c r="C10470" s="35" t="s">
        <v>10656</v>
      </c>
      <c r="D10470" s="11" t="s">
        <v>12552</v>
      </c>
    </row>
    <row r="10471" spans="1:4" ht="31.5" x14ac:dyDescent="0.25">
      <c r="A10471" s="110"/>
      <c r="B10471" s="51"/>
      <c r="C10471" s="35" t="s">
        <v>10657</v>
      </c>
      <c r="D10471" s="11" t="s">
        <v>12551</v>
      </c>
    </row>
    <row r="10472" spans="1:4" ht="94.5" x14ac:dyDescent="0.25">
      <c r="A10472" s="108">
        <v>2617</v>
      </c>
      <c r="B10472" s="51" t="s">
        <v>12370</v>
      </c>
      <c r="C10472" s="35" t="s">
        <v>12371</v>
      </c>
      <c r="D10472" s="11" t="s">
        <v>12552</v>
      </c>
    </row>
    <row r="10473" spans="1:4" ht="63" x14ac:dyDescent="0.25">
      <c r="A10473" s="109"/>
      <c r="B10473" s="51"/>
      <c r="C10473" s="35" t="s">
        <v>10658</v>
      </c>
      <c r="D10473" s="11" t="s">
        <v>12551</v>
      </c>
    </row>
    <row r="10474" spans="1:4" ht="63" x14ac:dyDescent="0.25">
      <c r="A10474" s="109"/>
      <c r="B10474" s="51"/>
      <c r="C10474" s="35" t="s">
        <v>12372</v>
      </c>
      <c r="D10474" s="11" t="s">
        <v>12552</v>
      </c>
    </row>
    <row r="10475" spans="1:4" ht="78.75" x14ac:dyDescent="0.25">
      <c r="A10475" s="110"/>
      <c r="B10475" s="51"/>
      <c r="C10475" s="35" t="s">
        <v>10659</v>
      </c>
      <c r="D10475" s="11" t="s">
        <v>12552</v>
      </c>
    </row>
    <row r="10476" spans="1:4" ht="94.5" x14ac:dyDescent="0.25">
      <c r="A10476" s="108">
        <v>2618</v>
      </c>
      <c r="B10476" s="22" t="s">
        <v>12373</v>
      </c>
      <c r="C10476" s="35" t="s">
        <v>10660</v>
      </c>
      <c r="D10476" s="11" t="s">
        <v>12552</v>
      </c>
    </row>
    <row r="10477" spans="1:4" x14ac:dyDescent="0.25">
      <c r="A10477" s="109"/>
      <c r="B10477" s="22"/>
      <c r="C10477" s="7" t="s">
        <v>10646</v>
      </c>
      <c r="D10477" s="11" t="s">
        <v>12552</v>
      </c>
    </row>
    <row r="10478" spans="1:4" x14ac:dyDescent="0.25">
      <c r="A10478" s="109"/>
      <c r="B10478" s="3"/>
      <c r="C10478" s="35" t="s">
        <v>10650</v>
      </c>
      <c r="D10478" s="11" t="s">
        <v>12552</v>
      </c>
    </row>
    <row r="10479" spans="1:4" x14ac:dyDescent="0.25">
      <c r="A10479" s="110"/>
      <c r="B10479" s="20"/>
      <c r="C10479" s="7" t="s">
        <v>10652</v>
      </c>
      <c r="D10479" s="11" t="s">
        <v>12551</v>
      </c>
    </row>
    <row r="10480" spans="1:4" ht="78.75" x14ac:dyDescent="0.25">
      <c r="A10480" s="108">
        <v>2619</v>
      </c>
      <c r="B10480" s="20" t="s">
        <v>10661</v>
      </c>
      <c r="C10480" s="2" t="s">
        <v>10323</v>
      </c>
      <c r="D10480" s="11" t="s">
        <v>12552</v>
      </c>
    </row>
    <row r="10481" spans="1:4" x14ac:dyDescent="0.25">
      <c r="A10481" s="109"/>
      <c r="B10481" s="20"/>
      <c r="C10481" s="2" t="s">
        <v>10662</v>
      </c>
      <c r="D10481" s="11" t="s">
        <v>12551</v>
      </c>
    </row>
    <row r="10482" spans="1:4" x14ac:dyDescent="0.25">
      <c r="A10482" s="109"/>
      <c r="B10482" s="20"/>
      <c r="C10482" s="2" t="s">
        <v>10663</v>
      </c>
      <c r="D10482" s="11" t="s">
        <v>12552</v>
      </c>
    </row>
    <row r="10483" spans="1:4" x14ac:dyDescent="0.25">
      <c r="A10483" s="110"/>
      <c r="B10483" s="3"/>
      <c r="C10483" s="1" t="s">
        <v>10664</v>
      </c>
      <c r="D10483" s="11" t="s">
        <v>12552</v>
      </c>
    </row>
    <row r="10484" spans="1:4" ht="110.25" x14ac:dyDescent="0.25">
      <c r="A10484" s="108">
        <v>2620</v>
      </c>
      <c r="B10484" s="3" t="s">
        <v>10665</v>
      </c>
      <c r="C10484" s="1" t="s">
        <v>10652</v>
      </c>
      <c r="D10484" s="11" t="s">
        <v>12551</v>
      </c>
    </row>
    <row r="10485" spans="1:4" x14ac:dyDescent="0.25">
      <c r="A10485" s="109"/>
      <c r="B10485" s="3"/>
      <c r="C10485" s="2" t="s">
        <v>10662</v>
      </c>
      <c r="D10485" s="11" t="s">
        <v>12552</v>
      </c>
    </row>
    <row r="10486" spans="1:4" x14ac:dyDescent="0.25">
      <c r="A10486" s="109"/>
      <c r="B10486" s="3"/>
      <c r="C10486" s="1" t="s">
        <v>10650</v>
      </c>
      <c r="D10486" s="11" t="s">
        <v>12552</v>
      </c>
    </row>
    <row r="10487" spans="1:4" x14ac:dyDescent="0.25">
      <c r="A10487" s="110"/>
      <c r="B10487" s="3"/>
      <c r="C10487" s="1" t="s">
        <v>10660</v>
      </c>
      <c r="D10487" s="11" t="s">
        <v>12552</v>
      </c>
    </row>
    <row r="10488" spans="1:4" ht="63" x14ac:dyDescent="0.25">
      <c r="A10488" s="108">
        <v>2621</v>
      </c>
      <c r="B10488" s="3" t="s">
        <v>10666</v>
      </c>
      <c r="C10488" s="12" t="s">
        <v>12374</v>
      </c>
      <c r="D10488" s="11" t="s">
        <v>12552</v>
      </c>
    </row>
    <row r="10489" spans="1:4" ht="47.25" x14ac:dyDescent="0.25">
      <c r="A10489" s="109"/>
      <c r="B10489" s="3"/>
      <c r="C10489" s="22" t="s">
        <v>12375</v>
      </c>
      <c r="D10489" s="11" t="s">
        <v>12552</v>
      </c>
    </row>
    <row r="10490" spans="1:4" ht="63" x14ac:dyDescent="0.25">
      <c r="A10490" s="109"/>
      <c r="B10490" s="3"/>
      <c r="C10490" s="12" t="s">
        <v>10667</v>
      </c>
      <c r="D10490" s="11" t="s">
        <v>12551</v>
      </c>
    </row>
    <row r="10491" spans="1:4" ht="47.25" x14ac:dyDescent="0.25">
      <c r="A10491" s="110"/>
      <c r="B10491" s="3"/>
      <c r="C10491" s="22" t="s">
        <v>12376</v>
      </c>
      <c r="D10491" s="11" t="s">
        <v>12552</v>
      </c>
    </row>
    <row r="10492" spans="1:4" ht="110.25" x14ac:dyDescent="0.25">
      <c r="A10492" s="108">
        <v>2622</v>
      </c>
      <c r="B10492" s="12" t="s">
        <v>10668</v>
      </c>
      <c r="C10492" s="1" t="s">
        <v>10660</v>
      </c>
      <c r="D10492" s="11" t="s">
        <v>12552</v>
      </c>
    </row>
    <row r="10493" spans="1:4" x14ac:dyDescent="0.25">
      <c r="A10493" s="109"/>
      <c r="B10493" s="3"/>
      <c r="C10493" s="1" t="s">
        <v>10650</v>
      </c>
      <c r="D10493" s="11" t="s">
        <v>12552</v>
      </c>
    </row>
    <row r="10494" spans="1:4" x14ac:dyDescent="0.25">
      <c r="A10494" s="109"/>
      <c r="B10494" s="3"/>
      <c r="C10494" s="1" t="s">
        <v>10669</v>
      </c>
      <c r="D10494" s="11" t="s">
        <v>12551</v>
      </c>
    </row>
    <row r="10495" spans="1:4" x14ac:dyDescent="0.25">
      <c r="A10495" s="110"/>
      <c r="B10495" s="3"/>
      <c r="C10495" s="1" t="s">
        <v>10662</v>
      </c>
      <c r="D10495" s="11" t="s">
        <v>12552</v>
      </c>
    </row>
    <row r="10496" spans="1:4" ht="141.75" x14ac:dyDescent="0.25">
      <c r="A10496" s="108">
        <v>2623</v>
      </c>
      <c r="B10496" s="12" t="s">
        <v>12377</v>
      </c>
      <c r="C10496" s="1" t="s">
        <v>10660</v>
      </c>
      <c r="D10496" s="11" t="s">
        <v>12552</v>
      </c>
    </row>
    <row r="10497" spans="1:4" x14ac:dyDescent="0.25">
      <c r="A10497" s="109"/>
      <c r="B10497" s="10"/>
      <c r="C10497" s="1" t="s">
        <v>10650</v>
      </c>
      <c r="D10497" s="11" t="s">
        <v>12552</v>
      </c>
    </row>
    <row r="10498" spans="1:4" x14ac:dyDescent="0.25">
      <c r="A10498" s="109"/>
      <c r="B10498" s="3"/>
      <c r="C10498" s="1" t="s">
        <v>10669</v>
      </c>
      <c r="D10498" s="11" t="s">
        <v>12551</v>
      </c>
    </row>
    <row r="10499" spans="1:4" x14ac:dyDescent="0.25">
      <c r="A10499" s="110"/>
      <c r="B10499" s="3"/>
      <c r="C10499" s="1" t="s">
        <v>10662</v>
      </c>
      <c r="D10499" s="11" t="s">
        <v>12552</v>
      </c>
    </row>
    <row r="10500" spans="1:4" ht="110.25" x14ac:dyDescent="0.25">
      <c r="A10500" s="108">
        <v>2624</v>
      </c>
      <c r="B10500" s="3" t="s">
        <v>12378</v>
      </c>
      <c r="C10500" s="1" t="s">
        <v>10650</v>
      </c>
      <c r="D10500" s="11" t="s">
        <v>12552</v>
      </c>
    </row>
    <row r="10501" spans="1:4" x14ac:dyDescent="0.25">
      <c r="A10501" s="109"/>
      <c r="B10501" s="3"/>
      <c r="C10501" s="1" t="s">
        <v>10669</v>
      </c>
      <c r="D10501" s="11" t="s">
        <v>12552</v>
      </c>
    </row>
    <row r="10502" spans="1:4" x14ac:dyDescent="0.25">
      <c r="A10502" s="109"/>
      <c r="B10502" s="3"/>
      <c r="C10502" s="1" t="s">
        <v>10662</v>
      </c>
      <c r="D10502" s="11" t="s">
        <v>12552</v>
      </c>
    </row>
    <row r="10503" spans="1:4" x14ac:dyDescent="0.25">
      <c r="A10503" s="110"/>
      <c r="B10503" s="3"/>
      <c r="C10503" s="1" t="s">
        <v>10670</v>
      </c>
      <c r="D10503" s="11" t="s">
        <v>12551</v>
      </c>
    </row>
    <row r="10504" spans="1:4" ht="47.25" x14ac:dyDescent="0.25">
      <c r="A10504" s="108">
        <v>2625</v>
      </c>
      <c r="B10504" s="3" t="s">
        <v>10671</v>
      </c>
      <c r="C10504" s="1" t="s">
        <v>10672</v>
      </c>
      <c r="D10504" s="11" t="s">
        <v>12551</v>
      </c>
    </row>
    <row r="10505" spans="1:4" x14ac:dyDescent="0.25">
      <c r="A10505" s="109"/>
      <c r="B10505" s="3"/>
      <c r="C10505" s="3" t="s">
        <v>10673</v>
      </c>
      <c r="D10505" s="11" t="s">
        <v>12552</v>
      </c>
    </row>
    <row r="10506" spans="1:4" x14ac:dyDescent="0.25">
      <c r="A10506" s="109"/>
      <c r="B10506" s="3"/>
      <c r="C10506" s="1" t="s">
        <v>10674</v>
      </c>
      <c r="D10506" s="11" t="s">
        <v>12552</v>
      </c>
    </row>
    <row r="10507" spans="1:4" x14ac:dyDescent="0.25">
      <c r="A10507" s="110"/>
      <c r="B10507" s="3"/>
      <c r="C10507" s="1" t="s">
        <v>10675</v>
      </c>
      <c r="D10507" s="11" t="s">
        <v>12552</v>
      </c>
    </row>
    <row r="10508" spans="1:4" ht="78.75" x14ac:dyDescent="0.25">
      <c r="A10508" s="108">
        <v>2626</v>
      </c>
      <c r="B10508" s="3" t="s">
        <v>10676</v>
      </c>
      <c r="C10508" s="1" t="s">
        <v>10660</v>
      </c>
      <c r="D10508" s="11" t="s">
        <v>12552</v>
      </c>
    </row>
    <row r="10509" spans="1:4" x14ac:dyDescent="0.25">
      <c r="A10509" s="109"/>
      <c r="B10509" s="3"/>
      <c r="C10509" s="1" t="s">
        <v>10677</v>
      </c>
      <c r="D10509" s="11" t="s">
        <v>12551</v>
      </c>
    </row>
    <row r="10510" spans="1:4" x14ac:dyDescent="0.25">
      <c r="A10510" s="109"/>
      <c r="B10510" s="3"/>
      <c r="C10510" s="1" t="s">
        <v>10678</v>
      </c>
      <c r="D10510" s="11" t="s">
        <v>12552</v>
      </c>
    </row>
    <row r="10511" spans="1:4" x14ac:dyDescent="0.25">
      <c r="A10511" s="110"/>
      <c r="B10511" s="3"/>
      <c r="C10511" s="1" t="s">
        <v>10600</v>
      </c>
      <c r="D10511" s="11" t="s">
        <v>12552</v>
      </c>
    </row>
    <row r="10512" spans="1:4" ht="47.25" x14ac:dyDescent="0.25">
      <c r="A10512" s="108">
        <v>2627</v>
      </c>
      <c r="B10512" s="3" t="s">
        <v>10679</v>
      </c>
      <c r="C10512" s="1" t="s">
        <v>10680</v>
      </c>
      <c r="D10512" s="11" t="s">
        <v>12552</v>
      </c>
    </row>
    <row r="10513" spans="1:4" ht="47.25" x14ac:dyDescent="0.25">
      <c r="A10513" s="109"/>
      <c r="B10513" s="3"/>
      <c r="C10513" s="1" t="s">
        <v>10681</v>
      </c>
      <c r="D10513" s="11" t="s">
        <v>12552</v>
      </c>
    </row>
    <row r="10514" spans="1:4" ht="78.75" x14ac:dyDescent="0.25">
      <c r="A10514" s="109"/>
      <c r="B10514" s="3"/>
      <c r="C10514" s="1" t="s">
        <v>10682</v>
      </c>
      <c r="D10514" s="11" t="s">
        <v>12551</v>
      </c>
    </row>
    <row r="10515" spans="1:4" ht="78.75" x14ac:dyDescent="0.25">
      <c r="A10515" s="110"/>
      <c r="B10515" s="3"/>
      <c r="C10515" s="1" t="s">
        <v>10683</v>
      </c>
      <c r="D10515" s="11" t="s">
        <v>12552</v>
      </c>
    </row>
    <row r="10516" spans="1:4" ht="94.5" x14ac:dyDescent="0.25">
      <c r="A10516" s="108">
        <v>2628</v>
      </c>
      <c r="B10516" s="3" t="s">
        <v>12379</v>
      </c>
      <c r="C10516" s="1" t="s">
        <v>10684</v>
      </c>
      <c r="D10516" s="11" t="s">
        <v>12551</v>
      </c>
    </row>
    <row r="10517" spans="1:4" x14ac:dyDescent="0.25">
      <c r="A10517" s="109"/>
      <c r="B10517" s="3"/>
      <c r="C10517" s="10" t="s">
        <v>10660</v>
      </c>
      <c r="D10517" s="11" t="s">
        <v>12552</v>
      </c>
    </row>
    <row r="10518" spans="1:4" x14ac:dyDescent="0.25">
      <c r="A10518" s="109"/>
      <c r="B10518" s="3"/>
      <c r="C10518" s="1" t="s">
        <v>10669</v>
      </c>
      <c r="D10518" s="11" t="s">
        <v>12552</v>
      </c>
    </row>
    <row r="10519" spans="1:4" x14ac:dyDescent="0.25">
      <c r="A10519" s="110"/>
      <c r="B10519" s="3"/>
      <c r="C10519" s="1" t="s">
        <v>10677</v>
      </c>
      <c r="D10519" s="11" t="s">
        <v>12552</v>
      </c>
    </row>
    <row r="10520" spans="1:4" ht="78.75" x14ac:dyDescent="0.25">
      <c r="A10520" s="108">
        <v>2629</v>
      </c>
      <c r="B10520" s="3" t="s">
        <v>10685</v>
      </c>
      <c r="C10520" s="1" t="s">
        <v>10686</v>
      </c>
      <c r="D10520" s="11" t="s">
        <v>12552</v>
      </c>
    </row>
    <row r="10521" spans="1:4" x14ac:dyDescent="0.25">
      <c r="A10521" s="109"/>
      <c r="B10521" s="3"/>
      <c r="C10521" s="1" t="s">
        <v>10687</v>
      </c>
      <c r="D10521" s="11" t="s">
        <v>12552</v>
      </c>
    </row>
    <row r="10522" spans="1:4" x14ac:dyDescent="0.25">
      <c r="A10522" s="109"/>
      <c r="B10522" s="3"/>
      <c r="C10522" s="1" t="s">
        <v>10623</v>
      </c>
      <c r="D10522" s="11" t="s">
        <v>12552</v>
      </c>
    </row>
    <row r="10523" spans="1:4" x14ac:dyDescent="0.25">
      <c r="A10523" s="110"/>
      <c r="B10523" s="3"/>
      <c r="C10523" s="1" t="s">
        <v>10604</v>
      </c>
      <c r="D10523" s="11" t="s">
        <v>12551</v>
      </c>
    </row>
    <row r="10524" spans="1:4" ht="126" x14ac:dyDescent="0.25">
      <c r="A10524" s="108">
        <v>2630</v>
      </c>
      <c r="B10524" s="3" t="s">
        <v>10688</v>
      </c>
      <c r="C10524" s="1" t="s">
        <v>10686</v>
      </c>
      <c r="D10524" s="11" t="s">
        <v>12552</v>
      </c>
    </row>
    <row r="10525" spans="1:4" x14ac:dyDescent="0.25">
      <c r="A10525" s="109"/>
      <c r="B10525" s="3"/>
      <c r="C10525" s="1" t="s">
        <v>10687</v>
      </c>
      <c r="D10525" s="11" t="s">
        <v>12552</v>
      </c>
    </row>
    <row r="10526" spans="1:4" x14ac:dyDescent="0.25">
      <c r="A10526" s="109"/>
      <c r="B10526" s="3"/>
      <c r="C10526" s="1" t="s">
        <v>10689</v>
      </c>
      <c r="D10526" s="11" t="s">
        <v>12552</v>
      </c>
    </row>
    <row r="10527" spans="1:4" x14ac:dyDescent="0.25">
      <c r="A10527" s="110"/>
      <c r="B10527" s="3"/>
      <c r="C10527" s="1" t="s">
        <v>10604</v>
      </c>
      <c r="D10527" s="11" t="s">
        <v>12551</v>
      </c>
    </row>
    <row r="10528" spans="1:4" ht="110.25" x14ac:dyDescent="0.25">
      <c r="A10528" s="108">
        <v>2631</v>
      </c>
      <c r="B10528" s="3" t="s">
        <v>10690</v>
      </c>
      <c r="C10528" s="1" t="s">
        <v>10686</v>
      </c>
      <c r="D10528" s="11" t="s">
        <v>12552</v>
      </c>
    </row>
    <row r="10529" spans="1:4" x14ac:dyDescent="0.25">
      <c r="A10529" s="109"/>
      <c r="B10529" s="3"/>
      <c r="C10529" s="1" t="s">
        <v>10604</v>
      </c>
      <c r="D10529" s="11" t="s">
        <v>12551</v>
      </c>
    </row>
    <row r="10530" spans="1:4" x14ac:dyDescent="0.25">
      <c r="A10530" s="109"/>
      <c r="B10530" s="3"/>
      <c r="C10530" s="1" t="s">
        <v>10623</v>
      </c>
      <c r="D10530" s="11" t="s">
        <v>12552</v>
      </c>
    </row>
    <row r="10531" spans="1:4" x14ac:dyDescent="0.25">
      <c r="A10531" s="110"/>
      <c r="B10531" s="3"/>
      <c r="C10531" s="1" t="s">
        <v>10687</v>
      </c>
      <c r="D10531" s="11" t="s">
        <v>12552</v>
      </c>
    </row>
    <row r="10532" spans="1:4" ht="63" x14ac:dyDescent="0.25">
      <c r="A10532" s="108">
        <v>2632</v>
      </c>
      <c r="B10532" s="20" t="s">
        <v>10691</v>
      </c>
      <c r="C10532" s="22" t="s">
        <v>10692</v>
      </c>
      <c r="D10532" s="11" t="s">
        <v>12551</v>
      </c>
    </row>
    <row r="10533" spans="1:4" ht="31.5" x14ac:dyDescent="0.25">
      <c r="A10533" s="109"/>
      <c r="B10533" s="3"/>
      <c r="C10533" s="1" t="s">
        <v>10693</v>
      </c>
      <c r="D10533" s="11" t="s">
        <v>12552</v>
      </c>
    </row>
    <row r="10534" spans="1:4" ht="31.5" x14ac:dyDescent="0.25">
      <c r="A10534" s="109"/>
      <c r="B10534" s="3"/>
      <c r="C10534" s="1" t="s">
        <v>10694</v>
      </c>
      <c r="D10534" s="11" t="s">
        <v>12552</v>
      </c>
    </row>
    <row r="10535" spans="1:4" ht="47.25" x14ac:dyDescent="0.25">
      <c r="A10535" s="110"/>
      <c r="B10535" s="3"/>
      <c r="C10535" s="1" t="s">
        <v>10695</v>
      </c>
      <c r="D10535" s="11" t="s">
        <v>12552</v>
      </c>
    </row>
    <row r="10536" spans="1:4" ht="94.5" x14ac:dyDescent="0.25">
      <c r="A10536" s="108">
        <v>2633</v>
      </c>
      <c r="B10536" s="3" t="s">
        <v>10696</v>
      </c>
      <c r="C10536" s="1" t="s">
        <v>10323</v>
      </c>
      <c r="D10536" s="11" t="s">
        <v>12552</v>
      </c>
    </row>
    <row r="10537" spans="1:4" x14ac:dyDescent="0.25">
      <c r="A10537" s="109"/>
      <c r="B10537" s="3"/>
      <c r="C10537" s="20" t="s">
        <v>10321</v>
      </c>
      <c r="D10537" s="11" t="s">
        <v>12551</v>
      </c>
    </row>
    <row r="10538" spans="1:4" x14ac:dyDescent="0.25">
      <c r="A10538" s="109"/>
      <c r="B10538" s="3"/>
      <c r="C10538" s="1" t="s">
        <v>10697</v>
      </c>
      <c r="D10538" s="11" t="s">
        <v>12552</v>
      </c>
    </row>
    <row r="10539" spans="1:4" x14ac:dyDescent="0.25">
      <c r="A10539" s="110"/>
      <c r="B10539" s="3"/>
      <c r="C10539" s="1" t="s">
        <v>10698</v>
      </c>
      <c r="D10539" s="11" t="s">
        <v>12552</v>
      </c>
    </row>
    <row r="10540" spans="1:4" ht="94.5" x14ac:dyDescent="0.25">
      <c r="A10540" s="108">
        <v>2634</v>
      </c>
      <c r="B10540" s="3" t="s">
        <v>10699</v>
      </c>
      <c r="C10540" s="1" t="s">
        <v>10323</v>
      </c>
      <c r="D10540" s="11" t="s">
        <v>12552</v>
      </c>
    </row>
    <row r="10541" spans="1:4" x14ac:dyDescent="0.25">
      <c r="A10541" s="109"/>
      <c r="B10541" s="3"/>
      <c r="C10541" s="20" t="s">
        <v>10321</v>
      </c>
      <c r="D10541" s="11" t="s">
        <v>12551</v>
      </c>
    </row>
    <row r="10542" spans="1:4" x14ac:dyDescent="0.25">
      <c r="A10542" s="109"/>
      <c r="B10542" s="3"/>
      <c r="C10542" s="1" t="s">
        <v>10697</v>
      </c>
      <c r="D10542" s="11" t="s">
        <v>12552</v>
      </c>
    </row>
    <row r="10543" spans="1:4" x14ac:dyDescent="0.25">
      <c r="A10543" s="110"/>
      <c r="B10543" s="3"/>
      <c r="C10543" s="1" t="s">
        <v>10698</v>
      </c>
      <c r="D10543" s="11" t="s">
        <v>12552</v>
      </c>
    </row>
    <row r="10544" spans="1:4" ht="47.25" x14ac:dyDescent="0.25">
      <c r="A10544" s="108">
        <v>2635</v>
      </c>
      <c r="B10544" s="20" t="s">
        <v>10700</v>
      </c>
      <c r="C10544" s="1" t="s">
        <v>10701</v>
      </c>
      <c r="D10544" s="11" t="s">
        <v>12552</v>
      </c>
    </row>
    <row r="10545" spans="1:4" x14ac:dyDescent="0.25">
      <c r="A10545" s="109"/>
      <c r="B10545" s="3"/>
      <c r="C10545" s="1" t="s">
        <v>10702</v>
      </c>
      <c r="D10545" s="11" t="s">
        <v>12552</v>
      </c>
    </row>
    <row r="10546" spans="1:4" x14ac:dyDescent="0.25">
      <c r="A10546" s="109"/>
      <c r="B10546" s="3"/>
      <c r="C10546" s="1" t="s">
        <v>10703</v>
      </c>
      <c r="D10546" s="11" t="s">
        <v>12551</v>
      </c>
    </row>
    <row r="10547" spans="1:4" x14ac:dyDescent="0.25">
      <c r="A10547" s="110"/>
      <c r="B10547" s="3"/>
      <c r="C10547" s="1" t="s">
        <v>10704</v>
      </c>
      <c r="D10547" s="11" t="s">
        <v>12552</v>
      </c>
    </row>
    <row r="10548" spans="1:4" ht="126" x14ac:dyDescent="0.25">
      <c r="A10548" s="108">
        <v>2636</v>
      </c>
      <c r="B10548" s="3" t="s">
        <v>10705</v>
      </c>
      <c r="C10548" s="1" t="s">
        <v>10706</v>
      </c>
      <c r="D10548" s="11" t="s">
        <v>12552</v>
      </c>
    </row>
    <row r="10549" spans="1:4" x14ac:dyDescent="0.25">
      <c r="A10549" s="109"/>
      <c r="B10549" s="3"/>
      <c r="C10549" s="1" t="s">
        <v>10603</v>
      </c>
      <c r="D10549" s="11" t="s">
        <v>12551</v>
      </c>
    </row>
    <row r="10550" spans="1:4" x14ac:dyDescent="0.25">
      <c r="A10550" s="109"/>
      <c r="B10550" s="3"/>
      <c r="C10550" s="1" t="s">
        <v>10707</v>
      </c>
      <c r="D10550" s="11" t="s">
        <v>12552</v>
      </c>
    </row>
    <row r="10551" spans="1:4" x14ac:dyDescent="0.25">
      <c r="A10551" s="110"/>
      <c r="B10551" s="3"/>
      <c r="C10551" s="1" t="s">
        <v>10708</v>
      </c>
      <c r="D10551" s="11" t="s">
        <v>12552</v>
      </c>
    </row>
    <row r="10552" spans="1:4" ht="94.5" x14ac:dyDescent="0.25">
      <c r="A10552" s="108">
        <v>2637</v>
      </c>
      <c r="B10552" s="3" t="s">
        <v>10709</v>
      </c>
      <c r="C10552" s="1" t="s">
        <v>10706</v>
      </c>
      <c r="D10552" s="11" t="s">
        <v>12552</v>
      </c>
    </row>
    <row r="10553" spans="1:4" x14ac:dyDescent="0.25">
      <c r="A10553" s="109"/>
      <c r="B10553" s="3"/>
      <c r="C10553" s="1" t="s">
        <v>10603</v>
      </c>
      <c r="D10553" s="11" t="s">
        <v>12551</v>
      </c>
    </row>
    <row r="10554" spans="1:4" x14ac:dyDescent="0.25">
      <c r="A10554" s="109"/>
      <c r="B10554" s="3"/>
      <c r="C10554" s="1" t="s">
        <v>10707</v>
      </c>
      <c r="D10554" s="11" t="s">
        <v>12552</v>
      </c>
    </row>
    <row r="10555" spans="1:4" x14ac:dyDescent="0.25">
      <c r="A10555" s="110"/>
      <c r="B10555" s="3"/>
      <c r="C10555" s="1" t="s">
        <v>10708</v>
      </c>
      <c r="D10555" s="11" t="s">
        <v>12552</v>
      </c>
    </row>
    <row r="10556" spans="1:4" ht="110.25" x14ac:dyDescent="0.25">
      <c r="A10556" s="108">
        <v>2638</v>
      </c>
      <c r="B10556" s="51" t="s">
        <v>10710</v>
      </c>
      <c r="C10556" s="23" t="s">
        <v>10711</v>
      </c>
      <c r="D10556" s="11" t="s">
        <v>12551</v>
      </c>
    </row>
    <row r="10557" spans="1:4" x14ac:dyDescent="0.25">
      <c r="A10557" s="109"/>
      <c r="B10557" s="10"/>
      <c r="C10557" s="10" t="s">
        <v>10712</v>
      </c>
      <c r="D10557" s="11" t="s">
        <v>12552</v>
      </c>
    </row>
    <row r="10558" spans="1:4" x14ac:dyDescent="0.25">
      <c r="A10558" s="109"/>
      <c r="B10558" s="52"/>
      <c r="C10558" s="23" t="s">
        <v>10713</v>
      </c>
      <c r="D10558" s="11" t="s">
        <v>12552</v>
      </c>
    </row>
    <row r="10559" spans="1:4" ht="31.5" x14ac:dyDescent="0.25">
      <c r="A10559" s="110"/>
      <c r="B10559" s="52"/>
      <c r="C10559" s="23" t="s">
        <v>10714</v>
      </c>
      <c r="D10559" s="11" t="s">
        <v>12552</v>
      </c>
    </row>
    <row r="10560" spans="1:4" ht="94.5" x14ac:dyDescent="0.25">
      <c r="A10560" s="108">
        <v>2639</v>
      </c>
      <c r="B10560" s="20" t="s">
        <v>10715</v>
      </c>
      <c r="C10560" s="23" t="s">
        <v>10711</v>
      </c>
      <c r="D10560" s="11" t="s">
        <v>12552</v>
      </c>
    </row>
    <row r="10561" spans="1:4" x14ac:dyDescent="0.25">
      <c r="A10561" s="109"/>
      <c r="B10561" s="20"/>
      <c r="C10561" s="10" t="s">
        <v>10712</v>
      </c>
      <c r="D10561" s="11" t="s">
        <v>12552</v>
      </c>
    </row>
    <row r="10562" spans="1:4" x14ac:dyDescent="0.25">
      <c r="A10562" s="109"/>
      <c r="B10562" s="20"/>
      <c r="C10562" s="23" t="s">
        <v>10713</v>
      </c>
      <c r="D10562" s="11" t="s">
        <v>12551</v>
      </c>
    </row>
    <row r="10563" spans="1:4" ht="31.5" x14ac:dyDescent="0.25">
      <c r="A10563" s="110"/>
      <c r="B10563" s="20"/>
      <c r="C10563" s="23" t="s">
        <v>10714</v>
      </c>
      <c r="D10563" s="11" t="s">
        <v>12552</v>
      </c>
    </row>
    <row r="10564" spans="1:4" ht="47.25" x14ac:dyDescent="0.25">
      <c r="A10564" s="108">
        <v>2640</v>
      </c>
      <c r="B10564" s="20" t="s">
        <v>10716</v>
      </c>
      <c r="C10564" s="2" t="s">
        <v>12380</v>
      </c>
      <c r="D10564" s="11" t="s">
        <v>12552</v>
      </c>
    </row>
    <row r="10565" spans="1:4" ht="31.5" x14ac:dyDescent="0.25">
      <c r="A10565" s="109"/>
      <c r="B10565" s="20"/>
      <c r="C10565" s="2" t="s">
        <v>10717</v>
      </c>
      <c r="D10565" s="11" t="s">
        <v>12551</v>
      </c>
    </row>
    <row r="10566" spans="1:4" ht="63" x14ac:dyDescent="0.25">
      <c r="A10566" s="109"/>
      <c r="B10566" s="20"/>
      <c r="C10566" s="2" t="s">
        <v>10718</v>
      </c>
      <c r="D10566" s="11" t="s">
        <v>12552</v>
      </c>
    </row>
    <row r="10567" spans="1:4" ht="47.25" x14ac:dyDescent="0.25">
      <c r="A10567" s="110"/>
      <c r="B10567" s="20"/>
      <c r="C10567" s="2" t="s">
        <v>12381</v>
      </c>
      <c r="D10567" s="11" t="s">
        <v>12552</v>
      </c>
    </row>
    <row r="10568" spans="1:4" ht="47.25" x14ac:dyDescent="0.25">
      <c r="A10568" s="108">
        <v>2641</v>
      </c>
      <c r="B10568" s="20" t="s">
        <v>10719</v>
      </c>
      <c r="C10568" s="2" t="s">
        <v>10713</v>
      </c>
      <c r="D10568" s="11" t="s">
        <v>12552</v>
      </c>
    </row>
    <row r="10569" spans="1:4" x14ac:dyDescent="0.25">
      <c r="A10569" s="109"/>
      <c r="B10569" s="20"/>
      <c r="C10569" s="2" t="s">
        <v>10712</v>
      </c>
      <c r="D10569" s="11" t="s">
        <v>12551</v>
      </c>
    </row>
    <row r="10570" spans="1:4" x14ac:dyDescent="0.25">
      <c r="A10570" s="109"/>
      <c r="B10570" s="20"/>
      <c r="C10570" s="2" t="s">
        <v>10711</v>
      </c>
      <c r="D10570" s="11" t="s">
        <v>12552</v>
      </c>
    </row>
    <row r="10571" spans="1:4" x14ac:dyDescent="0.25">
      <c r="A10571" s="110"/>
      <c r="B10571" s="20"/>
      <c r="C10571" s="2" t="s">
        <v>10720</v>
      </c>
      <c r="D10571" s="11" t="s">
        <v>12552</v>
      </c>
    </row>
    <row r="10572" spans="1:4" ht="63" x14ac:dyDescent="0.25">
      <c r="A10572" s="108">
        <v>2642</v>
      </c>
      <c r="B10572" s="3" t="s">
        <v>10721</v>
      </c>
      <c r="C10572" s="20" t="s">
        <v>10722</v>
      </c>
      <c r="D10572" s="11" t="s">
        <v>12552</v>
      </c>
    </row>
    <row r="10573" spans="1:4" x14ac:dyDescent="0.25">
      <c r="A10573" s="109"/>
      <c r="B10573" s="3"/>
      <c r="C10573" s="1" t="s">
        <v>10723</v>
      </c>
      <c r="D10573" s="11" t="s">
        <v>12551</v>
      </c>
    </row>
    <row r="10574" spans="1:4" x14ac:dyDescent="0.25">
      <c r="A10574" s="109"/>
      <c r="B10574" s="3"/>
      <c r="C10574" s="1" t="s">
        <v>10724</v>
      </c>
      <c r="D10574" s="11" t="s">
        <v>12552</v>
      </c>
    </row>
    <row r="10575" spans="1:4" x14ac:dyDescent="0.25">
      <c r="A10575" s="110"/>
      <c r="B10575" s="3"/>
      <c r="C10575" s="1" t="s">
        <v>10725</v>
      </c>
      <c r="D10575" s="11" t="s">
        <v>12552</v>
      </c>
    </row>
    <row r="10576" spans="1:4" ht="47.25" x14ac:dyDescent="0.25">
      <c r="A10576" s="108">
        <v>2643</v>
      </c>
      <c r="B10576" s="3" t="s">
        <v>10726</v>
      </c>
      <c r="C10576" s="1" t="s">
        <v>10727</v>
      </c>
      <c r="D10576" s="11" t="s">
        <v>12552</v>
      </c>
    </row>
    <row r="10577" spans="1:4" ht="31.5" x14ac:dyDescent="0.25">
      <c r="A10577" s="109"/>
      <c r="B10577" s="3"/>
      <c r="C10577" s="1" t="s">
        <v>12382</v>
      </c>
      <c r="D10577" s="11" t="s">
        <v>12551</v>
      </c>
    </row>
    <row r="10578" spans="1:4" x14ac:dyDescent="0.25">
      <c r="A10578" s="109"/>
      <c r="B10578" s="3"/>
      <c r="C10578" s="1" t="s">
        <v>10728</v>
      </c>
      <c r="D10578" s="11" t="s">
        <v>12552</v>
      </c>
    </row>
    <row r="10579" spans="1:4" ht="31.5" x14ac:dyDescent="0.25">
      <c r="A10579" s="110"/>
      <c r="B10579" s="3"/>
      <c r="C10579" s="1" t="s">
        <v>10729</v>
      </c>
      <c r="D10579" s="11" t="s">
        <v>12552</v>
      </c>
    </row>
    <row r="10580" spans="1:4" ht="94.5" x14ac:dyDescent="0.25">
      <c r="A10580" s="108">
        <v>2644</v>
      </c>
      <c r="B10580" s="20" t="s">
        <v>12383</v>
      </c>
      <c r="C10580" s="2" t="s">
        <v>10730</v>
      </c>
      <c r="D10580" s="11" t="s">
        <v>12551</v>
      </c>
    </row>
    <row r="10581" spans="1:4" ht="31.5" x14ac:dyDescent="0.25">
      <c r="A10581" s="109"/>
      <c r="B10581" s="20"/>
      <c r="C10581" s="1" t="s">
        <v>10731</v>
      </c>
      <c r="D10581" s="11" t="s">
        <v>12552</v>
      </c>
    </row>
    <row r="10582" spans="1:4" ht="31.5" x14ac:dyDescent="0.25">
      <c r="A10582" s="109"/>
      <c r="B10582" s="3"/>
      <c r="C10582" s="1" t="s">
        <v>10732</v>
      </c>
      <c r="D10582" s="11" t="s">
        <v>12552</v>
      </c>
    </row>
    <row r="10583" spans="1:4" ht="47.25" x14ac:dyDescent="0.25">
      <c r="A10583" s="110"/>
      <c r="B10583" s="3"/>
      <c r="C10583" s="1" t="s">
        <v>10733</v>
      </c>
      <c r="D10583" s="11" t="s">
        <v>12552</v>
      </c>
    </row>
    <row r="10584" spans="1:4" ht="141.75" x14ac:dyDescent="0.25">
      <c r="A10584" s="108">
        <v>2645</v>
      </c>
      <c r="B10584" s="3" t="s">
        <v>12384</v>
      </c>
      <c r="C10584" s="1" t="s">
        <v>10734</v>
      </c>
      <c r="D10584" s="11" t="s">
        <v>12552</v>
      </c>
    </row>
    <row r="10585" spans="1:4" x14ac:dyDescent="0.25">
      <c r="A10585" s="109"/>
      <c r="B10585" s="3"/>
      <c r="C10585" s="10" t="s">
        <v>10615</v>
      </c>
      <c r="D10585" s="11" t="s">
        <v>12551</v>
      </c>
    </row>
    <row r="10586" spans="1:4" x14ac:dyDescent="0.25">
      <c r="A10586" s="109"/>
      <c r="B10586" s="3"/>
      <c r="C10586" s="1" t="s">
        <v>10735</v>
      </c>
      <c r="D10586" s="11" t="s">
        <v>12552</v>
      </c>
    </row>
    <row r="10587" spans="1:4" ht="31.5" x14ac:dyDescent="0.25">
      <c r="A10587" s="110"/>
      <c r="B10587" s="3"/>
      <c r="C10587" s="1" t="s">
        <v>10323</v>
      </c>
      <c r="D10587" s="11" t="s">
        <v>12552</v>
      </c>
    </row>
    <row r="10588" spans="1:4" ht="63" x14ac:dyDescent="0.25">
      <c r="A10588" s="108">
        <v>2646</v>
      </c>
      <c r="B10588" s="51" t="s">
        <v>10736</v>
      </c>
      <c r="C10588" s="35" t="s">
        <v>10737</v>
      </c>
      <c r="D10588" s="11" t="s">
        <v>12552</v>
      </c>
    </row>
    <row r="10589" spans="1:4" x14ac:dyDescent="0.25">
      <c r="A10589" s="109"/>
      <c r="B10589" s="51"/>
      <c r="C10589" s="35" t="s">
        <v>10738</v>
      </c>
      <c r="D10589" s="11" t="s">
        <v>12552</v>
      </c>
    </row>
    <row r="10590" spans="1:4" x14ac:dyDescent="0.25">
      <c r="A10590" s="109"/>
      <c r="B10590" s="51"/>
      <c r="C10590" s="35" t="s">
        <v>10739</v>
      </c>
      <c r="D10590" s="11" t="s">
        <v>12552</v>
      </c>
    </row>
    <row r="10591" spans="1:4" x14ac:dyDescent="0.25">
      <c r="A10591" s="110"/>
      <c r="B10591" s="51"/>
      <c r="C10591" s="35" t="s">
        <v>10561</v>
      </c>
      <c r="D10591" s="11" t="s">
        <v>12551</v>
      </c>
    </row>
    <row r="10592" spans="1:4" ht="63" x14ac:dyDescent="0.25">
      <c r="A10592" s="108">
        <v>2647</v>
      </c>
      <c r="B10592" s="20" t="s">
        <v>12385</v>
      </c>
      <c r="C10592" s="22" t="s">
        <v>10740</v>
      </c>
      <c r="D10592" s="11" t="s">
        <v>12551</v>
      </c>
    </row>
    <row r="10593" spans="1:4" x14ac:dyDescent="0.25">
      <c r="A10593" s="109"/>
      <c r="B10593" s="3"/>
      <c r="C10593" s="3" t="s">
        <v>10741</v>
      </c>
      <c r="D10593" s="11" t="s">
        <v>12552</v>
      </c>
    </row>
    <row r="10594" spans="1:4" ht="31.5" x14ac:dyDescent="0.25">
      <c r="A10594" s="109"/>
      <c r="B10594" s="3"/>
      <c r="C10594" s="1" t="s">
        <v>10742</v>
      </c>
      <c r="D10594" s="11" t="s">
        <v>12552</v>
      </c>
    </row>
    <row r="10595" spans="1:4" ht="31.5" x14ac:dyDescent="0.25">
      <c r="A10595" s="110"/>
      <c r="B10595" s="3"/>
      <c r="C10595" s="1" t="s">
        <v>10743</v>
      </c>
      <c r="D10595" s="11" t="s">
        <v>12552</v>
      </c>
    </row>
    <row r="10596" spans="1:4" ht="110.25" x14ac:dyDescent="0.25">
      <c r="A10596" s="108">
        <v>2648</v>
      </c>
      <c r="B10596" s="51" t="s">
        <v>10744</v>
      </c>
      <c r="C10596" s="35" t="s">
        <v>10745</v>
      </c>
      <c r="D10596" s="11" t="s">
        <v>12552</v>
      </c>
    </row>
    <row r="10597" spans="1:4" ht="31.5" x14ac:dyDescent="0.25">
      <c r="A10597" s="109"/>
      <c r="B10597" s="51"/>
      <c r="C10597" s="35" t="s">
        <v>10746</v>
      </c>
      <c r="D10597" s="11" t="s">
        <v>12552</v>
      </c>
    </row>
    <row r="10598" spans="1:4" x14ac:dyDescent="0.25">
      <c r="A10598" s="109"/>
      <c r="B10598" s="51"/>
      <c r="C10598" s="35" t="s">
        <v>10747</v>
      </c>
      <c r="D10598" s="11" t="s">
        <v>12552</v>
      </c>
    </row>
    <row r="10599" spans="1:4" x14ac:dyDescent="0.25">
      <c r="A10599" s="110"/>
      <c r="B10599" s="51"/>
      <c r="C10599" s="35" t="s">
        <v>10748</v>
      </c>
      <c r="D10599" s="11" t="s">
        <v>12551</v>
      </c>
    </row>
    <row r="10600" spans="1:4" ht="126" x14ac:dyDescent="0.25">
      <c r="A10600" s="108">
        <v>2649</v>
      </c>
      <c r="B10600" s="51" t="s">
        <v>10749</v>
      </c>
      <c r="C10600" s="35" t="s">
        <v>10323</v>
      </c>
      <c r="D10600" s="11" t="s">
        <v>12552</v>
      </c>
    </row>
    <row r="10601" spans="1:4" x14ac:dyDescent="0.25">
      <c r="A10601" s="109"/>
      <c r="B10601" s="51"/>
      <c r="C10601" s="35" t="s">
        <v>10598</v>
      </c>
      <c r="D10601" s="11" t="s">
        <v>12552</v>
      </c>
    </row>
    <row r="10602" spans="1:4" x14ac:dyDescent="0.25">
      <c r="A10602" s="109"/>
      <c r="B10602" s="51"/>
      <c r="C10602" s="35" t="s">
        <v>10750</v>
      </c>
      <c r="D10602" s="11" t="s">
        <v>12551</v>
      </c>
    </row>
    <row r="10603" spans="1:4" x14ac:dyDescent="0.25">
      <c r="A10603" s="110"/>
      <c r="B10603" s="51"/>
      <c r="C10603" s="35" t="s">
        <v>10600</v>
      </c>
      <c r="D10603" s="11" t="s">
        <v>12552</v>
      </c>
    </row>
    <row r="10604" spans="1:4" ht="94.5" x14ac:dyDescent="0.25">
      <c r="A10604" s="108">
        <v>2650</v>
      </c>
      <c r="B10604" s="72" t="s">
        <v>10751</v>
      </c>
      <c r="C10604" s="35" t="s">
        <v>10745</v>
      </c>
      <c r="D10604" s="11" t="s">
        <v>12552</v>
      </c>
    </row>
    <row r="10605" spans="1:4" ht="31.5" x14ac:dyDescent="0.25">
      <c r="A10605" s="109"/>
      <c r="B10605" s="51"/>
      <c r="C10605" s="35" t="s">
        <v>10746</v>
      </c>
      <c r="D10605" s="11" t="s">
        <v>12552</v>
      </c>
    </row>
    <row r="10606" spans="1:4" x14ac:dyDescent="0.25">
      <c r="A10606" s="109"/>
      <c r="B10606" s="51"/>
      <c r="C10606" s="35" t="s">
        <v>10747</v>
      </c>
      <c r="D10606" s="11" t="s">
        <v>12552</v>
      </c>
    </row>
    <row r="10607" spans="1:4" x14ac:dyDescent="0.25">
      <c r="A10607" s="110"/>
      <c r="B10607" s="51"/>
      <c r="C10607" s="35" t="s">
        <v>10748</v>
      </c>
      <c r="D10607" s="11" t="s">
        <v>12551</v>
      </c>
    </row>
    <row r="10608" spans="1:4" ht="94.5" x14ac:dyDescent="0.25">
      <c r="A10608" s="108">
        <v>2651</v>
      </c>
      <c r="B10608" s="51" t="s">
        <v>10752</v>
      </c>
      <c r="C10608" s="74" t="s">
        <v>10745</v>
      </c>
      <c r="D10608" s="11" t="s">
        <v>12552</v>
      </c>
    </row>
    <row r="10609" spans="1:4" ht="31.5" x14ac:dyDescent="0.25">
      <c r="A10609" s="109"/>
      <c r="B10609" s="51"/>
      <c r="C10609" s="35" t="s">
        <v>12386</v>
      </c>
      <c r="D10609" s="11" t="s">
        <v>12552</v>
      </c>
    </row>
    <row r="10610" spans="1:4" x14ac:dyDescent="0.25">
      <c r="A10610" s="109"/>
      <c r="B10610" s="51"/>
      <c r="C10610" s="35" t="s">
        <v>10747</v>
      </c>
      <c r="D10610" s="11" t="s">
        <v>12552</v>
      </c>
    </row>
    <row r="10611" spans="1:4" x14ac:dyDescent="0.25">
      <c r="A10611" s="110"/>
      <c r="B10611" s="51"/>
      <c r="C10611" s="35" t="s">
        <v>10748</v>
      </c>
      <c r="D10611" s="11" t="s">
        <v>12551</v>
      </c>
    </row>
    <row r="10612" spans="1:4" ht="110.25" x14ac:dyDescent="0.25">
      <c r="A10612" s="108">
        <v>2652</v>
      </c>
      <c r="B10612" s="12" t="s">
        <v>12387</v>
      </c>
      <c r="C10612" s="35" t="s">
        <v>10753</v>
      </c>
      <c r="D10612" s="11" t="s">
        <v>12551</v>
      </c>
    </row>
    <row r="10613" spans="1:4" x14ac:dyDescent="0.25">
      <c r="A10613" s="109"/>
      <c r="B10613" s="51"/>
      <c r="C10613" s="22" t="s">
        <v>10754</v>
      </c>
      <c r="D10613" s="11" t="s">
        <v>12552</v>
      </c>
    </row>
    <row r="10614" spans="1:4" x14ac:dyDescent="0.25">
      <c r="A10614" s="109"/>
      <c r="B10614" s="51"/>
      <c r="C10614" s="22" t="s">
        <v>10750</v>
      </c>
      <c r="D10614" s="11" t="s">
        <v>12552</v>
      </c>
    </row>
    <row r="10615" spans="1:4" x14ac:dyDescent="0.25">
      <c r="A10615" s="110"/>
      <c r="B10615" s="51"/>
      <c r="C10615" s="35" t="s">
        <v>10613</v>
      </c>
      <c r="D10615" s="11" t="s">
        <v>12552</v>
      </c>
    </row>
    <row r="10616" spans="1:4" ht="78.75" x14ac:dyDescent="0.25">
      <c r="A10616" s="108">
        <v>2653</v>
      </c>
      <c r="B10616" s="72" t="s">
        <v>10755</v>
      </c>
      <c r="C10616" s="35" t="s">
        <v>10756</v>
      </c>
      <c r="D10616" s="11" t="s">
        <v>12552</v>
      </c>
    </row>
    <row r="10617" spans="1:4" ht="31.5" x14ac:dyDescent="0.25">
      <c r="A10617" s="109"/>
      <c r="B10617" s="51"/>
      <c r="C10617" s="35" t="s">
        <v>10757</v>
      </c>
      <c r="D10617" s="11" t="s">
        <v>12552</v>
      </c>
    </row>
    <row r="10618" spans="1:4" x14ac:dyDescent="0.25">
      <c r="A10618" s="109"/>
      <c r="B10618" s="51"/>
      <c r="C10618" s="35" t="s">
        <v>10758</v>
      </c>
      <c r="D10618" s="11" t="s">
        <v>12552</v>
      </c>
    </row>
    <row r="10619" spans="1:4" x14ac:dyDescent="0.25">
      <c r="A10619" s="110"/>
      <c r="B10619" s="51"/>
      <c r="C10619" s="35" t="s">
        <v>10759</v>
      </c>
      <c r="D10619" s="11" t="s">
        <v>12551</v>
      </c>
    </row>
    <row r="10620" spans="1:4" ht="63" x14ac:dyDescent="0.25">
      <c r="A10620" s="108">
        <v>2654</v>
      </c>
      <c r="B10620" s="51" t="s">
        <v>10760</v>
      </c>
      <c r="C10620" s="75" t="s">
        <v>12388</v>
      </c>
      <c r="D10620" s="11" t="s">
        <v>12551</v>
      </c>
    </row>
    <row r="10621" spans="1:4" ht="31.5" x14ac:dyDescent="0.25">
      <c r="A10621" s="109"/>
      <c r="B10621" s="51"/>
      <c r="C10621" s="35" t="s">
        <v>10761</v>
      </c>
      <c r="D10621" s="11" t="s">
        <v>12552</v>
      </c>
    </row>
    <row r="10622" spans="1:4" ht="47.25" x14ac:dyDescent="0.25">
      <c r="A10622" s="109"/>
      <c r="B10622" s="51"/>
      <c r="C10622" s="35" t="s">
        <v>10762</v>
      </c>
      <c r="D10622" s="11" t="s">
        <v>12552</v>
      </c>
    </row>
    <row r="10623" spans="1:4" ht="63" x14ac:dyDescent="0.25">
      <c r="A10623" s="110"/>
      <c r="B10623" s="51"/>
      <c r="C10623" s="35" t="s">
        <v>10763</v>
      </c>
      <c r="D10623" s="11" t="s">
        <v>12552</v>
      </c>
    </row>
    <row r="10624" spans="1:4" ht="47.25" x14ac:dyDescent="0.25">
      <c r="A10624" s="108">
        <v>2655</v>
      </c>
      <c r="B10624" s="51" t="s">
        <v>10764</v>
      </c>
      <c r="C10624" s="35" t="s">
        <v>10765</v>
      </c>
      <c r="D10624" s="11" t="s">
        <v>12552</v>
      </c>
    </row>
    <row r="10625" spans="1:4" ht="31.5" x14ac:dyDescent="0.25">
      <c r="A10625" s="109"/>
      <c r="B10625" s="51"/>
      <c r="C10625" s="35" t="s">
        <v>10766</v>
      </c>
      <c r="D10625" s="11" t="s">
        <v>12552</v>
      </c>
    </row>
    <row r="10626" spans="1:4" x14ac:dyDescent="0.25">
      <c r="A10626" s="109"/>
      <c r="B10626" s="51"/>
      <c r="C10626" s="35" t="s">
        <v>10767</v>
      </c>
      <c r="D10626" s="11" t="s">
        <v>12552</v>
      </c>
    </row>
    <row r="10627" spans="1:4" ht="31.5" x14ac:dyDescent="0.25">
      <c r="A10627" s="110"/>
      <c r="B10627" s="1" t="s">
        <v>122</v>
      </c>
      <c r="C10627" s="35" t="s">
        <v>12389</v>
      </c>
      <c r="D10627" s="11" t="s">
        <v>12551</v>
      </c>
    </row>
    <row r="10628" spans="1:4" ht="31.5" x14ac:dyDescent="0.25">
      <c r="A10628" s="108">
        <v>2656</v>
      </c>
      <c r="B10628" s="72" t="s">
        <v>12390</v>
      </c>
      <c r="C10628" s="74" t="s">
        <v>10768</v>
      </c>
      <c r="D10628" s="11" t="s">
        <v>12552</v>
      </c>
    </row>
    <row r="10629" spans="1:4" ht="31.5" x14ac:dyDescent="0.25">
      <c r="A10629" s="109"/>
      <c r="B10629" s="51"/>
      <c r="C10629" s="35" t="s">
        <v>10769</v>
      </c>
      <c r="D10629" s="11" t="s">
        <v>12552</v>
      </c>
    </row>
    <row r="10630" spans="1:4" ht="31.5" x14ac:dyDescent="0.25">
      <c r="A10630" s="109"/>
      <c r="B10630" s="51"/>
      <c r="C10630" s="35" t="s">
        <v>10770</v>
      </c>
      <c r="D10630" s="11" t="s">
        <v>12552</v>
      </c>
    </row>
    <row r="10631" spans="1:4" ht="31.5" x14ac:dyDescent="0.25">
      <c r="A10631" s="110"/>
      <c r="B10631" s="51"/>
      <c r="C10631" s="35" t="s">
        <v>10771</v>
      </c>
      <c r="D10631" s="11" t="s">
        <v>12551</v>
      </c>
    </row>
    <row r="10632" spans="1:4" ht="47.25" x14ac:dyDescent="0.25">
      <c r="A10632" s="108">
        <v>2657</v>
      </c>
      <c r="B10632" s="72" t="s">
        <v>10772</v>
      </c>
      <c r="C10632" s="74" t="s">
        <v>10773</v>
      </c>
      <c r="D10632" s="11" t="s">
        <v>12552</v>
      </c>
    </row>
    <row r="10633" spans="1:4" ht="47.25" x14ac:dyDescent="0.25">
      <c r="A10633" s="109"/>
      <c r="B10633" s="51"/>
      <c r="C10633" s="35" t="s">
        <v>10774</v>
      </c>
      <c r="D10633" s="11" t="s">
        <v>12551</v>
      </c>
    </row>
    <row r="10634" spans="1:4" ht="31.5" x14ac:dyDescent="0.25">
      <c r="A10634" s="109"/>
      <c r="B10634" s="51"/>
      <c r="C10634" s="35" t="s">
        <v>10775</v>
      </c>
      <c r="D10634" s="11" t="s">
        <v>12552</v>
      </c>
    </row>
    <row r="10635" spans="1:4" ht="47.25" x14ac:dyDescent="0.25">
      <c r="A10635" s="110"/>
      <c r="B10635" s="51"/>
      <c r="C10635" s="35" t="s">
        <v>10776</v>
      </c>
      <c r="D10635" s="11" t="s">
        <v>12552</v>
      </c>
    </row>
    <row r="10636" spans="1:4" ht="126" x14ac:dyDescent="0.25">
      <c r="A10636" s="108">
        <v>2658</v>
      </c>
      <c r="B10636" s="51" t="s">
        <v>10777</v>
      </c>
      <c r="C10636" s="22" t="s">
        <v>10778</v>
      </c>
      <c r="D10636" s="11" t="s">
        <v>12552</v>
      </c>
    </row>
    <row r="10637" spans="1:4" ht="47.25" x14ac:dyDescent="0.25">
      <c r="A10637" s="109"/>
      <c r="B10637" s="51" t="s">
        <v>122</v>
      </c>
      <c r="C10637" s="22" t="s">
        <v>10779</v>
      </c>
      <c r="D10637" s="11" t="s">
        <v>12552</v>
      </c>
    </row>
    <row r="10638" spans="1:4" ht="47.25" x14ac:dyDescent="0.25">
      <c r="A10638" s="109"/>
      <c r="B10638" s="51"/>
      <c r="C10638" s="22" t="s">
        <v>10780</v>
      </c>
      <c r="D10638" s="11" t="s">
        <v>12551</v>
      </c>
    </row>
    <row r="10639" spans="1:4" ht="47.25" x14ac:dyDescent="0.25">
      <c r="A10639" s="110"/>
      <c r="B10639" s="51"/>
      <c r="C10639" s="22" t="s">
        <v>10781</v>
      </c>
      <c r="D10639" s="11" t="s">
        <v>12552</v>
      </c>
    </row>
    <row r="10640" spans="1:4" ht="141.75" x14ac:dyDescent="0.25">
      <c r="A10640" s="108">
        <v>2659</v>
      </c>
      <c r="B10640" s="51" t="s">
        <v>12391</v>
      </c>
      <c r="C10640" s="22" t="s">
        <v>10782</v>
      </c>
      <c r="D10640" s="11" t="s">
        <v>12552</v>
      </c>
    </row>
    <row r="10641" spans="1:4" ht="63" x14ac:dyDescent="0.25">
      <c r="A10641" s="109"/>
      <c r="B10641" s="51"/>
      <c r="C10641" s="22" t="s">
        <v>10783</v>
      </c>
      <c r="D10641" s="11" t="s">
        <v>12552</v>
      </c>
    </row>
    <row r="10642" spans="1:4" ht="78.75" x14ac:dyDescent="0.25">
      <c r="A10642" s="109"/>
      <c r="B10642" s="51"/>
      <c r="C10642" s="22" t="s">
        <v>10784</v>
      </c>
      <c r="D10642" s="11" t="s">
        <v>12551</v>
      </c>
    </row>
    <row r="10643" spans="1:4" ht="63" x14ac:dyDescent="0.25">
      <c r="A10643" s="110"/>
      <c r="B10643" s="51"/>
      <c r="C10643" s="22" t="s">
        <v>12392</v>
      </c>
      <c r="D10643" s="11" t="s">
        <v>12552</v>
      </c>
    </row>
    <row r="10644" spans="1:4" ht="47.25" x14ac:dyDescent="0.25">
      <c r="A10644" s="108">
        <v>2660</v>
      </c>
      <c r="B10644" s="51" t="s">
        <v>12393</v>
      </c>
      <c r="C10644" s="35" t="s">
        <v>10785</v>
      </c>
      <c r="D10644" s="11" t="s">
        <v>12552</v>
      </c>
    </row>
    <row r="10645" spans="1:4" ht="31.5" x14ac:dyDescent="0.25">
      <c r="A10645" s="109"/>
      <c r="B10645" s="51"/>
      <c r="C10645" s="35" t="s">
        <v>10786</v>
      </c>
      <c r="D10645" s="11" t="s">
        <v>12552</v>
      </c>
    </row>
    <row r="10646" spans="1:4" ht="31.5" x14ac:dyDescent="0.25">
      <c r="A10646" s="109"/>
      <c r="B10646" s="51"/>
      <c r="C10646" s="35" t="s">
        <v>10787</v>
      </c>
      <c r="D10646" s="11" t="s">
        <v>12552</v>
      </c>
    </row>
    <row r="10647" spans="1:4" ht="47.25" x14ac:dyDescent="0.25">
      <c r="A10647" s="110"/>
      <c r="B10647" s="51"/>
      <c r="C10647" s="35" t="s">
        <v>10788</v>
      </c>
      <c r="D10647" s="11" t="s">
        <v>12551</v>
      </c>
    </row>
    <row r="10648" spans="1:4" ht="78.75" x14ac:dyDescent="0.25">
      <c r="A10648" s="108">
        <v>2661</v>
      </c>
      <c r="B10648" s="51" t="s">
        <v>10789</v>
      </c>
      <c r="C10648" s="74" t="s">
        <v>10790</v>
      </c>
      <c r="D10648" s="11" t="s">
        <v>12551</v>
      </c>
    </row>
    <row r="10649" spans="1:4" x14ac:dyDescent="0.25">
      <c r="A10649" s="109"/>
      <c r="B10649" s="51"/>
      <c r="C10649" s="35" t="s">
        <v>10791</v>
      </c>
      <c r="D10649" s="11" t="s">
        <v>12552</v>
      </c>
    </row>
    <row r="10650" spans="1:4" x14ac:dyDescent="0.25">
      <c r="A10650" s="109"/>
      <c r="B10650" s="51"/>
      <c r="C10650" s="35" t="s">
        <v>10792</v>
      </c>
      <c r="D10650" s="11" t="s">
        <v>12552</v>
      </c>
    </row>
    <row r="10651" spans="1:4" x14ac:dyDescent="0.25">
      <c r="A10651" s="110"/>
      <c r="B10651" s="51"/>
      <c r="C10651" s="35" t="s">
        <v>10793</v>
      </c>
      <c r="D10651" s="11" t="s">
        <v>12552</v>
      </c>
    </row>
    <row r="10652" spans="1:4" ht="126" x14ac:dyDescent="0.25">
      <c r="A10652" s="108">
        <v>2662</v>
      </c>
      <c r="B10652" s="35" t="s">
        <v>10794</v>
      </c>
      <c r="C10652" s="35" t="s">
        <v>10795</v>
      </c>
      <c r="D10652" s="11" t="s">
        <v>12551</v>
      </c>
    </row>
    <row r="10653" spans="1:4" x14ac:dyDescent="0.25">
      <c r="A10653" s="109"/>
      <c r="B10653" s="51"/>
      <c r="C10653" s="35" t="s">
        <v>10796</v>
      </c>
      <c r="D10653" s="11" t="s">
        <v>12552</v>
      </c>
    </row>
    <row r="10654" spans="1:4" x14ac:dyDescent="0.25">
      <c r="A10654" s="109"/>
      <c r="B10654" s="51"/>
      <c r="C10654" s="35" t="s">
        <v>10750</v>
      </c>
      <c r="D10654" s="11" t="s">
        <v>12552</v>
      </c>
    </row>
    <row r="10655" spans="1:4" x14ac:dyDescent="0.25">
      <c r="A10655" s="110"/>
      <c r="B10655" s="51"/>
      <c r="C10655" s="35" t="s">
        <v>10754</v>
      </c>
      <c r="D10655" s="11" t="s">
        <v>12552</v>
      </c>
    </row>
    <row r="10656" spans="1:4" ht="126" x14ac:dyDescent="0.25">
      <c r="A10656" s="108">
        <v>2663</v>
      </c>
      <c r="B10656" s="51" t="s">
        <v>10797</v>
      </c>
      <c r="C10656" s="35" t="s">
        <v>10798</v>
      </c>
      <c r="D10656" s="11" t="s">
        <v>12552</v>
      </c>
    </row>
    <row r="10657" spans="1:4" x14ac:dyDescent="0.25">
      <c r="A10657" s="109"/>
      <c r="B10657" s="51"/>
      <c r="C10657" s="35" t="s">
        <v>10799</v>
      </c>
      <c r="D10657" s="11" t="s">
        <v>12552</v>
      </c>
    </row>
    <row r="10658" spans="1:4" x14ac:dyDescent="0.25">
      <c r="A10658" s="109"/>
      <c r="B10658" s="51"/>
      <c r="C10658" s="35" t="s">
        <v>10800</v>
      </c>
      <c r="D10658" s="11" t="s">
        <v>12551</v>
      </c>
    </row>
    <row r="10659" spans="1:4" ht="31.5" x14ac:dyDescent="0.25">
      <c r="A10659" s="110"/>
      <c r="B10659" s="51"/>
      <c r="C10659" s="35" t="s">
        <v>10801</v>
      </c>
      <c r="D10659" s="11" t="s">
        <v>12552</v>
      </c>
    </row>
    <row r="10660" spans="1:4" ht="78.75" x14ac:dyDescent="0.25">
      <c r="A10660" s="108">
        <v>2664</v>
      </c>
      <c r="B10660" s="51" t="s">
        <v>10802</v>
      </c>
      <c r="C10660" s="74" t="s">
        <v>10803</v>
      </c>
      <c r="D10660" s="11" t="s">
        <v>12552</v>
      </c>
    </row>
    <row r="10661" spans="1:4" ht="31.5" x14ac:dyDescent="0.25">
      <c r="A10661" s="109"/>
      <c r="B10661" s="51"/>
      <c r="C10661" s="35" t="s">
        <v>10804</v>
      </c>
      <c r="D10661" s="11" t="s">
        <v>12551</v>
      </c>
    </row>
    <row r="10662" spans="1:4" x14ac:dyDescent="0.25">
      <c r="A10662" s="109"/>
      <c r="B10662" s="51"/>
      <c r="C10662" s="35" t="s">
        <v>10805</v>
      </c>
      <c r="D10662" s="11" t="s">
        <v>12552</v>
      </c>
    </row>
    <row r="10663" spans="1:4" ht="31.5" x14ac:dyDescent="0.25">
      <c r="A10663" s="110"/>
      <c r="B10663" s="51"/>
      <c r="C10663" s="35" t="s">
        <v>10806</v>
      </c>
      <c r="D10663" s="11" t="s">
        <v>12552</v>
      </c>
    </row>
    <row r="10664" spans="1:4" ht="47.25" x14ac:dyDescent="0.25">
      <c r="A10664" s="108">
        <v>2665</v>
      </c>
      <c r="B10664" s="20" t="s">
        <v>10807</v>
      </c>
      <c r="C10664" s="74" t="s">
        <v>10808</v>
      </c>
      <c r="D10664" s="11" t="s">
        <v>12552</v>
      </c>
    </row>
    <row r="10665" spans="1:4" ht="31.5" x14ac:dyDescent="0.25">
      <c r="A10665" s="109"/>
      <c r="B10665" s="51"/>
      <c r="C10665" s="35" t="s">
        <v>10804</v>
      </c>
      <c r="D10665" s="11" t="s">
        <v>12552</v>
      </c>
    </row>
    <row r="10666" spans="1:4" x14ac:dyDescent="0.25">
      <c r="A10666" s="109"/>
      <c r="B10666" s="51"/>
      <c r="C10666" s="35" t="s">
        <v>10809</v>
      </c>
      <c r="D10666" s="11" t="s">
        <v>12551</v>
      </c>
    </row>
    <row r="10667" spans="1:4" ht="31.5" x14ac:dyDescent="0.25">
      <c r="A10667" s="110"/>
      <c r="B10667" s="51"/>
      <c r="C10667" s="35" t="s">
        <v>10810</v>
      </c>
      <c r="D10667" s="11" t="s">
        <v>12552</v>
      </c>
    </row>
    <row r="10668" spans="1:4" ht="78.75" x14ac:dyDescent="0.25">
      <c r="A10668" s="108">
        <v>2666</v>
      </c>
      <c r="B10668" s="51" t="s">
        <v>10811</v>
      </c>
      <c r="C10668" s="35" t="s">
        <v>10812</v>
      </c>
      <c r="D10668" s="11" t="s">
        <v>12552</v>
      </c>
    </row>
    <row r="10669" spans="1:4" ht="94.5" x14ac:dyDescent="0.25">
      <c r="A10669" s="109"/>
      <c r="B10669" s="51"/>
      <c r="C10669" s="35" t="s">
        <v>10813</v>
      </c>
      <c r="D10669" s="11" t="s">
        <v>12551</v>
      </c>
    </row>
    <row r="10670" spans="1:4" ht="94.5" x14ac:dyDescent="0.25">
      <c r="A10670" s="109"/>
      <c r="B10670" s="51"/>
      <c r="C10670" s="74" t="s">
        <v>10814</v>
      </c>
      <c r="D10670" s="11" t="s">
        <v>12552</v>
      </c>
    </row>
    <row r="10671" spans="1:4" ht="78.75" x14ac:dyDescent="0.25">
      <c r="A10671" s="110"/>
      <c r="B10671" s="51"/>
      <c r="C10671" s="35" t="s">
        <v>10815</v>
      </c>
      <c r="D10671" s="11" t="s">
        <v>12552</v>
      </c>
    </row>
    <row r="10672" spans="1:4" ht="63" x14ac:dyDescent="0.25">
      <c r="A10672" s="108">
        <v>2667</v>
      </c>
      <c r="B10672" s="20" t="s">
        <v>10816</v>
      </c>
      <c r="C10672" s="74" t="s">
        <v>12394</v>
      </c>
      <c r="D10672" s="11" t="s">
        <v>12552</v>
      </c>
    </row>
    <row r="10673" spans="1:4" ht="47.25" x14ac:dyDescent="0.25">
      <c r="A10673" s="109"/>
      <c r="B10673" s="51"/>
      <c r="C10673" s="35" t="s">
        <v>10817</v>
      </c>
      <c r="D10673" s="11" t="s">
        <v>12551</v>
      </c>
    </row>
    <row r="10674" spans="1:4" ht="47.25" x14ac:dyDescent="0.25">
      <c r="A10674" s="109"/>
      <c r="B10674" s="51"/>
      <c r="C10674" s="35" t="s">
        <v>10818</v>
      </c>
      <c r="D10674" s="11" t="s">
        <v>12552</v>
      </c>
    </row>
    <row r="10675" spans="1:4" ht="31.5" x14ac:dyDescent="0.25">
      <c r="A10675" s="110"/>
      <c r="B10675" s="51"/>
      <c r="C10675" s="35" t="s">
        <v>10819</v>
      </c>
      <c r="D10675" s="11" t="s">
        <v>12552</v>
      </c>
    </row>
    <row r="10676" spans="1:4" ht="173.25" x14ac:dyDescent="0.25">
      <c r="A10676" s="108">
        <v>2668</v>
      </c>
      <c r="B10676" s="51" t="s">
        <v>12395</v>
      </c>
      <c r="C10676" s="74" t="s">
        <v>10820</v>
      </c>
      <c r="D10676" s="11" t="s">
        <v>12551</v>
      </c>
    </row>
    <row r="10677" spans="1:4" ht="31.5" x14ac:dyDescent="0.25">
      <c r="A10677" s="109"/>
      <c r="B10677" s="51"/>
      <c r="C10677" s="35" t="s">
        <v>10821</v>
      </c>
      <c r="D10677" s="11" t="s">
        <v>12552</v>
      </c>
    </row>
    <row r="10678" spans="1:4" ht="63" x14ac:dyDescent="0.25">
      <c r="A10678" s="109"/>
      <c r="B10678" s="51"/>
      <c r="C10678" s="35" t="s">
        <v>10822</v>
      </c>
      <c r="D10678" s="11" t="s">
        <v>12552</v>
      </c>
    </row>
    <row r="10679" spans="1:4" ht="63" x14ac:dyDescent="0.25">
      <c r="A10679" s="110"/>
      <c r="B10679" s="51"/>
      <c r="C10679" s="35" t="s">
        <v>12396</v>
      </c>
      <c r="D10679" s="11" t="s">
        <v>12552</v>
      </c>
    </row>
    <row r="10680" spans="1:4" ht="141.75" x14ac:dyDescent="0.25">
      <c r="A10680" s="108">
        <v>2669</v>
      </c>
      <c r="B10680" s="20" t="s">
        <v>12397</v>
      </c>
      <c r="C10680" s="74" t="s">
        <v>10823</v>
      </c>
      <c r="D10680" s="11" t="s">
        <v>12552</v>
      </c>
    </row>
    <row r="10681" spans="1:4" ht="63" x14ac:dyDescent="0.25">
      <c r="A10681" s="109"/>
      <c r="B10681" s="51" t="s">
        <v>122</v>
      </c>
      <c r="C10681" s="74" t="s">
        <v>10824</v>
      </c>
      <c r="D10681" s="11" t="s">
        <v>12551</v>
      </c>
    </row>
    <row r="10682" spans="1:4" ht="63" x14ac:dyDescent="0.25">
      <c r="A10682" s="109"/>
      <c r="B10682" s="51"/>
      <c r="C10682" s="35" t="s">
        <v>10825</v>
      </c>
      <c r="D10682" s="11" t="s">
        <v>12552</v>
      </c>
    </row>
    <row r="10683" spans="1:4" ht="47.25" x14ac:dyDescent="0.25">
      <c r="A10683" s="110"/>
      <c r="B10683" s="51"/>
      <c r="C10683" s="35" t="s">
        <v>10826</v>
      </c>
      <c r="D10683" s="11" t="s">
        <v>12552</v>
      </c>
    </row>
    <row r="10684" spans="1:4" ht="141.75" x14ac:dyDescent="0.25">
      <c r="A10684" s="108">
        <v>2670</v>
      </c>
      <c r="B10684" s="22" t="s">
        <v>10827</v>
      </c>
      <c r="C10684" s="35" t="s">
        <v>10750</v>
      </c>
      <c r="D10684" s="11" t="s">
        <v>12552</v>
      </c>
    </row>
    <row r="10685" spans="1:4" x14ac:dyDescent="0.25">
      <c r="A10685" s="109"/>
      <c r="B10685" s="51"/>
      <c r="C10685" s="35" t="s">
        <v>10753</v>
      </c>
      <c r="D10685" s="11" t="s">
        <v>12552</v>
      </c>
    </row>
    <row r="10686" spans="1:4" x14ac:dyDescent="0.25">
      <c r="A10686" s="109"/>
      <c r="B10686" s="51"/>
      <c r="C10686" s="35" t="s">
        <v>10828</v>
      </c>
      <c r="D10686" s="11" t="s">
        <v>12551</v>
      </c>
    </row>
    <row r="10687" spans="1:4" x14ac:dyDescent="0.25">
      <c r="A10687" s="110"/>
      <c r="B10687" s="51"/>
      <c r="C10687" s="35" t="s">
        <v>10754</v>
      </c>
      <c r="D10687" s="11" t="s">
        <v>12552</v>
      </c>
    </row>
    <row r="10688" spans="1:4" ht="31.5" x14ac:dyDescent="0.25">
      <c r="A10688" s="108">
        <v>2671</v>
      </c>
      <c r="B10688" s="51" t="s">
        <v>12398</v>
      </c>
      <c r="C10688" s="35" t="s">
        <v>10829</v>
      </c>
      <c r="D10688" s="11" t="s">
        <v>12552</v>
      </c>
    </row>
    <row r="10689" spans="1:4" x14ac:dyDescent="0.25">
      <c r="A10689" s="109"/>
      <c r="B10689" s="51"/>
      <c r="C10689" s="35" t="s">
        <v>5249</v>
      </c>
      <c r="D10689" s="11" t="s">
        <v>12552</v>
      </c>
    </row>
    <row r="10690" spans="1:4" x14ac:dyDescent="0.25">
      <c r="A10690" s="109"/>
      <c r="B10690" s="51"/>
      <c r="C10690" s="35" t="s">
        <v>10830</v>
      </c>
      <c r="D10690" s="11" t="s">
        <v>12552</v>
      </c>
    </row>
    <row r="10691" spans="1:4" x14ac:dyDescent="0.25">
      <c r="A10691" s="110"/>
      <c r="B10691" s="51"/>
      <c r="C10691" s="35" t="s">
        <v>5157</v>
      </c>
      <c r="D10691" s="11" t="s">
        <v>12551</v>
      </c>
    </row>
    <row r="10692" spans="1:4" ht="126" x14ac:dyDescent="0.25">
      <c r="A10692" s="108">
        <v>2672</v>
      </c>
      <c r="B10692" s="51" t="s">
        <v>10831</v>
      </c>
      <c r="C10692" s="74" t="s">
        <v>10747</v>
      </c>
      <c r="D10692" s="11" t="s">
        <v>12552</v>
      </c>
    </row>
    <row r="10693" spans="1:4" x14ac:dyDescent="0.25">
      <c r="A10693" s="109"/>
      <c r="B10693" s="51"/>
      <c r="C10693" s="35" t="s">
        <v>10748</v>
      </c>
      <c r="D10693" s="11" t="s">
        <v>12551</v>
      </c>
    </row>
    <row r="10694" spans="1:4" ht="31.5" x14ac:dyDescent="0.25">
      <c r="A10694" s="109"/>
      <c r="B10694" s="51"/>
      <c r="C10694" s="35" t="s">
        <v>10832</v>
      </c>
      <c r="D10694" s="11" t="s">
        <v>12552</v>
      </c>
    </row>
    <row r="10695" spans="1:4" ht="31.5" x14ac:dyDescent="0.25">
      <c r="A10695" s="110"/>
      <c r="B10695" s="51"/>
      <c r="C10695" s="35" t="s">
        <v>10833</v>
      </c>
      <c r="D10695" s="11" t="s">
        <v>12552</v>
      </c>
    </row>
    <row r="10696" spans="1:4" ht="141.75" x14ac:dyDescent="0.25">
      <c r="A10696" s="108">
        <v>2673</v>
      </c>
      <c r="B10696" s="51" t="s">
        <v>12399</v>
      </c>
      <c r="C10696" s="74" t="s">
        <v>10834</v>
      </c>
      <c r="D10696" s="11" t="s">
        <v>12552</v>
      </c>
    </row>
    <row r="10697" spans="1:4" x14ac:dyDescent="0.25">
      <c r="A10697" s="109"/>
      <c r="B10697" s="51"/>
      <c r="C10697" s="35" t="s">
        <v>10835</v>
      </c>
      <c r="D10697" s="11" t="s">
        <v>12552</v>
      </c>
    </row>
    <row r="10698" spans="1:4" ht="31.5" x14ac:dyDescent="0.25">
      <c r="A10698" s="109"/>
      <c r="B10698" s="3"/>
      <c r="C10698" s="35" t="s">
        <v>10836</v>
      </c>
      <c r="D10698" s="11" t="s">
        <v>12552</v>
      </c>
    </row>
    <row r="10699" spans="1:4" x14ac:dyDescent="0.25">
      <c r="A10699" s="110"/>
      <c r="B10699" s="20"/>
      <c r="C10699" s="35" t="s">
        <v>10748</v>
      </c>
      <c r="D10699" s="11" t="s">
        <v>12551</v>
      </c>
    </row>
    <row r="10700" spans="1:4" ht="47.25" x14ac:dyDescent="0.25">
      <c r="A10700" s="108">
        <v>2674</v>
      </c>
      <c r="B10700" s="20" t="s">
        <v>10837</v>
      </c>
      <c r="C10700" s="2" t="s">
        <v>10838</v>
      </c>
      <c r="D10700" s="11" t="s">
        <v>12552</v>
      </c>
    </row>
    <row r="10701" spans="1:4" ht="47.25" x14ac:dyDescent="0.25">
      <c r="A10701" s="109"/>
      <c r="B10701" s="20"/>
      <c r="C10701" s="7" t="s">
        <v>10839</v>
      </c>
      <c r="D10701" s="11" t="s">
        <v>12551</v>
      </c>
    </row>
    <row r="10702" spans="1:4" ht="63" x14ac:dyDescent="0.25">
      <c r="A10702" s="109"/>
      <c r="B10702" s="20"/>
      <c r="C10702" s="2" t="s">
        <v>10840</v>
      </c>
      <c r="D10702" s="11" t="s">
        <v>12552</v>
      </c>
    </row>
    <row r="10703" spans="1:4" ht="47.25" x14ac:dyDescent="0.25">
      <c r="A10703" s="110"/>
      <c r="B10703" s="3"/>
      <c r="C10703" s="1" t="s">
        <v>10841</v>
      </c>
      <c r="D10703" s="11" t="s">
        <v>12552</v>
      </c>
    </row>
    <row r="10704" spans="1:4" ht="63" x14ac:dyDescent="0.25">
      <c r="A10704" s="108">
        <v>2675</v>
      </c>
      <c r="B10704" s="3" t="s">
        <v>10842</v>
      </c>
      <c r="C10704" s="3" t="s">
        <v>10843</v>
      </c>
      <c r="D10704" s="11" t="s">
        <v>12551</v>
      </c>
    </row>
    <row r="10705" spans="1:4" ht="31.5" x14ac:dyDescent="0.25">
      <c r="A10705" s="109"/>
      <c r="B10705" s="3"/>
      <c r="C10705" s="2" t="s">
        <v>10694</v>
      </c>
      <c r="D10705" s="11" t="s">
        <v>12552</v>
      </c>
    </row>
    <row r="10706" spans="1:4" ht="31.5" x14ac:dyDescent="0.25">
      <c r="A10706" s="109"/>
      <c r="B10706" s="3"/>
      <c r="C10706" s="1" t="s">
        <v>10844</v>
      </c>
      <c r="D10706" s="11" t="s">
        <v>12552</v>
      </c>
    </row>
    <row r="10707" spans="1:4" x14ac:dyDescent="0.25">
      <c r="A10707" s="110"/>
      <c r="B10707" s="3"/>
      <c r="C10707" s="1" t="s">
        <v>10758</v>
      </c>
      <c r="D10707" s="11" t="s">
        <v>12552</v>
      </c>
    </row>
    <row r="10708" spans="1:4" ht="63" x14ac:dyDescent="0.25">
      <c r="A10708" s="108">
        <v>2676</v>
      </c>
      <c r="B10708" s="3" t="s">
        <v>10845</v>
      </c>
      <c r="C10708" s="22" t="s">
        <v>10846</v>
      </c>
      <c r="D10708" s="11" t="s">
        <v>12552</v>
      </c>
    </row>
    <row r="10709" spans="1:4" ht="78.75" x14ac:dyDescent="0.25">
      <c r="A10709" s="109"/>
      <c r="B10709" s="3"/>
      <c r="C10709" s="22" t="s">
        <v>10847</v>
      </c>
      <c r="D10709" s="11" t="s">
        <v>12552</v>
      </c>
    </row>
    <row r="10710" spans="1:4" ht="110.25" x14ac:dyDescent="0.25">
      <c r="A10710" s="109"/>
      <c r="B10710" s="3"/>
      <c r="C10710" s="22" t="s">
        <v>10848</v>
      </c>
      <c r="D10710" s="11" t="s">
        <v>12551</v>
      </c>
    </row>
    <row r="10711" spans="1:4" ht="63" x14ac:dyDescent="0.25">
      <c r="A10711" s="110"/>
      <c r="B10711" s="3"/>
      <c r="C10711" s="22" t="s">
        <v>12400</v>
      </c>
      <c r="D10711" s="11" t="s">
        <v>12552</v>
      </c>
    </row>
    <row r="10712" spans="1:4" ht="78.75" x14ac:dyDescent="0.25">
      <c r="A10712" s="108">
        <v>2677</v>
      </c>
      <c r="B10712" s="12" t="s">
        <v>12401</v>
      </c>
      <c r="C10712" s="1" t="s">
        <v>10849</v>
      </c>
      <c r="D10712" s="11" t="s">
        <v>12552</v>
      </c>
    </row>
    <row r="10713" spans="1:4" ht="78.75" x14ac:dyDescent="0.25">
      <c r="A10713" s="109"/>
      <c r="B10713" s="3" t="s">
        <v>1948</v>
      </c>
      <c r="C10713" s="1" t="s">
        <v>10850</v>
      </c>
      <c r="D10713" s="11" t="s">
        <v>12552</v>
      </c>
    </row>
    <row r="10714" spans="1:4" ht="78.75" x14ac:dyDescent="0.25">
      <c r="A10714" s="109"/>
      <c r="B10714" s="3"/>
      <c r="C10714" s="1" t="s">
        <v>10851</v>
      </c>
      <c r="D10714" s="11" t="s">
        <v>12551</v>
      </c>
    </row>
    <row r="10715" spans="1:4" ht="47.25" x14ac:dyDescent="0.25">
      <c r="A10715" s="110"/>
      <c r="B10715" s="3"/>
      <c r="C10715" s="1" t="s">
        <v>10852</v>
      </c>
      <c r="D10715" s="11" t="s">
        <v>12552</v>
      </c>
    </row>
    <row r="10716" spans="1:4" ht="110.25" x14ac:dyDescent="0.25">
      <c r="A10716" s="108">
        <v>2678</v>
      </c>
      <c r="B10716" s="12" t="s">
        <v>10853</v>
      </c>
      <c r="C10716" s="1" t="s">
        <v>12402</v>
      </c>
      <c r="D10716" s="11" t="s">
        <v>12552</v>
      </c>
    </row>
    <row r="10717" spans="1:4" ht="31.5" x14ac:dyDescent="0.25">
      <c r="A10717" s="109"/>
      <c r="B10717" s="12"/>
      <c r="C10717" s="1" t="s">
        <v>10832</v>
      </c>
      <c r="D10717" s="11" t="s">
        <v>12552</v>
      </c>
    </row>
    <row r="10718" spans="1:4" x14ac:dyDescent="0.25">
      <c r="A10718" s="109"/>
      <c r="B10718" s="3"/>
      <c r="C10718" s="1" t="s">
        <v>10748</v>
      </c>
      <c r="D10718" s="11" t="s">
        <v>12551</v>
      </c>
    </row>
    <row r="10719" spans="1:4" ht="31.5" x14ac:dyDescent="0.25">
      <c r="A10719" s="110"/>
      <c r="B10719" s="3"/>
      <c r="C10719" s="1" t="s">
        <v>10836</v>
      </c>
      <c r="D10719" s="11" t="s">
        <v>12552</v>
      </c>
    </row>
    <row r="10720" spans="1:4" ht="141.75" x14ac:dyDescent="0.25">
      <c r="A10720" s="108">
        <v>2679</v>
      </c>
      <c r="B10720" s="3" t="s">
        <v>10855</v>
      </c>
      <c r="C10720" s="1" t="s">
        <v>10748</v>
      </c>
      <c r="D10720" s="11" t="s">
        <v>12551</v>
      </c>
    </row>
    <row r="10721" spans="1:4" ht="31.5" x14ac:dyDescent="0.25">
      <c r="A10721" s="109"/>
      <c r="B10721" s="3"/>
      <c r="C10721" s="3" t="s">
        <v>10836</v>
      </c>
      <c r="D10721" s="11" t="s">
        <v>12552</v>
      </c>
    </row>
    <row r="10722" spans="1:4" ht="31.5" x14ac:dyDescent="0.25">
      <c r="A10722" s="109"/>
      <c r="B10722" s="3"/>
      <c r="C10722" s="1" t="s">
        <v>10832</v>
      </c>
      <c r="D10722" s="11" t="s">
        <v>12552</v>
      </c>
    </row>
    <row r="10723" spans="1:4" ht="31.5" x14ac:dyDescent="0.25">
      <c r="A10723" s="110"/>
      <c r="B10723" s="3"/>
      <c r="C10723" s="1" t="s">
        <v>10833</v>
      </c>
      <c r="D10723" s="11" t="s">
        <v>12552</v>
      </c>
    </row>
    <row r="10724" spans="1:4" ht="110.25" x14ac:dyDescent="0.25">
      <c r="A10724" s="108">
        <v>2680</v>
      </c>
      <c r="B10724" s="3" t="s">
        <v>10856</v>
      </c>
      <c r="C10724" s="1" t="s">
        <v>10854</v>
      </c>
      <c r="D10724" s="11" t="s">
        <v>12552</v>
      </c>
    </row>
    <row r="10725" spans="1:4" x14ac:dyDescent="0.25">
      <c r="A10725" s="109"/>
      <c r="B10725" s="3"/>
      <c r="C10725" s="1" t="s">
        <v>10857</v>
      </c>
      <c r="D10725" s="11" t="s">
        <v>12551</v>
      </c>
    </row>
    <row r="10726" spans="1:4" x14ac:dyDescent="0.25">
      <c r="A10726" s="109"/>
      <c r="B10726" s="3"/>
      <c r="C10726" s="1" t="s">
        <v>10750</v>
      </c>
      <c r="D10726" s="11" t="s">
        <v>12552</v>
      </c>
    </row>
    <row r="10727" spans="1:4" x14ac:dyDescent="0.25">
      <c r="A10727" s="110"/>
      <c r="B10727" s="3"/>
      <c r="C10727" s="1" t="s">
        <v>10858</v>
      </c>
      <c r="D10727" s="11" t="s">
        <v>12552</v>
      </c>
    </row>
    <row r="10728" spans="1:4" ht="63" x14ac:dyDescent="0.25">
      <c r="A10728" s="108">
        <v>2681</v>
      </c>
      <c r="B10728" s="3" t="s">
        <v>12403</v>
      </c>
      <c r="C10728" s="1" t="s">
        <v>10859</v>
      </c>
      <c r="D10728" s="11" t="s">
        <v>12552</v>
      </c>
    </row>
    <row r="10729" spans="1:4" x14ac:dyDescent="0.25">
      <c r="A10729" s="109"/>
      <c r="B10729" s="3"/>
      <c r="C10729" s="1" t="s">
        <v>10860</v>
      </c>
      <c r="D10729" s="11" t="s">
        <v>12552</v>
      </c>
    </row>
    <row r="10730" spans="1:4" x14ac:dyDescent="0.25">
      <c r="A10730" s="109"/>
      <c r="B10730" s="3"/>
      <c r="C10730" s="1" t="s">
        <v>10861</v>
      </c>
      <c r="D10730" s="11" t="s">
        <v>12551</v>
      </c>
    </row>
    <row r="10731" spans="1:4" x14ac:dyDescent="0.25">
      <c r="A10731" s="110"/>
      <c r="B10731" s="3"/>
      <c r="C10731" s="1" t="s">
        <v>10862</v>
      </c>
      <c r="D10731" s="11" t="s">
        <v>12552</v>
      </c>
    </row>
    <row r="10732" spans="1:4" ht="47.25" x14ac:dyDescent="0.25">
      <c r="A10732" s="108">
        <v>2682</v>
      </c>
      <c r="B10732" s="3" t="s">
        <v>10863</v>
      </c>
      <c r="C10732" s="3" t="s">
        <v>10864</v>
      </c>
      <c r="D10732" s="11" t="s">
        <v>12551</v>
      </c>
    </row>
    <row r="10733" spans="1:4" ht="47.25" x14ac:dyDescent="0.25">
      <c r="A10733" s="109"/>
      <c r="B10733" s="3"/>
      <c r="C10733" s="1" t="s">
        <v>10865</v>
      </c>
      <c r="D10733" s="11" t="s">
        <v>12552</v>
      </c>
    </row>
    <row r="10734" spans="1:4" ht="63" x14ac:dyDescent="0.25">
      <c r="A10734" s="109"/>
      <c r="B10734" s="3"/>
      <c r="C10734" s="1" t="s">
        <v>10866</v>
      </c>
      <c r="D10734" s="11" t="s">
        <v>12552</v>
      </c>
    </row>
    <row r="10735" spans="1:4" ht="47.25" x14ac:dyDescent="0.25">
      <c r="A10735" s="110"/>
      <c r="B10735" s="3"/>
      <c r="C10735" s="1" t="s">
        <v>10867</v>
      </c>
      <c r="D10735" s="11" t="s">
        <v>12552</v>
      </c>
    </row>
    <row r="10736" spans="1:4" ht="31.5" x14ac:dyDescent="0.25">
      <c r="A10736" s="108">
        <v>2683</v>
      </c>
      <c r="B10736" s="3" t="s">
        <v>10868</v>
      </c>
      <c r="C10736" s="3" t="s">
        <v>10869</v>
      </c>
      <c r="D10736" s="11" t="s">
        <v>12552</v>
      </c>
    </row>
    <row r="10737" spans="1:4" ht="31.5" x14ac:dyDescent="0.25">
      <c r="A10737" s="109"/>
      <c r="B10737" s="3"/>
      <c r="C10737" s="1" t="s">
        <v>10870</v>
      </c>
      <c r="D10737" s="11" t="s">
        <v>12552</v>
      </c>
    </row>
    <row r="10738" spans="1:4" ht="31.5" x14ac:dyDescent="0.25">
      <c r="A10738" s="109"/>
      <c r="B10738" s="3"/>
      <c r="C10738" s="1" t="s">
        <v>10871</v>
      </c>
      <c r="D10738" s="11" t="s">
        <v>12552</v>
      </c>
    </row>
    <row r="10739" spans="1:4" ht="47.25" x14ac:dyDescent="0.25">
      <c r="A10739" s="110"/>
      <c r="B10739" s="3"/>
      <c r="C10739" s="1" t="s">
        <v>10872</v>
      </c>
      <c r="D10739" s="11" t="s">
        <v>12551</v>
      </c>
    </row>
    <row r="10740" spans="1:4" ht="126" x14ac:dyDescent="0.25">
      <c r="A10740" s="108">
        <v>2684</v>
      </c>
      <c r="B10740" s="3" t="s">
        <v>12404</v>
      </c>
      <c r="C10740" s="3" t="s">
        <v>10873</v>
      </c>
      <c r="D10740" s="11" t="s">
        <v>12552</v>
      </c>
    </row>
    <row r="10741" spans="1:4" ht="47.25" x14ac:dyDescent="0.25">
      <c r="A10741" s="109"/>
      <c r="B10741" s="3"/>
      <c r="C10741" s="1" t="s">
        <v>10874</v>
      </c>
      <c r="D10741" s="11" t="s">
        <v>12551</v>
      </c>
    </row>
    <row r="10742" spans="1:4" ht="63" x14ac:dyDescent="0.25">
      <c r="A10742" s="109"/>
      <c r="B10742" s="3"/>
      <c r="C10742" s="1" t="s">
        <v>10875</v>
      </c>
      <c r="D10742" s="11" t="s">
        <v>12552</v>
      </c>
    </row>
    <row r="10743" spans="1:4" ht="47.25" x14ac:dyDescent="0.25">
      <c r="A10743" s="110"/>
      <c r="B10743" s="3"/>
      <c r="C10743" s="1" t="s">
        <v>10876</v>
      </c>
      <c r="D10743" s="11" t="s">
        <v>12552</v>
      </c>
    </row>
    <row r="10744" spans="1:4" ht="126" x14ac:dyDescent="0.25">
      <c r="A10744" s="108">
        <v>2685</v>
      </c>
      <c r="B10744" s="3" t="s">
        <v>10877</v>
      </c>
      <c r="C10744" s="3" t="s">
        <v>12405</v>
      </c>
      <c r="D10744" s="11" t="s">
        <v>12552</v>
      </c>
    </row>
    <row r="10745" spans="1:4" ht="47.25" x14ac:dyDescent="0.25">
      <c r="A10745" s="109"/>
      <c r="B10745" s="3"/>
      <c r="C10745" s="3" t="s">
        <v>10878</v>
      </c>
      <c r="D10745" s="11" t="s">
        <v>12551</v>
      </c>
    </row>
    <row r="10746" spans="1:4" ht="47.25" x14ac:dyDescent="0.25">
      <c r="A10746" s="109"/>
      <c r="B10746" s="3"/>
      <c r="C10746" s="1" t="s">
        <v>10879</v>
      </c>
      <c r="D10746" s="11" t="s">
        <v>12552</v>
      </c>
    </row>
    <row r="10747" spans="1:4" ht="31.5" x14ac:dyDescent="0.25">
      <c r="A10747" s="110"/>
      <c r="B10747" s="3"/>
      <c r="C10747" s="1" t="s">
        <v>10880</v>
      </c>
      <c r="D10747" s="11" t="s">
        <v>12552</v>
      </c>
    </row>
    <row r="10748" spans="1:4" ht="110.25" x14ac:dyDescent="0.25">
      <c r="A10748" s="108">
        <v>2686</v>
      </c>
      <c r="B10748" s="3" t="s">
        <v>12406</v>
      </c>
      <c r="C10748" s="1" t="s">
        <v>10759</v>
      </c>
      <c r="D10748" s="11" t="s">
        <v>12551</v>
      </c>
    </row>
    <row r="10749" spans="1:4" ht="31.5" x14ac:dyDescent="0.25">
      <c r="A10749" s="109"/>
      <c r="B10749" s="3"/>
      <c r="C10749" s="2" t="s">
        <v>12407</v>
      </c>
      <c r="D10749" s="11" t="s">
        <v>12552</v>
      </c>
    </row>
    <row r="10750" spans="1:4" ht="31.5" x14ac:dyDescent="0.25">
      <c r="A10750" s="109"/>
      <c r="B10750" s="3"/>
      <c r="C10750" s="1" t="s">
        <v>10844</v>
      </c>
      <c r="D10750" s="11" t="s">
        <v>12552</v>
      </c>
    </row>
    <row r="10751" spans="1:4" x14ac:dyDescent="0.25">
      <c r="A10751" s="110"/>
      <c r="B10751" s="3"/>
      <c r="C10751" s="1" t="s">
        <v>10758</v>
      </c>
      <c r="D10751" s="11" t="s">
        <v>12552</v>
      </c>
    </row>
    <row r="10752" spans="1:4" ht="126" x14ac:dyDescent="0.25">
      <c r="A10752" s="108">
        <v>2687</v>
      </c>
      <c r="B10752" s="3" t="s">
        <v>12408</v>
      </c>
      <c r="C10752" s="3" t="s">
        <v>10759</v>
      </c>
      <c r="D10752" s="11" t="s">
        <v>12551</v>
      </c>
    </row>
    <row r="10753" spans="1:4" ht="31.5" x14ac:dyDescent="0.25">
      <c r="A10753" s="109"/>
      <c r="B10753" s="3"/>
      <c r="C10753" s="2" t="s">
        <v>12407</v>
      </c>
      <c r="D10753" s="11" t="s">
        <v>12552</v>
      </c>
    </row>
    <row r="10754" spans="1:4" ht="31.5" x14ac:dyDescent="0.25">
      <c r="A10754" s="109"/>
      <c r="B10754" s="3"/>
      <c r="C10754" s="1" t="s">
        <v>10844</v>
      </c>
      <c r="D10754" s="11" t="s">
        <v>12552</v>
      </c>
    </row>
    <row r="10755" spans="1:4" x14ac:dyDescent="0.25">
      <c r="A10755" s="110"/>
      <c r="B10755" s="3"/>
      <c r="C10755" s="1" t="s">
        <v>10758</v>
      </c>
      <c r="D10755" s="11" t="s">
        <v>12552</v>
      </c>
    </row>
    <row r="10756" spans="1:4" ht="110.25" x14ac:dyDescent="0.25">
      <c r="A10756" s="108">
        <v>2688</v>
      </c>
      <c r="B10756" s="51" t="s">
        <v>10881</v>
      </c>
      <c r="C10756" s="35" t="s">
        <v>10745</v>
      </c>
      <c r="D10756" s="11" t="s">
        <v>12552</v>
      </c>
    </row>
    <row r="10757" spans="1:4" ht="31.5" x14ac:dyDescent="0.25">
      <c r="A10757" s="109"/>
      <c r="B10757" s="51"/>
      <c r="C10757" s="35" t="s">
        <v>10746</v>
      </c>
      <c r="D10757" s="11" t="s">
        <v>12552</v>
      </c>
    </row>
    <row r="10758" spans="1:4" x14ac:dyDescent="0.25">
      <c r="A10758" s="109"/>
      <c r="B10758" s="51"/>
      <c r="C10758" s="35" t="s">
        <v>10747</v>
      </c>
      <c r="D10758" s="11" t="s">
        <v>12552</v>
      </c>
    </row>
    <row r="10759" spans="1:4" x14ac:dyDescent="0.25">
      <c r="A10759" s="110"/>
      <c r="B10759" s="51"/>
      <c r="C10759" s="35" t="s">
        <v>10748</v>
      </c>
      <c r="D10759" s="11" t="s">
        <v>12551</v>
      </c>
    </row>
    <row r="10760" spans="1:4" ht="47.25" x14ac:dyDescent="0.25">
      <c r="A10760" s="108">
        <v>2689</v>
      </c>
      <c r="B10760" s="20" t="s">
        <v>10882</v>
      </c>
      <c r="C10760" s="20" t="s">
        <v>10883</v>
      </c>
      <c r="D10760" s="11" t="s">
        <v>12552</v>
      </c>
    </row>
    <row r="10761" spans="1:4" ht="47.25" x14ac:dyDescent="0.25">
      <c r="A10761" s="109"/>
      <c r="B10761" s="20"/>
      <c r="C10761" s="2" t="s">
        <v>10884</v>
      </c>
      <c r="D10761" s="11" t="s">
        <v>12552</v>
      </c>
    </row>
    <row r="10762" spans="1:4" ht="47.25" x14ac:dyDescent="0.25">
      <c r="A10762" s="109"/>
      <c r="B10762" s="20"/>
      <c r="C10762" s="2" t="s">
        <v>10885</v>
      </c>
      <c r="D10762" s="11" t="s">
        <v>12551</v>
      </c>
    </row>
    <row r="10763" spans="1:4" ht="47.25" x14ac:dyDescent="0.25">
      <c r="A10763" s="110"/>
      <c r="B10763" s="20"/>
      <c r="C10763" s="2" t="s">
        <v>10886</v>
      </c>
      <c r="D10763" s="11" t="s">
        <v>12552</v>
      </c>
    </row>
    <row r="10764" spans="1:4" ht="63" x14ac:dyDescent="0.25">
      <c r="A10764" s="108">
        <v>2690</v>
      </c>
      <c r="B10764" s="20" t="s">
        <v>10887</v>
      </c>
      <c r="C10764" s="20" t="s">
        <v>10888</v>
      </c>
      <c r="D10764" s="11" t="s">
        <v>12551</v>
      </c>
    </row>
    <row r="10765" spans="1:4" ht="47.25" x14ac:dyDescent="0.25">
      <c r="A10765" s="109"/>
      <c r="B10765" s="3"/>
      <c r="C10765" s="1" t="s">
        <v>10889</v>
      </c>
      <c r="D10765" s="11" t="s">
        <v>12552</v>
      </c>
    </row>
    <row r="10766" spans="1:4" ht="78.75" x14ac:dyDescent="0.25">
      <c r="A10766" s="109"/>
      <c r="B10766" s="3"/>
      <c r="C10766" s="1" t="s">
        <v>10890</v>
      </c>
      <c r="D10766" s="11" t="s">
        <v>12552</v>
      </c>
    </row>
    <row r="10767" spans="1:4" ht="63" x14ac:dyDescent="0.25">
      <c r="A10767" s="110"/>
      <c r="B10767" s="3"/>
      <c r="C10767" s="1" t="s">
        <v>10891</v>
      </c>
      <c r="D10767" s="11" t="s">
        <v>12552</v>
      </c>
    </row>
    <row r="10768" spans="1:4" ht="78.75" x14ac:dyDescent="0.25">
      <c r="A10768" s="108">
        <v>2691</v>
      </c>
      <c r="B10768" s="3" t="s">
        <v>10892</v>
      </c>
      <c r="C10768" s="3" t="s">
        <v>10893</v>
      </c>
      <c r="D10768" s="11" t="s">
        <v>12552</v>
      </c>
    </row>
    <row r="10769" spans="1:4" ht="47.25" x14ac:dyDescent="0.25">
      <c r="A10769" s="109"/>
      <c r="B10769" s="3"/>
      <c r="C10769" s="1" t="s">
        <v>10894</v>
      </c>
      <c r="D10769" s="11" t="s">
        <v>12552</v>
      </c>
    </row>
    <row r="10770" spans="1:4" ht="47.25" x14ac:dyDescent="0.25">
      <c r="A10770" s="109"/>
      <c r="B10770" s="3"/>
      <c r="C10770" s="1" t="s">
        <v>10895</v>
      </c>
      <c r="D10770" s="11" t="s">
        <v>12552</v>
      </c>
    </row>
    <row r="10771" spans="1:4" ht="47.25" x14ac:dyDescent="0.25">
      <c r="A10771" s="110"/>
      <c r="B10771" s="3"/>
      <c r="C10771" s="1" t="s">
        <v>10896</v>
      </c>
      <c r="D10771" s="11" t="s">
        <v>12551</v>
      </c>
    </row>
    <row r="10772" spans="1:4" ht="126" x14ac:dyDescent="0.25">
      <c r="A10772" s="108">
        <v>2692</v>
      </c>
      <c r="B10772" s="3" t="s">
        <v>12409</v>
      </c>
      <c r="C10772" s="20" t="s">
        <v>12410</v>
      </c>
      <c r="D10772" s="11" t="s">
        <v>12552</v>
      </c>
    </row>
    <row r="10773" spans="1:4" ht="31.5" x14ac:dyDescent="0.25">
      <c r="A10773" s="109"/>
      <c r="B10773" s="3" t="s">
        <v>122</v>
      </c>
      <c r="C10773" s="3" t="s">
        <v>12411</v>
      </c>
      <c r="D10773" s="11" t="s">
        <v>12551</v>
      </c>
    </row>
    <row r="10774" spans="1:4" ht="31.5" x14ac:dyDescent="0.25">
      <c r="A10774" s="109"/>
      <c r="B10774" s="3"/>
      <c r="C10774" s="1" t="s">
        <v>12412</v>
      </c>
      <c r="D10774" s="11" t="s">
        <v>12552</v>
      </c>
    </row>
    <row r="10775" spans="1:4" ht="31.5" x14ac:dyDescent="0.25">
      <c r="A10775" s="110"/>
      <c r="B10775" s="3"/>
      <c r="C10775" s="20" t="s">
        <v>12413</v>
      </c>
      <c r="D10775" s="11" t="s">
        <v>12552</v>
      </c>
    </row>
    <row r="10776" spans="1:4" ht="63" x14ac:dyDescent="0.25">
      <c r="A10776" s="108">
        <v>2693</v>
      </c>
      <c r="B10776" s="6" t="s">
        <v>10897</v>
      </c>
      <c r="C10776" s="6" t="s">
        <v>10898</v>
      </c>
      <c r="D10776" s="11" t="s">
        <v>12552</v>
      </c>
    </row>
    <row r="10777" spans="1:4" x14ac:dyDescent="0.25">
      <c r="A10777" s="109"/>
      <c r="B10777" s="6"/>
      <c r="C10777" s="6" t="s">
        <v>10899</v>
      </c>
      <c r="D10777" s="11" t="s">
        <v>12551</v>
      </c>
    </row>
    <row r="10778" spans="1:4" ht="31.5" x14ac:dyDescent="0.25">
      <c r="A10778" s="109"/>
      <c r="B10778" s="6"/>
      <c r="C10778" s="6" t="s">
        <v>10900</v>
      </c>
      <c r="D10778" s="11" t="s">
        <v>12552</v>
      </c>
    </row>
    <row r="10779" spans="1:4" ht="31.5" x14ac:dyDescent="0.25">
      <c r="A10779" s="110"/>
      <c r="B10779" s="6"/>
      <c r="C10779" s="6" t="s">
        <v>10901</v>
      </c>
      <c r="D10779" s="11" t="s">
        <v>12552</v>
      </c>
    </row>
    <row r="10780" spans="1:4" ht="63" x14ac:dyDescent="0.25">
      <c r="A10780" s="108">
        <v>2694</v>
      </c>
      <c r="B10780" s="6" t="s">
        <v>10902</v>
      </c>
      <c r="C10780" s="6" t="s">
        <v>10903</v>
      </c>
      <c r="D10780" s="11" t="s">
        <v>12551</v>
      </c>
    </row>
    <row r="10781" spans="1:4" ht="31.5" x14ac:dyDescent="0.25">
      <c r="A10781" s="109"/>
      <c r="B10781" s="6"/>
      <c r="C10781" s="6" t="s">
        <v>10904</v>
      </c>
      <c r="D10781" s="11" t="s">
        <v>12552</v>
      </c>
    </row>
    <row r="10782" spans="1:4" ht="31.5" x14ac:dyDescent="0.25">
      <c r="A10782" s="109"/>
      <c r="B10782" s="6"/>
      <c r="C10782" s="6" t="s">
        <v>10905</v>
      </c>
      <c r="D10782" s="11" t="s">
        <v>12552</v>
      </c>
    </row>
    <row r="10783" spans="1:4" ht="31.5" x14ac:dyDescent="0.25">
      <c r="A10783" s="110"/>
      <c r="B10783" s="6"/>
      <c r="C10783" s="6" t="s">
        <v>10906</v>
      </c>
      <c r="D10783" s="11" t="s">
        <v>12552</v>
      </c>
    </row>
    <row r="10784" spans="1:4" ht="78.75" x14ac:dyDescent="0.25">
      <c r="A10784" s="108">
        <v>2695</v>
      </c>
      <c r="B10784" s="6" t="s">
        <v>10907</v>
      </c>
      <c r="C10784" s="6" t="s">
        <v>10908</v>
      </c>
      <c r="D10784" s="11" t="s">
        <v>12552</v>
      </c>
    </row>
    <row r="10785" spans="1:4" x14ac:dyDescent="0.25">
      <c r="A10785" s="109"/>
      <c r="B10785" s="6"/>
      <c r="C10785" s="6" t="s">
        <v>10909</v>
      </c>
      <c r="D10785" s="11" t="s">
        <v>12552</v>
      </c>
    </row>
    <row r="10786" spans="1:4" ht="47.25" x14ac:dyDescent="0.25">
      <c r="A10786" s="109"/>
      <c r="B10786" s="6"/>
      <c r="C10786" s="6" t="s">
        <v>10910</v>
      </c>
      <c r="D10786" s="11" t="s">
        <v>12552</v>
      </c>
    </row>
    <row r="10787" spans="1:4" ht="47.25" x14ac:dyDescent="0.25">
      <c r="A10787" s="110"/>
      <c r="B10787" s="6"/>
      <c r="C10787" s="6" t="s">
        <v>10911</v>
      </c>
      <c r="D10787" s="11" t="s">
        <v>12551</v>
      </c>
    </row>
    <row r="10788" spans="1:4" ht="63" x14ac:dyDescent="0.25">
      <c r="A10788" s="108">
        <v>2696</v>
      </c>
      <c r="B10788" s="6" t="s">
        <v>10912</v>
      </c>
      <c r="C10788" s="6" t="s">
        <v>10913</v>
      </c>
      <c r="D10788" s="11" t="s">
        <v>12552</v>
      </c>
    </row>
    <row r="10789" spans="1:4" ht="31.5" x14ac:dyDescent="0.25">
      <c r="A10789" s="109"/>
      <c r="B10789" s="6"/>
      <c r="C10789" s="6" t="s">
        <v>10914</v>
      </c>
      <c r="D10789" s="11" t="s">
        <v>12552</v>
      </c>
    </row>
    <row r="10790" spans="1:4" ht="47.25" x14ac:dyDescent="0.25">
      <c r="A10790" s="109"/>
      <c r="B10790" s="6"/>
      <c r="C10790" s="6" t="s">
        <v>10915</v>
      </c>
      <c r="D10790" s="11" t="s">
        <v>12551</v>
      </c>
    </row>
    <row r="10791" spans="1:4" x14ac:dyDescent="0.25">
      <c r="A10791" s="110"/>
      <c r="B10791" s="6"/>
      <c r="C10791" s="6" t="s">
        <v>10916</v>
      </c>
      <c r="D10791" s="11" t="s">
        <v>12552</v>
      </c>
    </row>
    <row r="10792" spans="1:4" ht="78.75" x14ac:dyDescent="0.25">
      <c r="A10792" s="108">
        <v>2697</v>
      </c>
      <c r="B10792" s="6" t="s">
        <v>10917</v>
      </c>
      <c r="C10792" s="6" t="s">
        <v>10918</v>
      </c>
      <c r="D10792" s="11" t="s">
        <v>12552</v>
      </c>
    </row>
    <row r="10793" spans="1:4" ht="31.5" x14ac:dyDescent="0.25">
      <c r="A10793" s="109"/>
      <c r="B10793" s="6"/>
      <c r="C10793" s="6" t="s">
        <v>10919</v>
      </c>
      <c r="D10793" s="11" t="s">
        <v>12551</v>
      </c>
    </row>
    <row r="10794" spans="1:4" ht="31.5" x14ac:dyDescent="0.25">
      <c r="A10794" s="109"/>
      <c r="B10794" s="6"/>
      <c r="C10794" s="6" t="s">
        <v>10920</v>
      </c>
      <c r="D10794" s="11" t="s">
        <v>12552</v>
      </c>
    </row>
    <row r="10795" spans="1:4" ht="47.25" x14ac:dyDescent="0.25">
      <c r="A10795" s="110"/>
      <c r="B10795" s="6"/>
      <c r="C10795" s="6" t="s">
        <v>10921</v>
      </c>
      <c r="D10795" s="11" t="s">
        <v>12552</v>
      </c>
    </row>
    <row r="10796" spans="1:4" ht="63" x14ac:dyDescent="0.25">
      <c r="A10796" s="108">
        <v>2698</v>
      </c>
      <c r="B10796" s="6" t="s">
        <v>10922</v>
      </c>
      <c r="C10796" s="6" t="s">
        <v>10923</v>
      </c>
      <c r="D10796" s="11" t="s">
        <v>12551</v>
      </c>
    </row>
    <row r="10797" spans="1:4" ht="31.5" x14ac:dyDescent="0.25">
      <c r="A10797" s="109"/>
      <c r="B10797" s="6"/>
      <c r="C10797" s="6" t="s">
        <v>10924</v>
      </c>
      <c r="D10797" s="11" t="s">
        <v>12552</v>
      </c>
    </row>
    <row r="10798" spans="1:4" ht="31.5" x14ac:dyDescent="0.25">
      <c r="A10798" s="109"/>
      <c r="B10798" s="6"/>
      <c r="C10798" s="6" t="s">
        <v>10925</v>
      </c>
      <c r="D10798" s="11" t="s">
        <v>12552</v>
      </c>
    </row>
    <row r="10799" spans="1:4" ht="31.5" x14ac:dyDescent="0.25">
      <c r="A10799" s="110"/>
      <c r="B10799" s="6"/>
      <c r="C10799" s="6" t="s">
        <v>10926</v>
      </c>
      <c r="D10799" s="11" t="s">
        <v>12552</v>
      </c>
    </row>
    <row r="10800" spans="1:4" ht="78.75" x14ac:dyDescent="0.25">
      <c r="A10800" s="108">
        <v>2699</v>
      </c>
      <c r="B10800" s="6" t="s">
        <v>10927</v>
      </c>
      <c r="C10800" s="6" t="s">
        <v>10928</v>
      </c>
      <c r="D10800" s="11" t="s">
        <v>12552</v>
      </c>
    </row>
    <row r="10801" spans="1:4" ht="78.75" x14ac:dyDescent="0.25">
      <c r="A10801" s="109"/>
      <c r="B10801" s="6"/>
      <c r="C10801" s="6" t="s">
        <v>10929</v>
      </c>
      <c r="D10801" s="11" t="s">
        <v>12552</v>
      </c>
    </row>
    <row r="10802" spans="1:4" ht="63" x14ac:dyDescent="0.25">
      <c r="A10802" s="109"/>
      <c r="B10802" s="6"/>
      <c r="C10802" s="6" t="s">
        <v>10930</v>
      </c>
      <c r="D10802" s="11" t="s">
        <v>12551</v>
      </c>
    </row>
    <row r="10803" spans="1:4" ht="63" x14ac:dyDescent="0.25">
      <c r="A10803" s="110"/>
      <c r="B10803" s="6"/>
      <c r="C10803" s="6" t="s">
        <v>10931</v>
      </c>
      <c r="D10803" s="11" t="s">
        <v>12552</v>
      </c>
    </row>
    <row r="10804" spans="1:4" ht="78.75" x14ac:dyDescent="0.25">
      <c r="A10804" s="108">
        <v>2700</v>
      </c>
      <c r="B10804" s="6" t="s">
        <v>12414</v>
      </c>
      <c r="C10804" s="6" t="s">
        <v>10932</v>
      </c>
      <c r="D10804" s="11" t="s">
        <v>12552</v>
      </c>
    </row>
    <row r="10805" spans="1:4" x14ac:dyDescent="0.25">
      <c r="A10805" s="109"/>
      <c r="B10805" s="6"/>
      <c r="C10805" s="6" t="s">
        <v>10933</v>
      </c>
      <c r="D10805" s="11" t="s">
        <v>12551</v>
      </c>
    </row>
    <row r="10806" spans="1:4" x14ac:dyDescent="0.25">
      <c r="A10806" s="109"/>
      <c r="B10806" s="6"/>
      <c r="C10806" s="6" t="s">
        <v>10934</v>
      </c>
      <c r="D10806" s="11" t="s">
        <v>12552</v>
      </c>
    </row>
    <row r="10807" spans="1:4" x14ac:dyDescent="0.25">
      <c r="A10807" s="110"/>
      <c r="B10807" s="6"/>
      <c r="C10807" s="6" t="s">
        <v>10935</v>
      </c>
      <c r="D10807" s="11" t="s">
        <v>12552</v>
      </c>
    </row>
    <row r="10808" spans="1:4" ht="47.25" x14ac:dyDescent="0.25">
      <c r="A10808" s="108">
        <v>2701</v>
      </c>
      <c r="B10808" s="6" t="s">
        <v>10936</v>
      </c>
      <c r="C10808" s="6" t="s">
        <v>10937</v>
      </c>
      <c r="D10808" s="11" t="s">
        <v>12552</v>
      </c>
    </row>
    <row r="10809" spans="1:4" ht="31.5" x14ac:dyDescent="0.25">
      <c r="A10809" s="109"/>
      <c r="B10809" s="6"/>
      <c r="C10809" s="6" t="s">
        <v>10938</v>
      </c>
      <c r="D10809" s="11" t="s">
        <v>12552</v>
      </c>
    </row>
    <row r="10810" spans="1:4" ht="31.5" x14ac:dyDescent="0.25">
      <c r="A10810" s="109"/>
      <c r="B10810" s="6"/>
      <c r="C10810" s="6" t="s">
        <v>12415</v>
      </c>
      <c r="D10810" s="11" t="s">
        <v>12552</v>
      </c>
    </row>
    <row r="10811" spans="1:4" x14ac:dyDescent="0.25">
      <c r="A10811" s="110"/>
      <c r="B10811" s="6"/>
      <c r="C10811" s="6" t="s">
        <v>10939</v>
      </c>
      <c r="D10811" s="11" t="s">
        <v>12551</v>
      </c>
    </row>
    <row r="10812" spans="1:4" ht="63" x14ac:dyDescent="0.25">
      <c r="A10812" s="108">
        <v>2702</v>
      </c>
      <c r="B10812" s="6" t="s">
        <v>10940</v>
      </c>
      <c r="C10812" s="6" t="s">
        <v>10941</v>
      </c>
      <c r="D10812" s="11" t="s">
        <v>12552</v>
      </c>
    </row>
    <row r="10813" spans="1:4" ht="31.5" x14ac:dyDescent="0.25">
      <c r="A10813" s="109"/>
      <c r="B10813" s="6"/>
      <c r="C10813" s="6" t="s">
        <v>10942</v>
      </c>
      <c r="D10813" s="11" t="s">
        <v>12552</v>
      </c>
    </row>
    <row r="10814" spans="1:4" ht="31.5" x14ac:dyDescent="0.25">
      <c r="A10814" s="109"/>
      <c r="B10814" s="6"/>
      <c r="C10814" s="6" t="s">
        <v>10943</v>
      </c>
      <c r="D10814" s="11" t="s">
        <v>12552</v>
      </c>
    </row>
    <row r="10815" spans="1:4" ht="31.5" x14ac:dyDescent="0.25">
      <c r="A10815" s="110"/>
      <c r="B10815" s="6"/>
      <c r="C10815" s="6" t="s">
        <v>10944</v>
      </c>
      <c r="D10815" s="11" t="s">
        <v>12551</v>
      </c>
    </row>
    <row r="10816" spans="1:4" ht="94.5" x14ac:dyDescent="0.25">
      <c r="A10816" s="108">
        <v>2703</v>
      </c>
      <c r="B10816" s="6" t="s">
        <v>10945</v>
      </c>
      <c r="C10816" s="6" t="s">
        <v>10946</v>
      </c>
      <c r="D10816" s="11" t="s">
        <v>12552</v>
      </c>
    </row>
    <row r="10817" spans="1:4" ht="47.25" x14ac:dyDescent="0.25">
      <c r="A10817" s="109"/>
      <c r="B10817" s="6"/>
      <c r="C10817" s="6" t="s">
        <v>10947</v>
      </c>
      <c r="D10817" s="11" t="s">
        <v>12551</v>
      </c>
    </row>
    <row r="10818" spans="1:4" ht="47.25" x14ac:dyDescent="0.25">
      <c r="A10818" s="109"/>
      <c r="B10818" s="6"/>
      <c r="C10818" s="6" t="s">
        <v>10948</v>
      </c>
      <c r="D10818" s="11" t="s">
        <v>12552</v>
      </c>
    </row>
    <row r="10819" spans="1:4" ht="31.5" x14ac:dyDescent="0.25">
      <c r="A10819" s="110"/>
      <c r="B10819" s="6"/>
      <c r="C10819" s="6" t="s">
        <v>10949</v>
      </c>
      <c r="D10819" s="11" t="s">
        <v>12552</v>
      </c>
    </row>
    <row r="10820" spans="1:4" ht="63" x14ac:dyDescent="0.25">
      <c r="A10820" s="108">
        <v>2704</v>
      </c>
      <c r="B10820" s="6" t="s">
        <v>12416</v>
      </c>
      <c r="C10820" s="6" t="s">
        <v>10950</v>
      </c>
      <c r="D10820" s="11" t="s">
        <v>12551</v>
      </c>
    </row>
    <row r="10821" spans="1:4" ht="47.25" x14ac:dyDescent="0.25">
      <c r="A10821" s="109"/>
      <c r="B10821" s="6"/>
      <c r="C10821" s="6" t="s">
        <v>10951</v>
      </c>
      <c r="D10821" s="11" t="s">
        <v>12552</v>
      </c>
    </row>
    <row r="10822" spans="1:4" ht="31.5" x14ac:dyDescent="0.25">
      <c r="A10822" s="109"/>
      <c r="B10822" s="6"/>
      <c r="C10822" s="6" t="s">
        <v>10952</v>
      </c>
      <c r="D10822" s="11" t="s">
        <v>12552</v>
      </c>
    </row>
    <row r="10823" spans="1:4" ht="47.25" x14ac:dyDescent="0.25">
      <c r="A10823" s="110"/>
      <c r="B10823" s="6"/>
      <c r="C10823" s="6" t="s">
        <v>10953</v>
      </c>
      <c r="D10823" s="11" t="s">
        <v>12552</v>
      </c>
    </row>
    <row r="10824" spans="1:4" ht="78.75" x14ac:dyDescent="0.25">
      <c r="A10824" s="108">
        <v>2705</v>
      </c>
      <c r="B10824" s="6" t="s">
        <v>10954</v>
      </c>
      <c r="C10824" s="6" t="s">
        <v>10955</v>
      </c>
      <c r="D10824" s="11" t="s">
        <v>12552</v>
      </c>
    </row>
    <row r="10825" spans="1:4" ht="31.5" x14ac:dyDescent="0.25">
      <c r="A10825" s="109"/>
      <c r="B10825" s="6"/>
      <c r="C10825" s="6" t="s">
        <v>10956</v>
      </c>
      <c r="D10825" s="11" t="s">
        <v>12552</v>
      </c>
    </row>
    <row r="10826" spans="1:4" ht="31.5" x14ac:dyDescent="0.25">
      <c r="A10826" s="109"/>
      <c r="B10826" s="6"/>
      <c r="C10826" s="6" t="s">
        <v>10957</v>
      </c>
      <c r="D10826" s="11" t="s">
        <v>12551</v>
      </c>
    </row>
    <row r="10827" spans="1:4" x14ac:dyDescent="0.25">
      <c r="A10827" s="110"/>
      <c r="B10827" s="6"/>
      <c r="C10827" s="6" t="s">
        <v>10958</v>
      </c>
      <c r="D10827" s="11" t="s">
        <v>12552</v>
      </c>
    </row>
    <row r="10828" spans="1:4" ht="63" x14ac:dyDescent="0.25">
      <c r="A10828" s="108">
        <v>2706</v>
      </c>
      <c r="B10828" s="6" t="s">
        <v>10959</v>
      </c>
      <c r="C10828" s="6" t="s">
        <v>10960</v>
      </c>
      <c r="D10828" s="11" t="s">
        <v>12552</v>
      </c>
    </row>
    <row r="10829" spans="1:4" ht="31.5" x14ac:dyDescent="0.25">
      <c r="A10829" s="109"/>
      <c r="B10829" s="6"/>
      <c r="C10829" s="6" t="s">
        <v>10961</v>
      </c>
      <c r="D10829" s="11" t="s">
        <v>12552</v>
      </c>
    </row>
    <row r="10830" spans="1:4" x14ac:dyDescent="0.25">
      <c r="A10830" s="109"/>
      <c r="B10830" s="6"/>
      <c r="C10830" s="6" t="s">
        <v>10962</v>
      </c>
      <c r="D10830" s="11" t="s">
        <v>12551</v>
      </c>
    </row>
    <row r="10831" spans="1:4" ht="31.5" x14ac:dyDescent="0.25">
      <c r="A10831" s="110"/>
      <c r="B10831" s="6"/>
      <c r="C10831" s="6" t="s">
        <v>10963</v>
      </c>
      <c r="D10831" s="11" t="s">
        <v>12552</v>
      </c>
    </row>
    <row r="10832" spans="1:4" ht="94.5" x14ac:dyDescent="0.25">
      <c r="A10832" s="108">
        <v>2707</v>
      </c>
      <c r="B10832" s="6" t="s">
        <v>10964</v>
      </c>
      <c r="C10832" s="6" t="s">
        <v>10965</v>
      </c>
      <c r="D10832" s="11" t="s">
        <v>12551</v>
      </c>
    </row>
    <row r="10833" spans="1:4" ht="31.5" x14ac:dyDescent="0.25">
      <c r="A10833" s="109"/>
      <c r="B10833" s="6"/>
      <c r="C10833" s="6" t="s">
        <v>10966</v>
      </c>
      <c r="D10833" s="11" t="s">
        <v>12552</v>
      </c>
    </row>
    <row r="10834" spans="1:4" ht="31.5" x14ac:dyDescent="0.25">
      <c r="A10834" s="109"/>
      <c r="B10834" s="6"/>
      <c r="C10834" s="6" t="s">
        <v>10967</v>
      </c>
      <c r="D10834" s="11" t="s">
        <v>12552</v>
      </c>
    </row>
    <row r="10835" spans="1:4" ht="31.5" x14ac:dyDescent="0.25">
      <c r="A10835" s="110"/>
      <c r="B10835" s="6"/>
      <c r="C10835" s="6" t="s">
        <v>10968</v>
      </c>
      <c r="D10835" s="11" t="s">
        <v>12552</v>
      </c>
    </row>
    <row r="10836" spans="1:4" ht="63" x14ac:dyDescent="0.25">
      <c r="A10836" s="108">
        <v>2708</v>
      </c>
      <c r="B10836" s="6" t="s">
        <v>12417</v>
      </c>
      <c r="C10836" s="6" t="s">
        <v>12418</v>
      </c>
      <c r="D10836" s="11" t="s">
        <v>12551</v>
      </c>
    </row>
    <row r="10837" spans="1:4" ht="31.5" x14ac:dyDescent="0.25">
      <c r="A10837" s="109"/>
      <c r="B10837" s="6"/>
      <c r="C10837" s="6" t="s">
        <v>10969</v>
      </c>
      <c r="D10837" s="11" t="s">
        <v>12552</v>
      </c>
    </row>
    <row r="10838" spans="1:4" ht="31.5" x14ac:dyDescent="0.25">
      <c r="A10838" s="109"/>
      <c r="B10838" s="6"/>
      <c r="C10838" s="6" t="s">
        <v>10970</v>
      </c>
      <c r="D10838" s="11" t="s">
        <v>12552</v>
      </c>
    </row>
    <row r="10839" spans="1:4" ht="31.5" x14ac:dyDescent="0.25">
      <c r="A10839" s="110"/>
      <c r="B10839" s="6"/>
      <c r="C10839" s="6" t="s">
        <v>10971</v>
      </c>
      <c r="D10839" s="11" t="s">
        <v>12552</v>
      </c>
    </row>
    <row r="10840" spans="1:4" ht="63" x14ac:dyDescent="0.25">
      <c r="A10840" s="108">
        <v>2709</v>
      </c>
      <c r="B10840" s="6" t="s">
        <v>10972</v>
      </c>
      <c r="C10840" s="6" t="s">
        <v>10973</v>
      </c>
      <c r="D10840" s="11" t="s">
        <v>12552</v>
      </c>
    </row>
    <row r="10841" spans="1:4" ht="63" x14ac:dyDescent="0.25">
      <c r="A10841" s="109"/>
      <c r="B10841" s="6"/>
      <c r="C10841" s="6" t="s">
        <v>10974</v>
      </c>
      <c r="D10841" s="11" t="s">
        <v>12551</v>
      </c>
    </row>
    <row r="10842" spans="1:4" ht="47.25" x14ac:dyDescent="0.25">
      <c r="A10842" s="109"/>
      <c r="B10842" s="6"/>
      <c r="C10842" s="6" t="s">
        <v>10975</v>
      </c>
      <c r="D10842" s="11" t="s">
        <v>12552</v>
      </c>
    </row>
    <row r="10843" spans="1:4" ht="31.5" x14ac:dyDescent="0.25">
      <c r="A10843" s="110"/>
      <c r="B10843" s="6"/>
      <c r="C10843" s="6" t="s">
        <v>10976</v>
      </c>
      <c r="D10843" s="11" t="s">
        <v>12552</v>
      </c>
    </row>
    <row r="10844" spans="1:4" ht="78.75" x14ac:dyDescent="0.25">
      <c r="A10844" s="108">
        <v>2710</v>
      </c>
      <c r="B10844" s="6" t="s">
        <v>10977</v>
      </c>
      <c r="C10844" s="6" t="s">
        <v>12419</v>
      </c>
      <c r="D10844" s="11" t="s">
        <v>12552</v>
      </c>
    </row>
    <row r="10845" spans="1:4" ht="47.25" x14ac:dyDescent="0.25">
      <c r="A10845" s="109"/>
      <c r="B10845" s="6"/>
      <c r="C10845" s="6" t="s">
        <v>12420</v>
      </c>
      <c r="D10845" s="11" t="s">
        <v>12551</v>
      </c>
    </row>
    <row r="10846" spans="1:4" ht="47.25" x14ac:dyDescent="0.25">
      <c r="A10846" s="109"/>
      <c r="B10846" s="6"/>
      <c r="C10846" s="6" t="s">
        <v>10978</v>
      </c>
      <c r="D10846" s="11" t="s">
        <v>12552</v>
      </c>
    </row>
    <row r="10847" spans="1:4" ht="47.25" x14ac:dyDescent="0.25">
      <c r="A10847" s="110"/>
      <c r="B10847" s="6"/>
      <c r="C10847" s="6" t="s">
        <v>10979</v>
      </c>
      <c r="D10847" s="11" t="s">
        <v>12552</v>
      </c>
    </row>
    <row r="10848" spans="1:4" ht="78.75" x14ac:dyDescent="0.25">
      <c r="A10848" s="108">
        <v>2711</v>
      </c>
      <c r="B10848" s="6" t="s">
        <v>10980</v>
      </c>
      <c r="C10848" s="6" t="s">
        <v>10981</v>
      </c>
      <c r="D10848" s="11" t="s">
        <v>12552</v>
      </c>
    </row>
    <row r="10849" spans="1:4" ht="31.5" x14ac:dyDescent="0.25">
      <c r="A10849" s="109"/>
      <c r="B10849" s="6"/>
      <c r="C10849" s="6" t="s">
        <v>10982</v>
      </c>
      <c r="D10849" s="11" t="s">
        <v>12551</v>
      </c>
    </row>
    <row r="10850" spans="1:4" ht="47.25" x14ac:dyDescent="0.25">
      <c r="A10850" s="109"/>
      <c r="B10850" s="6"/>
      <c r="C10850" s="6" t="s">
        <v>10983</v>
      </c>
      <c r="D10850" s="11" t="s">
        <v>12552</v>
      </c>
    </row>
    <row r="10851" spans="1:4" ht="47.25" x14ac:dyDescent="0.25">
      <c r="A10851" s="110"/>
      <c r="B10851" s="6"/>
      <c r="C10851" s="6" t="s">
        <v>10984</v>
      </c>
      <c r="D10851" s="11" t="s">
        <v>12552</v>
      </c>
    </row>
    <row r="10852" spans="1:4" ht="31.5" x14ac:dyDescent="0.25">
      <c r="A10852" s="108">
        <v>2712</v>
      </c>
      <c r="B10852" s="6" t="s">
        <v>10985</v>
      </c>
      <c r="C10852" s="6" t="s">
        <v>10986</v>
      </c>
      <c r="D10852" s="11" t="s">
        <v>12552</v>
      </c>
    </row>
    <row r="10853" spans="1:4" ht="31.5" x14ac:dyDescent="0.25">
      <c r="A10853" s="109"/>
      <c r="B10853" s="6"/>
      <c r="C10853" s="6" t="s">
        <v>10987</v>
      </c>
      <c r="D10853" s="11" t="s">
        <v>12552</v>
      </c>
    </row>
    <row r="10854" spans="1:4" x14ac:dyDescent="0.25">
      <c r="A10854" s="109"/>
      <c r="B10854" s="6"/>
      <c r="C10854" s="6" t="s">
        <v>10988</v>
      </c>
      <c r="D10854" s="11" t="s">
        <v>12551</v>
      </c>
    </row>
    <row r="10855" spans="1:4" x14ac:dyDescent="0.25">
      <c r="A10855" s="110"/>
      <c r="B10855" s="6"/>
      <c r="C10855" s="6" t="s">
        <v>10989</v>
      </c>
      <c r="D10855" s="11" t="s">
        <v>12552</v>
      </c>
    </row>
    <row r="10856" spans="1:4" ht="78.75" x14ac:dyDescent="0.25">
      <c r="A10856" s="108">
        <v>2713</v>
      </c>
      <c r="B10856" s="6" t="s">
        <v>10990</v>
      </c>
      <c r="C10856" s="6" t="s">
        <v>10991</v>
      </c>
      <c r="D10856" s="11" t="s">
        <v>12551</v>
      </c>
    </row>
    <row r="10857" spans="1:4" x14ac:dyDescent="0.25">
      <c r="A10857" s="109"/>
      <c r="B10857" s="6"/>
      <c r="C10857" s="6" t="s">
        <v>10992</v>
      </c>
      <c r="D10857" s="11" t="s">
        <v>12552</v>
      </c>
    </row>
    <row r="10858" spans="1:4" x14ac:dyDescent="0.25">
      <c r="A10858" s="109"/>
      <c r="B10858" s="6"/>
      <c r="C10858" s="6" t="s">
        <v>10993</v>
      </c>
      <c r="D10858" s="11" t="s">
        <v>12552</v>
      </c>
    </row>
    <row r="10859" spans="1:4" x14ac:dyDescent="0.25">
      <c r="A10859" s="110"/>
      <c r="B10859" s="6"/>
      <c r="C10859" s="6" t="s">
        <v>10994</v>
      </c>
      <c r="D10859" s="11" t="s">
        <v>12552</v>
      </c>
    </row>
    <row r="10860" spans="1:4" ht="47.25" x14ac:dyDescent="0.25">
      <c r="A10860" s="108">
        <v>2714</v>
      </c>
      <c r="B10860" s="6" t="s">
        <v>10995</v>
      </c>
      <c r="C10860" s="6" t="s">
        <v>10996</v>
      </c>
      <c r="D10860" s="11" t="s">
        <v>12552</v>
      </c>
    </row>
    <row r="10861" spans="1:4" x14ac:dyDescent="0.25">
      <c r="A10861" s="109"/>
      <c r="B10861" s="6"/>
      <c r="C10861" s="6" t="s">
        <v>10997</v>
      </c>
      <c r="D10861" s="11" t="s">
        <v>12552</v>
      </c>
    </row>
    <row r="10862" spans="1:4" ht="31.5" x14ac:dyDescent="0.25">
      <c r="A10862" s="109"/>
      <c r="B10862" s="6"/>
      <c r="C10862" s="6" t="s">
        <v>10998</v>
      </c>
      <c r="D10862" s="11" t="s">
        <v>12552</v>
      </c>
    </row>
    <row r="10863" spans="1:4" ht="31.5" x14ac:dyDescent="0.25">
      <c r="A10863" s="110"/>
      <c r="B10863" s="6"/>
      <c r="C10863" s="6" t="s">
        <v>10999</v>
      </c>
      <c r="D10863" s="11" t="s">
        <v>12551</v>
      </c>
    </row>
    <row r="10864" spans="1:4" ht="63" x14ac:dyDescent="0.25">
      <c r="A10864" s="108">
        <v>2715</v>
      </c>
      <c r="B10864" s="6" t="s">
        <v>12421</v>
      </c>
      <c r="C10864" s="6" t="s">
        <v>11000</v>
      </c>
      <c r="D10864" s="11" t="s">
        <v>12552</v>
      </c>
    </row>
    <row r="10865" spans="1:4" ht="31.5" x14ac:dyDescent="0.25">
      <c r="A10865" s="109"/>
      <c r="B10865" s="6"/>
      <c r="C10865" s="6" t="s">
        <v>11001</v>
      </c>
      <c r="D10865" s="11" t="s">
        <v>12552</v>
      </c>
    </row>
    <row r="10866" spans="1:4" ht="31.5" x14ac:dyDescent="0.25">
      <c r="A10866" s="109"/>
      <c r="B10866" s="6"/>
      <c r="C10866" s="6" t="s">
        <v>11002</v>
      </c>
      <c r="D10866" s="11" t="s">
        <v>12552</v>
      </c>
    </row>
    <row r="10867" spans="1:4" ht="31.5" x14ac:dyDescent="0.25">
      <c r="A10867" s="110"/>
      <c r="B10867" s="6"/>
      <c r="C10867" s="6" t="s">
        <v>11003</v>
      </c>
      <c r="D10867" s="11" t="s">
        <v>12551</v>
      </c>
    </row>
    <row r="10868" spans="1:4" ht="94.5" x14ac:dyDescent="0.25">
      <c r="A10868" s="108">
        <v>2716</v>
      </c>
      <c r="B10868" s="6" t="s">
        <v>11004</v>
      </c>
      <c r="C10868" s="6" t="s">
        <v>11005</v>
      </c>
      <c r="D10868" s="11" t="s">
        <v>12552</v>
      </c>
    </row>
    <row r="10869" spans="1:4" ht="47.25" x14ac:dyDescent="0.25">
      <c r="A10869" s="109"/>
      <c r="B10869" s="6"/>
      <c r="C10869" s="6" t="s">
        <v>11006</v>
      </c>
      <c r="D10869" s="11" t="s">
        <v>12552</v>
      </c>
    </row>
    <row r="10870" spans="1:4" ht="31.5" x14ac:dyDescent="0.25">
      <c r="A10870" s="109"/>
      <c r="B10870" s="6"/>
      <c r="C10870" s="6" t="s">
        <v>11007</v>
      </c>
      <c r="D10870" s="11" t="s">
        <v>12551</v>
      </c>
    </row>
    <row r="10871" spans="1:4" ht="31.5" x14ac:dyDescent="0.25">
      <c r="A10871" s="110"/>
      <c r="B10871" s="6"/>
      <c r="C10871" s="6" t="s">
        <v>11008</v>
      </c>
      <c r="D10871" s="11" t="s">
        <v>12552</v>
      </c>
    </row>
    <row r="10872" spans="1:4" ht="94.5" x14ac:dyDescent="0.25">
      <c r="A10872" s="108">
        <v>2717</v>
      </c>
      <c r="B10872" s="6" t="s">
        <v>11009</v>
      </c>
      <c r="C10872" s="6" t="s">
        <v>11010</v>
      </c>
      <c r="D10872" s="11" t="s">
        <v>12552</v>
      </c>
    </row>
    <row r="10873" spans="1:4" ht="63" x14ac:dyDescent="0.25">
      <c r="A10873" s="109"/>
      <c r="B10873" s="6"/>
      <c r="C10873" s="6" t="s">
        <v>11011</v>
      </c>
      <c r="D10873" s="11" t="s">
        <v>12552</v>
      </c>
    </row>
    <row r="10874" spans="1:4" ht="63" x14ac:dyDescent="0.25">
      <c r="A10874" s="109"/>
      <c r="B10874" s="6"/>
      <c r="C10874" s="6" t="s">
        <v>11012</v>
      </c>
      <c r="D10874" s="11" t="s">
        <v>12552</v>
      </c>
    </row>
    <row r="10875" spans="1:4" ht="47.25" x14ac:dyDescent="0.25">
      <c r="A10875" s="110"/>
      <c r="B10875" s="6"/>
      <c r="C10875" s="6" t="s">
        <v>11013</v>
      </c>
      <c r="D10875" s="11" t="s">
        <v>12551</v>
      </c>
    </row>
    <row r="10876" spans="1:4" ht="78.75" x14ac:dyDescent="0.25">
      <c r="A10876" s="108">
        <v>2718</v>
      </c>
      <c r="B10876" s="6" t="s">
        <v>11014</v>
      </c>
      <c r="C10876" s="6" t="s">
        <v>11015</v>
      </c>
      <c r="D10876" s="11" t="s">
        <v>12552</v>
      </c>
    </row>
    <row r="10877" spans="1:4" x14ac:dyDescent="0.25">
      <c r="A10877" s="109"/>
      <c r="B10877" s="6"/>
      <c r="C10877" s="6" t="s">
        <v>11016</v>
      </c>
      <c r="D10877" s="11" t="s">
        <v>12552</v>
      </c>
    </row>
    <row r="10878" spans="1:4" ht="31.5" x14ac:dyDescent="0.25">
      <c r="A10878" s="109"/>
      <c r="B10878" s="6"/>
      <c r="C10878" s="6" t="s">
        <v>11017</v>
      </c>
      <c r="D10878" s="11" t="s">
        <v>12551</v>
      </c>
    </row>
    <row r="10879" spans="1:4" ht="31.5" x14ac:dyDescent="0.25">
      <c r="A10879" s="110"/>
      <c r="B10879" s="6"/>
      <c r="C10879" s="6" t="s">
        <v>11018</v>
      </c>
      <c r="D10879" s="11" t="s">
        <v>12552</v>
      </c>
    </row>
    <row r="10880" spans="1:4" ht="78.75" x14ac:dyDescent="0.25">
      <c r="A10880" s="108">
        <v>2719</v>
      </c>
      <c r="B10880" s="6" t="s">
        <v>11019</v>
      </c>
      <c r="C10880" s="6" t="s">
        <v>12422</v>
      </c>
      <c r="D10880" s="11" t="s">
        <v>12552</v>
      </c>
    </row>
    <row r="10881" spans="1:4" x14ac:dyDescent="0.25">
      <c r="A10881" s="109"/>
      <c r="B10881" s="6"/>
      <c r="C10881" s="6" t="s">
        <v>11020</v>
      </c>
      <c r="D10881" s="11" t="s">
        <v>12552</v>
      </c>
    </row>
    <row r="10882" spans="1:4" x14ac:dyDescent="0.25">
      <c r="A10882" s="109"/>
      <c r="B10882" s="6"/>
      <c r="C10882" s="6" t="s">
        <v>11021</v>
      </c>
      <c r="D10882" s="11" t="s">
        <v>12551</v>
      </c>
    </row>
    <row r="10883" spans="1:4" ht="31.5" x14ac:dyDescent="0.25">
      <c r="A10883" s="110"/>
      <c r="B10883" s="6"/>
      <c r="C10883" s="6" t="s">
        <v>11008</v>
      </c>
      <c r="D10883" s="11" t="s">
        <v>12552</v>
      </c>
    </row>
    <row r="10884" spans="1:4" ht="94.5" x14ac:dyDescent="0.25">
      <c r="A10884" s="108">
        <v>2720</v>
      </c>
      <c r="B10884" s="6" t="s">
        <v>12423</v>
      </c>
      <c r="C10884" s="6" t="s">
        <v>11022</v>
      </c>
      <c r="D10884" s="11" t="s">
        <v>12552</v>
      </c>
    </row>
    <row r="10885" spans="1:4" x14ac:dyDescent="0.25">
      <c r="A10885" s="109"/>
      <c r="B10885" s="6"/>
      <c r="C10885" s="6" t="s">
        <v>11023</v>
      </c>
      <c r="D10885" s="11" t="s">
        <v>12551</v>
      </c>
    </row>
    <row r="10886" spans="1:4" x14ac:dyDescent="0.25">
      <c r="A10886" s="109"/>
      <c r="B10886" s="6"/>
      <c r="C10886" s="6" t="s">
        <v>10381</v>
      </c>
      <c r="D10886" s="11" t="s">
        <v>12552</v>
      </c>
    </row>
    <row r="10887" spans="1:4" x14ac:dyDescent="0.25">
      <c r="A10887" s="110"/>
      <c r="B10887" s="6"/>
      <c r="C10887" s="6" t="s">
        <v>11024</v>
      </c>
      <c r="D10887" s="11" t="s">
        <v>12552</v>
      </c>
    </row>
    <row r="10888" spans="1:4" ht="63" x14ac:dyDescent="0.25">
      <c r="A10888" s="108">
        <v>2721</v>
      </c>
      <c r="B10888" s="6" t="s">
        <v>11025</v>
      </c>
      <c r="C10888" s="6" t="s">
        <v>11026</v>
      </c>
      <c r="D10888" s="11" t="s">
        <v>12551</v>
      </c>
    </row>
    <row r="10889" spans="1:4" ht="63" x14ac:dyDescent="0.25">
      <c r="A10889" s="109"/>
      <c r="B10889" s="6"/>
      <c r="C10889" s="6" t="s">
        <v>11027</v>
      </c>
      <c r="D10889" s="11" t="s">
        <v>12552</v>
      </c>
    </row>
    <row r="10890" spans="1:4" ht="47.25" x14ac:dyDescent="0.25">
      <c r="A10890" s="109"/>
      <c r="B10890" s="6"/>
      <c r="C10890" s="6" t="s">
        <v>11028</v>
      </c>
      <c r="D10890" s="11" t="s">
        <v>12552</v>
      </c>
    </row>
    <row r="10891" spans="1:4" ht="47.25" x14ac:dyDescent="0.25">
      <c r="A10891" s="110"/>
      <c r="B10891" s="6"/>
      <c r="C10891" s="6" t="s">
        <v>11029</v>
      </c>
      <c r="D10891" s="11" t="s">
        <v>12552</v>
      </c>
    </row>
    <row r="10892" spans="1:4" ht="63" x14ac:dyDescent="0.25">
      <c r="A10892" s="108">
        <v>2722</v>
      </c>
      <c r="B10892" s="6" t="s">
        <v>12424</v>
      </c>
      <c r="C10892" s="6" t="s">
        <v>11030</v>
      </c>
      <c r="D10892" s="11" t="s">
        <v>12552</v>
      </c>
    </row>
    <row r="10893" spans="1:4" x14ac:dyDescent="0.25">
      <c r="A10893" s="109"/>
      <c r="B10893" s="6"/>
      <c r="C10893" s="6" t="s">
        <v>11031</v>
      </c>
      <c r="D10893" s="11" t="s">
        <v>12552</v>
      </c>
    </row>
    <row r="10894" spans="1:4" x14ac:dyDescent="0.25">
      <c r="A10894" s="109"/>
      <c r="B10894" s="6"/>
      <c r="C10894" s="6" t="s">
        <v>11032</v>
      </c>
      <c r="D10894" s="11" t="s">
        <v>12551</v>
      </c>
    </row>
    <row r="10895" spans="1:4" x14ac:dyDescent="0.25">
      <c r="A10895" s="110"/>
      <c r="B10895" s="6"/>
      <c r="C10895" s="6" t="s">
        <v>11033</v>
      </c>
      <c r="D10895" s="11" t="s">
        <v>12552</v>
      </c>
    </row>
    <row r="10896" spans="1:4" ht="63" x14ac:dyDescent="0.25">
      <c r="A10896" s="108">
        <v>2723</v>
      </c>
      <c r="B10896" s="6" t="s">
        <v>11034</v>
      </c>
      <c r="C10896" s="6" t="s">
        <v>11035</v>
      </c>
      <c r="D10896" s="11" t="s">
        <v>12551</v>
      </c>
    </row>
    <row r="10897" spans="1:4" ht="31.5" x14ac:dyDescent="0.25">
      <c r="A10897" s="109"/>
      <c r="B10897" s="6"/>
      <c r="C10897" s="6" t="s">
        <v>11036</v>
      </c>
      <c r="D10897" s="11" t="s">
        <v>12552</v>
      </c>
    </row>
    <row r="10898" spans="1:4" x14ac:dyDescent="0.25">
      <c r="A10898" s="109"/>
      <c r="B10898" s="6"/>
      <c r="C10898" s="6" t="s">
        <v>11037</v>
      </c>
      <c r="D10898" s="11" t="s">
        <v>12552</v>
      </c>
    </row>
    <row r="10899" spans="1:4" ht="31.5" x14ac:dyDescent="0.25">
      <c r="A10899" s="110"/>
      <c r="B10899" s="6"/>
      <c r="C10899" s="6" t="s">
        <v>11038</v>
      </c>
      <c r="D10899" s="11" t="s">
        <v>12552</v>
      </c>
    </row>
    <row r="10900" spans="1:4" ht="78.75" x14ac:dyDescent="0.25">
      <c r="A10900" s="108">
        <v>2724</v>
      </c>
      <c r="B10900" s="6" t="s">
        <v>11039</v>
      </c>
      <c r="C10900" s="6" t="s">
        <v>11040</v>
      </c>
      <c r="D10900" s="11" t="s">
        <v>12551</v>
      </c>
    </row>
    <row r="10901" spans="1:4" ht="31.5" x14ac:dyDescent="0.25">
      <c r="A10901" s="109"/>
      <c r="B10901" s="6"/>
      <c r="C10901" s="6" t="s">
        <v>11041</v>
      </c>
      <c r="D10901" s="11" t="s">
        <v>12552</v>
      </c>
    </row>
    <row r="10902" spans="1:4" ht="31.5" x14ac:dyDescent="0.25">
      <c r="A10902" s="109"/>
      <c r="B10902" s="6"/>
      <c r="C10902" s="6" t="s">
        <v>11042</v>
      </c>
      <c r="D10902" s="11" t="s">
        <v>12552</v>
      </c>
    </row>
    <row r="10903" spans="1:4" ht="31.5" x14ac:dyDescent="0.25">
      <c r="A10903" s="110"/>
      <c r="B10903" s="6"/>
      <c r="C10903" s="6" t="s">
        <v>11043</v>
      </c>
      <c r="D10903" s="11" t="s">
        <v>12552</v>
      </c>
    </row>
    <row r="10904" spans="1:4" ht="110.25" x14ac:dyDescent="0.25">
      <c r="A10904" s="108">
        <v>2725</v>
      </c>
      <c r="B10904" s="6" t="s">
        <v>11044</v>
      </c>
      <c r="C10904" s="6" t="s">
        <v>11045</v>
      </c>
      <c r="D10904" s="11" t="s">
        <v>12552</v>
      </c>
    </row>
    <row r="10905" spans="1:4" x14ac:dyDescent="0.25">
      <c r="A10905" s="109"/>
      <c r="B10905" s="6"/>
      <c r="C10905" s="6" t="s">
        <v>11046</v>
      </c>
      <c r="D10905" s="11" t="s">
        <v>12552</v>
      </c>
    </row>
    <row r="10906" spans="1:4" x14ac:dyDescent="0.25">
      <c r="A10906" s="109"/>
      <c r="B10906" s="6"/>
      <c r="C10906" s="6" t="s">
        <v>11047</v>
      </c>
      <c r="D10906" s="11" t="s">
        <v>12552</v>
      </c>
    </row>
    <row r="10907" spans="1:4" x14ac:dyDescent="0.25">
      <c r="A10907" s="110"/>
      <c r="B10907" s="6"/>
      <c r="C10907" s="6" t="s">
        <v>11048</v>
      </c>
      <c r="D10907" s="11" t="s">
        <v>12551</v>
      </c>
    </row>
    <row r="10908" spans="1:4" ht="78.75" x14ac:dyDescent="0.25">
      <c r="A10908" s="108">
        <v>2726</v>
      </c>
      <c r="B10908" s="6" t="s">
        <v>11049</v>
      </c>
      <c r="C10908" s="6" t="s">
        <v>12425</v>
      </c>
      <c r="D10908" s="11" t="s">
        <v>12551</v>
      </c>
    </row>
    <row r="10909" spans="1:4" ht="31.5" x14ac:dyDescent="0.25">
      <c r="A10909" s="109"/>
      <c r="B10909" s="6"/>
      <c r="C10909" s="6" t="s">
        <v>11050</v>
      </c>
      <c r="D10909" s="11" t="s">
        <v>12552</v>
      </c>
    </row>
    <row r="10910" spans="1:4" ht="31.5" x14ac:dyDescent="0.25">
      <c r="A10910" s="109"/>
      <c r="B10910" s="6"/>
      <c r="C10910" s="6" t="s">
        <v>11051</v>
      </c>
      <c r="D10910" s="11" t="s">
        <v>12552</v>
      </c>
    </row>
    <row r="10911" spans="1:4" ht="47.25" x14ac:dyDescent="0.25">
      <c r="A10911" s="110"/>
      <c r="B10911" s="6"/>
      <c r="C10911" s="6" t="s">
        <v>11052</v>
      </c>
      <c r="D10911" s="11" t="s">
        <v>12552</v>
      </c>
    </row>
    <row r="10912" spans="1:4" ht="126" x14ac:dyDescent="0.25">
      <c r="A10912" s="108">
        <v>2727</v>
      </c>
      <c r="B10912" s="6" t="s">
        <v>11053</v>
      </c>
      <c r="C10912" s="6" t="s">
        <v>11054</v>
      </c>
      <c r="D10912" s="11" t="s">
        <v>12551</v>
      </c>
    </row>
    <row r="10913" spans="1:4" ht="31.5" x14ac:dyDescent="0.25">
      <c r="A10913" s="109"/>
      <c r="B10913" s="6"/>
      <c r="C10913" s="6" t="s">
        <v>11055</v>
      </c>
      <c r="D10913" s="11" t="s">
        <v>12552</v>
      </c>
    </row>
    <row r="10914" spans="1:4" ht="47.25" x14ac:dyDescent="0.25">
      <c r="A10914" s="109"/>
      <c r="B10914" s="6"/>
      <c r="C10914" s="6" t="s">
        <v>11056</v>
      </c>
      <c r="D10914" s="11" t="s">
        <v>12552</v>
      </c>
    </row>
    <row r="10915" spans="1:4" ht="47.25" x14ac:dyDescent="0.25">
      <c r="A10915" s="110"/>
      <c r="B10915" s="6"/>
      <c r="C10915" s="6" t="s">
        <v>11057</v>
      </c>
      <c r="D10915" s="11" t="s">
        <v>12552</v>
      </c>
    </row>
    <row r="10916" spans="1:4" ht="63" x14ac:dyDescent="0.25">
      <c r="A10916" s="108">
        <v>2728</v>
      </c>
      <c r="B10916" s="6" t="s">
        <v>11058</v>
      </c>
      <c r="C10916" s="6" t="s">
        <v>11059</v>
      </c>
      <c r="D10916" s="11" t="s">
        <v>12552</v>
      </c>
    </row>
    <row r="10917" spans="1:4" x14ac:dyDescent="0.25">
      <c r="A10917" s="109"/>
      <c r="B10917" s="6"/>
      <c r="C10917" s="6" t="s">
        <v>11060</v>
      </c>
      <c r="D10917" s="11" t="s">
        <v>12551</v>
      </c>
    </row>
    <row r="10918" spans="1:4" ht="31.5" x14ac:dyDescent="0.25">
      <c r="A10918" s="109"/>
      <c r="B10918" s="6"/>
      <c r="C10918" s="6" t="s">
        <v>11061</v>
      </c>
      <c r="D10918" s="11" t="s">
        <v>12552</v>
      </c>
    </row>
    <row r="10919" spans="1:4" ht="31.5" x14ac:dyDescent="0.25">
      <c r="A10919" s="110"/>
      <c r="B10919" s="6"/>
      <c r="C10919" s="6" t="s">
        <v>11062</v>
      </c>
      <c r="D10919" s="11" t="s">
        <v>12552</v>
      </c>
    </row>
    <row r="10920" spans="1:4" ht="78.75" x14ac:dyDescent="0.25">
      <c r="A10920" s="108">
        <v>2729</v>
      </c>
      <c r="B10920" s="6" t="s">
        <v>11063</v>
      </c>
      <c r="C10920" s="6" t="s">
        <v>12426</v>
      </c>
      <c r="D10920" s="11" t="s">
        <v>12552</v>
      </c>
    </row>
    <row r="10921" spans="1:4" ht="31.5" x14ac:dyDescent="0.25">
      <c r="A10921" s="109"/>
      <c r="B10921" s="6"/>
      <c r="C10921" s="6" t="s">
        <v>11064</v>
      </c>
      <c r="D10921" s="11" t="s">
        <v>12552</v>
      </c>
    </row>
    <row r="10922" spans="1:4" x14ac:dyDescent="0.25">
      <c r="A10922" s="109"/>
      <c r="B10922" s="6"/>
      <c r="C10922" s="6" t="s">
        <v>11065</v>
      </c>
      <c r="D10922" s="11" t="s">
        <v>12552</v>
      </c>
    </row>
    <row r="10923" spans="1:4" x14ac:dyDescent="0.25">
      <c r="A10923" s="110"/>
      <c r="B10923" s="6"/>
      <c r="C10923" s="6" t="s">
        <v>11066</v>
      </c>
      <c r="D10923" s="11" t="s">
        <v>12551</v>
      </c>
    </row>
    <row r="10924" spans="1:4" ht="78.75" x14ac:dyDescent="0.25">
      <c r="A10924" s="108">
        <v>2730</v>
      </c>
      <c r="B10924" s="6" t="s">
        <v>11067</v>
      </c>
      <c r="C10924" s="6" t="s">
        <v>11068</v>
      </c>
      <c r="D10924" s="11" t="s">
        <v>12552</v>
      </c>
    </row>
    <row r="10925" spans="1:4" x14ac:dyDescent="0.25">
      <c r="A10925" s="109"/>
      <c r="B10925" s="6"/>
      <c r="C10925" s="6" t="s">
        <v>11069</v>
      </c>
      <c r="D10925" s="11" t="s">
        <v>12552</v>
      </c>
    </row>
    <row r="10926" spans="1:4" ht="31.5" x14ac:dyDescent="0.25">
      <c r="A10926" s="109"/>
      <c r="B10926" s="6"/>
      <c r="C10926" s="6" t="s">
        <v>11070</v>
      </c>
      <c r="D10926" s="11" t="s">
        <v>12551</v>
      </c>
    </row>
    <row r="10927" spans="1:4" ht="31.5" x14ac:dyDescent="0.25">
      <c r="A10927" s="110"/>
      <c r="B10927" s="6"/>
      <c r="C10927" s="6" t="s">
        <v>11071</v>
      </c>
      <c r="D10927" s="11" t="s">
        <v>12552</v>
      </c>
    </row>
    <row r="10928" spans="1:4" ht="94.5" x14ac:dyDescent="0.25">
      <c r="A10928" s="108">
        <v>2731</v>
      </c>
      <c r="B10928" s="6" t="s">
        <v>11072</v>
      </c>
      <c r="C10928" s="6" t="s">
        <v>11073</v>
      </c>
      <c r="D10928" s="11" t="s">
        <v>12552</v>
      </c>
    </row>
    <row r="10929" spans="1:4" ht="31.5" x14ac:dyDescent="0.25">
      <c r="A10929" s="109"/>
      <c r="B10929" s="6"/>
      <c r="C10929" s="6" t="s">
        <v>12427</v>
      </c>
      <c r="D10929" s="11" t="s">
        <v>12552</v>
      </c>
    </row>
    <row r="10930" spans="1:4" ht="31.5" x14ac:dyDescent="0.25">
      <c r="A10930" s="109"/>
      <c r="B10930" s="6"/>
      <c r="C10930" s="6" t="s">
        <v>11074</v>
      </c>
      <c r="D10930" s="11" t="s">
        <v>12552</v>
      </c>
    </row>
    <row r="10931" spans="1:4" x14ac:dyDescent="0.25">
      <c r="A10931" s="110"/>
      <c r="B10931" s="6"/>
      <c r="C10931" s="6" t="s">
        <v>11075</v>
      </c>
      <c r="D10931" s="11" t="s">
        <v>12551</v>
      </c>
    </row>
    <row r="10932" spans="1:4" ht="47.25" x14ac:dyDescent="0.25">
      <c r="A10932" s="108">
        <v>2732</v>
      </c>
      <c r="B10932" s="6" t="s">
        <v>11076</v>
      </c>
      <c r="C10932" s="6" t="s">
        <v>11077</v>
      </c>
      <c r="D10932" s="11" t="s">
        <v>12551</v>
      </c>
    </row>
    <row r="10933" spans="1:4" ht="31.5" x14ac:dyDescent="0.25">
      <c r="A10933" s="109"/>
      <c r="B10933" s="6"/>
      <c r="C10933" s="6" t="s">
        <v>11078</v>
      </c>
      <c r="D10933" s="11" t="s">
        <v>12552</v>
      </c>
    </row>
    <row r="10934" spans="1:4" x14ac:dyDescent="0.25">
      <c r="A10934" s="109"/>
      <c r="B10934" s="6"/>
      <c r="C10934" s="6" t="s">
        <v>11079</v>
      </c>
      <c r="D10934" s="11" t="s">
        <v>12552</v>
      </c>
    </row>
    <row r="10935" spans="1:4" ht="31.5" x14ac:dyDescent="0.25">
      <c r="A10935" s="110"/>
      <c r="B10935" s="6"/>
      <c r="C10935" s="6" t="s">
        <v>12428</v>
      </c>
      <c r="D10935" s="11" t="s">
        <v>12552</v>
      </c>
    </row>
    <row r="10936" spans="1:4" ht="94.5" x14ac:dyDescent="0.25">
      <c r="A10936" s="108">
        <v>2733</v>
      </c>
      <c r="B10936" s="6" t="s">
        <v>12429</v>
      </c>
      <c r="C10936" s="6" t="s">
        <v>11080</v>
      </c>
      <c r="D10936" s="11" t="s">
        <v>12552</v>
      </c>
    </row>
    <row r="10937" spans="1:4" ht="31.5" x14ac:dyDescent="0.25">
      <c r="A10937" s="109"/>
      <c r="B10937" s="6"/>
      <c r="C10937" s="6" t="s">
        <v>11081</v>
      </c>
      <c r="D10937" s="11" t="s">
        <v>12551</v>
      </c>
    </row>
    <row r="10938" spans="1:4" ht="47.25" x14ac:dyDescent="0.25">
      <c r="A10938" s="109"/>
      <c r="B10938" s="6"/>
      <c r="C10938" s="6" t="s">
        <v>11082</v>
      </c>
      <c r="D10938" s="11" t="s">
        <v>12552</v>
      </c>
    </row>
    <row r="10939" spans="1:4" ht="63" x14ac:dyDescent="0.25">
      <c r="A10939" s="110"/>
      <c r="B10939" s="6"/>
      <c r="C10939" s="6" t="s">
        <v>11083</v>
      </c>
      <c r="D10939" s="11" t="s">
        <v>12552</v>
      </c>
    </row>
    <row r="10940" spans="1:4" ht="94.5" x14ac:dyDescent="0.25">
      <c r="A10940" s="108">
        <v>2734</v>
      </c>
      <c r="B10940" s="6" t="s">
        <v>12430</v>
      </c>
      <c r="C10940" s="6" t="s">
        <v>11084</v>
      </c>
      <c r="D10940" s="11" t="s">
        <v>12551</v>
      </c>
    </row>
    <row r="10941" spans="1:4" ht="31.5" x14ac:dyDescent="0.25">
      <c r="A10941" s="109"/>
      <c r="B10941" s="6"/>
      <c r="C10941" s="6" t="s">
        <v>11085</v>
      </c>
      <c r="D10941" s="11" t="s">
        <v>12552</v>
      </c>
    </row>
    <row r="10942" spans="1:4" ht="31.5" x14ac:dyDescent="0.25">
      <c r="A10942" s="109"/>
      <c r="B10942" s="6"/>
      <c r="C10942" s="6" t="s">
        <v>11086</v>
      </c>
      <c r="D10942" s="11" t="s">
        <v>12552</v>
      </c>
    </row>
    <row r="10943" spans="1:4" ht="31.5" x14ac:dyDescent="0.25">
      <c r="A10943" s="110"/>
      <c r="B10943" s="6"/>
      <c r="C10943" s="6" t="s">
        <v>12431</v>
      </c>
      <c r="D10943" s="11" t="s">
        <v>12552</v>
      </c>
    </row>
    <row r="10944" spans="1:4" ht="110.25" x14ac:dyDescent="0.25">
      <c r="A10944" s="108">
        <v>2735</v>
      </c>
      <c r="B10944" s="6" t="s">
        <v>11087</v>
      </c>
      <c r="C10944" s="6" t="s">
        <v>11088</v>
      </c>
      <c r="D10944" s="11" t="s">
        <v>12552</v>
      </c>
    </row>
    <row r="10945" spans="1:4" x14ac:dyDescent="0.25">
      <c r="A10945" s="109"/>
      <c r="B10945" s="6"/>
      <c r="C10945" s="6" t="s">
        <v>11089</v>
      </c>
      <c r="D10945" s="11" t="s">
        <v>12552</v>
      </c>
    </row>
    <row r="10946" spans="1:4" ht="31.5" x14ac:dyDescent="0.25">
      <c r="A10946" s="109"/>
      <c r="B10946" s="6"/>
      <c r="C10946" s="6" t="s">
        <v>11090</v>
      </c>
      <c r="D10946" s="11" t="s">
        <v>12552</v>
      </c>
    </row>
    <row r="10947" spans="1:4" x14ac:dyDescent="0.25">
      <c r="A10947" s="110"/>
      <c r="B10947" s="6"/>
      <c r="C10947" s="6" t="s">
        <v>11091</v>
      </c>
      <c r="D10947" s="11" t="s">
        <v>12551</v>
      </c>
    </row>
    <row r="10948" spans="1:4" ht="94.5" x14ac:dyDescent="0.25">
      <c r="A10948" s="108">
        <v>2736</v>
      </c>
      <c r="B10948" s="6" t="s">
        <v>11092</v>
      </c>
      <c r="C10948" s="6" t="s">
        <v>11093</v>
      </c>
      <c r="D10948" s="11" t="s">
        <v>12552</v>
      </c>
    </row>
    <row r="10949" spans="1:4" x14ac:dyDescent="0.25">
      <c r="A10949" s="109"/>
      <c r="B10949" s="6"/>
      <c r="C10949" s="6" t="s">
        <v>11094</v>
      </c>
      <c r="D10949" s="11" t="s">
        <v>12551</v>
      </c>
    </row>
    <row r="10950" spans="1:4" x14ac:dyDescent="0.25">
      <c r="A10950" s="109"/>
      <c r="B10950" s="6"/>
      <c r="C10950" s="6" t="s">
        <v>11095</v>
      </c>
      <c r="D10950" s="11" t="s">
        <v>12552</v>
      </c>
    </row>
    <row r="10951" spans="1:4" ht="31.5" x14ac:dyDescent="0.25">
      <c r="A10951" s="110"/>
      <c r="B10951" s="6"/>
      <c r="C10951" s="6" t="s">
        <v>11096</v>
      </c>
      <c r="D10951" s="11" t="s">
        <v>12552</v>
      </c>
    </row>
    <row r="10952" spans="1:4" ht="78.75" x14ac:dyDescent="0.25">
      <c r="A10952" s="108">
        <v>2737</v>
      </c>
      <c r="B10952" s="6" t="s">
        <v>12432</v>
      </c>
      <c r="C10952" s="6" t="s">
        <v>11097</v>
      </c>
      <c r="D10952" s="11" t="s">
        <v>12552</v>
      </c>
    </row>
    <row r="10953" spans="1:4" ht="31.5" x14ac:dyDescent="0.25">
      <c r="A10953" s="109"/>
      <c r="B10953" s="6"/>
      <c r="C10953" s="6" t="s">
        <v>11098</v>
      </c>
      <c r="D10953" s="11" t="s">
        <v>12552</v>
      </c>
    </row>
    <row r="10954" spans="1:4" ht="31.5" x14ac:dyDescent="0.25">
      <c r="A10954" s="109"/>
      <c r="B10954" s="6"/>
      <c r="C10954" s="6" t="s">
        <v>11099</v>
      </c>
      <c r="D10954" s="11" t="s">
        <v>12551</v>
      </c>
    </row>
    <row r="10955" spans="1:4" ht="47.25" x14ac:dyDescent="0.25">
      <c r="A10955" s="110"/>
      <c r="B10955" s="6"/>
      <c r="C10955" s="6" t="s">
        <v>12433</v>
      </c>
      <c r="D10955" s="11" t="s">
        <v>12552</v>
      </c>
    </row>
    <row r="10956" spans="1:4" ht="63" x14ac:dyDescent="0.25">
      <c r="A10956" s="108">
        <v>2738</v>
      </c>
      <c r="B10956" s="6" t="s">
        <v>12434</v>
      </c>
      <c r="C10956" s="6" t="s">
        <v>11100</v>
      </c>
      <c r="D10956" s="11" t="s">
        <v>12552</v>
      </c>
    </row>
    <row r="10957" spans="1:4" ht="31.5" x14ac:dyDescent="0.25">
      <c r="A10957" s="109"/>
      <c r="B10957" s="6"/>
      <c r="C10957" s="6" t="s">
        <v>11101</v>
      </c>
      <c r="D10957" s="11" t="s">
        <v>12551</v>
      </c>
    </row>
    <row r="10958" spans="1:4" ht="31.5" x14ac:dyDescent="0.25">
      <c r="A10958" s="109"/>
      <c r="B10958" s="6"/>
      <c r="C10958" s="6" t="s">
        <v>11102</v>
      </c>
      <c r="D10958" s="11" t="s">
        <v>12552</v>
      </c>
    </row>
    <row r="10959" spans="1:4" ht="31.5" x14ac:dyDescent="0.25">
      <c r="A10959" s="110"/>
      <c r="B10959" s="6"/>
      <c r="C10959" s="6" t="s">
        <v>11103</v>
      </c>
      <c r="D10959" s="11" t="s">
        <v>12552</v>
      </c>
    </row>
    <row r="10960" spans="1:4" ht="78.75" x14ac:dyDescent="0.25">
      <c r="A10960" s="108">
        <v>2739</v>
      </c>
      <c r="B10960" s="6" t="s">
        <v>11104</v>
      </c>
      <c r="C10960" s="6" t="s">
        <v>11105</v>
      </c>
      <c r="D10960" s="11" t="s">
        <v>12552</v>
      </c>
    </row>
    <row r="10961" spans="1:4" ht="31.5" x14ac:dyDescent="0.25">
      <c r="A10961" s="109"/>
      <c r="B10961" s="6"/>
      <c r="C10961" s="6" t="s">
        <v>11106</v>
      </c>
      <c r="D10961" s="11" t="s">
        <v>12552</v>
      </c>
    </row>
    <row r="10962" spans="1:4" ht="47.25" x14ac:dyDescent="0.25">
      <c r="A10962" s="109"/>
      <c r="B10962" s="6"/>
      <c r="C10962" s="6" t="s">
        <v>11107</v>
      </c>
      <c r="D10962" s="11" t="s">
        <v>12552</v>
      </c>
    </row>
    <row r="10963" spans="1:4" ht="31.5" x14ac:dyDescent="0.25">
      <c r="A10963" s="110"/>
      <c r="B10963" s="6"/>
      <c r="C10963" s="6" t="s">
        <v>11108</v>
      </c>
      <c r="D10963" s="11" t="s">
        <v>12551</v>
      </c>
    </row>
    <row r="10964" spans="1:4" ht="63" x14ac:dyDescent="0.25">
      <c r="A10964" s="108">
        <v>2740</v>
      </c>
      <c r="B10964" s="6" t="s">
        <v>11109</v>
      </c>
      <c r="C10964" s="6" t="s">
        <v>11110</v>
      </c>
      <c r="D10964" s="11" t="s">
        <v>12551</v>
      </c>
    </row>
    <row r="10965" spans="1:4" ht="47.25" x14ac:dyDescent="0.25">
      <c r="A10965" s="109"/>
      <c r="B10965" s="6"/>
      <c r="C10965" s="6" t="s">
        <v>11111</v>
      </c>
      <c r="D10965" s="11" t="s">
        <v>12552</v>
      </c>
    </row>
    <row r="10966" spans="1:4" x14ac:dyDescent="0.25">
      <c r="A10966" s="109"/>
      <c r="B10966" s="6"/>
      <c r="C10966" s="6" t="s">
        <v>11112</v>
      </c>
      <c r="D10966" s="11" t="s">
        <v>12552</v>
      </c>
    </row>
    <row r="10967" spans="1:4" x14ac:dyDescent="0.25">
      <c r="A10967" s="110"/>
      <c r="B10967" s="6"/>
      <c r="C10967" s="6" t="s">
        <v>11113</v>
      </c>
      <c r="D10967" s="11" t="s">
        <v>12552</v>
      </c>
    </row>
    <row r="10968" spans="1:4" ht="47.25" x14ac:dyDescent="0.25">
      <c r="A10968" s="108">
        <v>2741</v>
      </c>
      <c r="B10968" s="6" t="s">
        <v>12435</v>
      </c>
      <c r="C10968" s="6" t="s">
        <v>11114</v>
      </c>
      <c r="D10968" s="11" t="s">
        <v>12551</v>
      </c>
    </row>
    <row r="10969" spans="1:4" x14ac:dyDescent="0.25">
      <c r="A10969" s="109"/>
      <c r="B10969" s="6"/>
      <c r="C10969" s="6" t="s">
        <v>11115</v>
      </c>
      <c r="D10969" s="11" t="s">
        <v>12552</v>
      </c>
    </row>
    <row r="10970" spans="1:4" x14ac:dyDescent="0.25">
      <c r="A10970" s="109"/>
      <c r="B10970" s="6"/>
      <c r="C10970" s="6" t="s">
        <v>11116</v>
      </c>
      <c r="D10970" s="11" t="s">
        <v>12552</v>
      </c>
    </row>
    <row r="10971" spans="1:4" x14ac:dyDescent="0.25">
      <c r="A10971" s="110"/>
      <c r="B10971" s="6"/>
      <c r="C10971" s="6" t="s">
        <v>11117</v>
      </c>
      <c r="D10971" s="11" t="s">
        <v>12552</v>
      </c>
    </row>
    <row r="10972" spans="1:4" ht="94.5" x14ac:dyDescent="0.25">
      <c r="A10972" s="108">
        <v>2742</v>
      </c>
      <c r="B10972" s="6" t="s">
        <v>11118</v>
      </c>
      <c r="C10972" s="6" t="s">
        <v>11119</v>
      </c>
      <c r="D10972" s="11" t="s">
        <v>12552</v>
      </c>
    </row>
    <row r="10973" spans="1:4" ht="47.25" x14ac:dyDescent="0.25">
      <c r="A10973" s="109"/>
      <c r="B10973" s="6"/>
      <c r="C10973" s="6" t="s">
        <v>11120</v>
      </c>
      <c r="D10973" s="11" t="s">
        <v>12552</v>
      </c>
    </row>
    <row r="10974" spans="1:4" ht="47.25" x14ac:dyDescent="0.25">
      <c r="A10974" s="109"/>
      <c r="B10974" s="6"/>
      <c r="C10974" s="6" t="s">
        <v>11121</v>
      </c>
      <c r="D10974" s="11" t="s">
        <v>12552</v>
      </c>
    </row>
    <row r="10975" spans="1:4" ht="31.5" x14ac:dyDescent="0.25">
      <c r="A10975" s="110"/>
      <c r="B10975" s="6"/>
      <c r="C10975" s="6" t="s">
        <v>11122</v>
      </c>
      <c r="D10975" s="11" t="s">
        <v>12551</v>
      </c>
    </row>
    <row r="10976" spans="1:4" ht="78.75" x14ac:dyDescent="0.25">
      <c r="A10976" s="108">
        <v>2743</v>
      </c>
      <c r="B10976" s="6" t="s">
        <v>11123</v>
      </c>
      <c r="C10976" s="6" t="s">
        <v>11124</v>
      </c>
      <c r="D10976" s="11" t="s">
        <v>12552</v>
      </c>
    </row>
    <row r="10977" spans="1:4" ht="31.5" x14ac:dyDescent="0.25">
      <c r="A10977" s="109"/>
      <c r="B10977" s="6"/>
      <c r="C10977" s="6" t="s">
        <v>11125</v>
      </c>
      <c r="D10977" s="11" t="s">
        <v>12552</v>
      </c>
    </row>
    <row r="10978" spans="1:4" ht="31.5" x14ac:dyDescent="0.25">
      <c r="A10978" s="109"/>
      <c r="B10978" s="6"/>
      <c r="C10978" s="6" t="s">
        <v>11126</v>
      </c>
      <c r="D10978" s="11" t="s">
        <v>12552</v>
      </c>
    </row>
    <row r="10979" spans="1:4" x14ac:dyDescent="0.25">
      <c r="A10979" s="110"/>
      <c r="B10979" s="6"/>
      <c r="C10979" s="6" t="s">
        <v>11127</v>
      </c>
      <c r="D10979" s="11" t="s">
        <v>12551</v>
      </c>
    </row>
    <row r="10980" spans="1:4" ht="78.75" x14ac:dyDescent="0.25">
      <c r="A10980" s="108">
        <v>2744</v>
      </c>
      <c r="B10980" s="6" t="s">
        <v>11128</v>
      </c>
      <c r="C10980" s="6" t="s">
        <v>11129</v>
      </c>
      <c r="D10980" s="11" t="s">
        <v>12551</v>
      </c>
    </row>
    <row r="10981" spans="1:4" x14ac:dyDescent="0.25">
      <c r="A10981" s="109"/>
      <c r="B10981" s="6"/>
      <c r="C10981" s="6" t="s">
        <v>11130</v>
      </c>
      <c r="D10981" s="11" t="s">
        <v>12552</v>
      </c>
    </row>
    <row r="10982" spans="1:4" ht="31.5" x14ac:dyDescent="0.25">
      <c r="A10982" s="109"/>
      <c r="B10982" s="6"/>
      <c r="C10982" s="6" t="s">
        <v>11131</v>
      </c>
      <c r="D10982" s="11" t="s">
        <v>12552</v>
      </c>
    </row>
    <row r="10983" spans="1:4" ht="31.5" x14ac:dyDescent="0.25">
      <c r="A10983" s="110"/>
      <c r="B10983" s="6"/>
      <c r="C10983" s="6" t="s">
        <v>11132</v>
      </c>
      <c r="D10983" s="11" t="s">
        <v>12552</v>
      </c>
    </row>
    <row r="10984" spans="1:4" ht="63" x14ac:dyDescent="0.25">
      <c r="A10984" s="108">
        <v>2745</v>
      </c>
      <c r="B10984" s="6" t="s">
        <v>11133</v>
      </c>
      <c r="C10984" s="6" t="s">
        <v>11134</v>
      </c>
      <c r="D10984" s="11" t="s">
        <v>12552</v>
      </c>
    </row>
    <row r="10985" spans="1:4" ht="31.5" x14ac:dyDescent="0.25">
      <c r="A10985" s="109"/>
      <c r="B10985" s="6"/>
      <c r="C10985" s="6" t="s">
        <v>11135</v>
      </c>
      <c r="D10985" s="11" t="s">
        <v>12551</v>
      </c>
    </row>
    <row r="10986" spans="1:4" ht="31.5" x14ac:dyDescent="0.25">
      <c r="A10986" s="109"/>
      <c r="B10986" s="6"/>
      <c r="C10986" s="6" t="s">
        <v>11136</v>
      </c>
      <c r="D10986" s="11" t="s">
        <v>12552</v>
      </c>
    </row>
    <row r="10987" spans="1:4" x14ac:dyDescent="0.25">
      <c r="A10987" s="110"/>
      <c r="B10987" s="6"/>
      <c r="C10987" s="6" t="s">
        <v>11137</v>
      </c>
      <c r="D10987" s="11" t="s">
        <v>12552</v>
      </c>
    </row>
    <row r="10988" spans="1:4" ht="78.75" x14ac:dyDescent="0.25">
      <c r="A10988" s="108">
        <v>2746</v>
      </c>
      <c r="B10988" s="6" t="s">
        <v>11138</v>
      </c>
      <c r="C10988" s="6" t="s">
        <v>11139</v>
      </c>
      <c r="D10988" s="11" t="s">
        <v>12552</v>
      </c>
    </row>
    <row r="10989" spans="1:4" ht="31.5" x14ac:dyDescent="0.25">
      <c r="A10989" s="109"/>
      <c r="B10989" s="6"/>
      <c r="C10989" s="6" t="s">
        <v>11140</v>
      </c>
      <c r="D10989" s="11" t="s">
        <v>12552</v>
      </c>
    </row>
    <row r="10990" spans="1:4" ht="31.5" x14ac:dyDescent="0.25">
      <c r="A10990" s="109"/>
      <c r="B10990" s="6"/>
      <c r="C10990" s="6" t="s">
        <v>11141</v>
      </c>
      <c r="D10990" s="11" t="s">
        <v>12552</v>
      </c>
    </row>
    <row r="10991" spans="1:4" ht="31.5" x14ac:dyDescent="0.25">
      <c r="A10991" s="110"/>
      <c r="B10991" s="6"/>
      <c r="C10991" s="6" t="s">
        <v>11142</v>
      </c>
      <c r="D10991" s="11" t="s">
        <v>12551</v>
      </c>
    </row>
    <row r="10992" spans="1:4" ht="141.75" x14ac:dyDescent="0.25">
      <c r="A10992" s="108">
        <v>2747</v>
      </c>
      <c r="B10992" s="6" t="s">
        <v>11143</v>
      </c>
      <c r="C10992" s="6" t="s">
        <v>11144</v>
      </c>
      <c r="D10992" s="11" t="s">
        <v>12551</v>
      </c>
    </row>
    <row r="10993" spans="1:4" x14ac:dyDescent="0.25">
      <c r="A10993" s="109"/>
      <c r="B10993" s="6"/>
      <c r="C10993" s="6" t="s">
        <v>5158</v>
      </c>
      <c r="D10993" s="11" t="s">
        <v>12552</v>
      </c>
    </row>
    <row r="10994" spans="1:4" x14ac:dyDescent="0.25">
      <c r="A10994" s="109"/>
      <c r="B10994" s="6"/>
      <c r="C10994" s="6" t="s">
        <v>11145</v>
      </c>
      <c r="D10994" s="11" t="s">
        <v>12552</v>
      </c>
    </row>
    <row r="10995" spans="1:4" x14ac:dyDescent="0.25">
      <c r="A10995" s="110"/>
      <c r="B10995" s="6"/>
      <c r="C10995" s="6" t="s">
        <v>11146</v>
      </c>
      <c r="D10995" s="11" t="s">
        <v>12552</v>
      </c>
    </row>
    <row r="10996" spans="1:4" ht="94.5" x14ac:dyDescent="0.25">
      <c r="A10996" s="108">
        <v>2748</v>
      </c>
      <c r="B10996" s="6" t="s">
        <v>11147</v>
      </c>
      <c r="C10996" s="6" t="s">
        <v>11148</v>
      </c>
      <c r="D10996" s="11" t="s">
        <v>12552</v>
      </c>
    </row>
    <row r="10997" spans="1:4" x14ac:dyDescent="0.25">
      <c r="A10997" s="109"/>
      <c r="B10997" s="6"/>
      <c r="C10997" s="6" t="s">
        <v>10317</v>
      </c>
      <c r="D10997" s="11" t="s">
        <v>12552</v>
      </c>
    </row>
    <row r="10998" spans="1:4" ht="31.5" x14ac:dyDescent="0.25">
      <c r="A10998" s="109"/>
      <c r="B10998" s="6"/>
      <c r="C10998" s="6" t="s">
        <v>11149</v>
      </c>
      <c r="D10998" s="11" t="s">
        <v>12552</v>
      </c>
    </row>
    <row r="10999" spans="1:4" ht="31.5" x14ac:dyDescent="0.25">
      <c r="A10999" s="110"/>
      <c r="B10999" s="6"/>
      <c r="C10999" s="6" t="s">
        <v>11150</v>
      </c>
      <c r="D10999" s="11" t="s">
        <v>12551</v>
      </c>
    </row>
    <row r="11000" spans="1:4" ht="63" x14ac:dyDescent="0.25">
      <c r="A11000" s="108">
        <v>2749</v>
      </c>
      <c r="B11000" s="6" t="s">
        <v>11151</v>
      </c>
      <c r="C11000" s="6" t="s">
        <v>11152</v>
      </c>
      <c r="D11000" s="11" t="s">
        <v>12552</v>
      </c>
    </row>
    <row r="11001" spans="1:4" x14ac:dyDescent="0.25">
      <c r="A11001" s="109"/>
      <c r="B11001" s="6"/>
      <c r="C11001" s="6" t="s">
        <v>11153</v>
      </c>
      <c r="D11001" s="11" t="s">
        <v>12551</v>
      </c>
    </row>
    <row r="11002" spans="1:4" x14ac:dyDescent="0.25">
      <c r="A11002" s="109"/>
      <c r="B11002" s="6"/>
      <c r="C11002" s="6" t="s">
        <v>11154</v>
      </c>
      <c r="D11002" s="11" t="s">
        <v>12552</v>
      </c>
    </row>
    <row r="11003" spans="1:4" x14ac:dyDescent="0.25">
      <c r="A11003" s="110"/>
      <c r="B11003" s="6"/>
      <c r="C11003" s="6" t="s">
        <v>11155</v>
      </c>
      <c r="D11003" s="11" t="s">
        <v>12552</v>
      </c>
    </row>
    <row r="11004" spans="1:4" ht="94.5" x14ac:dyDescent="0.25">
      <c r="A11004" s="108">
        <v>2750</v>
      </c>
      <c r="B11004" s="6" t="s">
        <v>11156</v>
      </c>
      <c r="C11004" s="6" t="s">
        <v>11157</v>
      </c>
      <c r="D11004" s="11" t="s">
        <v>12551</v>
      </c>
    </row>
    <row r="11005" spans="1:4" x14ac:dyDescent="0.25">
      <c r="A11005" s="109"/>
      <c r="B11005" s="6"/>
      <c r="C11005" s="6" t="s">
        <v>11158</v>
      </c>
      <c r="D11005" s="11" t="s">
        <v>12552</v>
      </c>
    </row>
    <row r="11006" spans="1:4" x14ac:dyDescent="0.25">
      <c r="A11006" s="109"/>
      <c r="B11006" s="6"/>
      <c r="C11006" s="6" t="s">
        <v>11159</v>
      </c>
      <c r="D11006" s="11" t="s">
        <v>12552</v>
      </c>
    </row>
    <row r="11007" spans="1:4" x14ac:dyDescent="0.25">
      <c r="A11007" s="110"/>
      <c r="B11007" s="6"/>
      <c r="C11007" s="6" t="s">
        <v>11146</v>
      </c>
      <c r="D11007" s="11" t="s">
        <v>12552</v>
      </c>
    </row>
    <row r="11008" spans="1:4" ht="63" x14ac:dyDescent="0.25">
      <c r="A11008" s="108">
        <v>2751</v>
      </c>
      <c r="B11008" s="12" t="s">
        <v>11160</v>
      </c>
      <c r="C11008" s="6" t="s">
        <v>11161</v>
      </c>
      <c r="D11008" s="11" t="s">
        <v>12551</v>
      </c>
    </row>
    <row r="11009" spans="1:4" ht="31.5" x14ac:dyDescent="0.25">
      <c r="A11009" s="109"/>
      <c r="B11009" s="6"/>
      <c r="C11009" s="6" t="s">
        <v>11162</v>
      </c>
      <c r="D11009" s="11" t="s">
        <v>12552</v>
      </c>
    </row>
    <row r="11010" spans="1:4" ht="47.25" x14ac:dyDescent="0.25">
      <c r="A11010" s="109"/>
      <c r="B11010" s="6"/>
      <c r="C11010" s="6" t="s">
        <v>11163</v>
      </c>
      <c r="D11010" s="11" t="s">
        <v>12552</v>
      </c>
    </row>
    <row r="11011" spans="1:4" ht="47.25" x14ac:dyDescent="0.25">
      <c r="A11011" s="110"/>
      <c r="B11011" s="6"/>
      <c r="C11011" s="6" t="s">
        <v>11164</v>
      </c>
      <c r="D11011" s="11" t="s">
        <v>12552</v>
      </c>
    </row>
    <row r="11012" spans="1:4" ht="78.75" x14ac:dyDescent="0.25">
      <c r="A11012" s="108">
        <v>2752</v>
      </c>
      <c r="B11012" s="6" t="s">
        <v>11165</v>
      </c>
      <c r="C11012" s="6" t="s">
        <v>11166</v>
      </c>
      <c r="D11012" s="11" t="s">
        <v>12551</v>
      </c>
    </row>
    <row r="11013" spans="1:4" x14ac:dyDescent="0.25">
      <c r="A11013" s="109"/>
      <c r="B11013" s="6"/>
      <c r="C11013" s="6" t="s">
        <v>11157</v>
      </c>
      <c r="D11013" s="11" t="s">
        <v>12552</v>
      </c>
    </row>
    <row r="11014" spans="1:4" x14ac:dyDescent="0.25">
      <c r="A11014" s="109"/>
      <c r="B11014" s="6"/>
      <c r="C11014" s="6" t="s">
        <v>11146</v>
      </c>
      <c r="D11014" s="11" t="s">
        <v>12552</v>
      </c>
    </row>
    <row r="11015" spans="1:4" x14ac:dyDescent="0.25">
      <c r="A11015" s="110"/>
      <c r="B11015" s="6"/>
      <c r="C11015" s="6" t="s">
        <v>11159</v>
      </c>
      <c r="D11015" s="11" t="s">
        <v>12552</v>
      </c>
    </row>
    <row r="11016" spans="1:4" ht="63" x14ac:dyDescent="0.25">
      <c r="A11016" s="108">
        <v>2753</v>
      </c>
      <c r="B11016" s="6" t="s">
        <v>11167</v>
      </c>
      <c r="C11016" s="6" t="s">
        <v>11168</v>
      </c>
      <c r="D11016" s="11" t="s">
        <v>12552</v>
      </c>
    </row>
    <row r="11017" spans="1:4" ht="63" x14ac:dyDescent="0.25">
      <c r="A11017" s="109"/>
      <c r="B11017" s="6"/>
      <c r="C11017" s="6" t="s">
        <v>11169</v>
      </c>
      <c r="D11017" s="11" t="s">
        <v>12552</v>
      </c>
    </row>
    <row r="11018" spans="1:4" ht="47.25" x14ac:dyDescent="0.25">
      <c r="A11018" s="109"/>
      <c r="B11018" s="6"/>
      <c r="C11018" s="6" t="s">
        <v>11170</v>
      </c>
      <c r="D11018" s="11" t="s">
        <v>12551</v>
      </c>
    </row>
    <row r="11019" spans="1:4" ht="78.75" x14ac:dyDescent="0.25">
      <c r="A11019" s="110"/>
      <c r="B11019" s="6"/>
      <c r="C11019" s="6" t="s">
        <v>11171</v>
      </c>
      <c r="D11019" s="11" t="s">
        <v>12552</v>
      </c>
    </row>
    <row r="11020" spans="1:4" ht="78.75" x14ac:dyDescent="0.25">
      <c r="A11020" s="108">
        <v>2754</v>
      </c>
      <c r="B11020" s="6" t="s">
        <v>11172</v>
      </c>
      <c r="C11020" s="6" t="s">
        <v>5158</v>
      </c>
      <c r="D11020" s="11" t="s">
        <v>12551</v>
      </c>
    </row>
    <row r="11021" spans="1:4" x14ac:dyDescent="0.25">
      <c r="A11021" s="109"/>
      <c r="B11021" s="6"/>
      <c r="C11021" s="6" t="s">
        <v>11159</v>
      </c>
      <c r="D11021" s="11" t="s">
        <v>12552</v>
      </c>
    </row>
    <row r="11022" spans="1:4" x14ac:dyDescent="0.25">
      <c r="A11022" s="109"/>
      <c r="B11022" s="6"/>
      <c r="C11022" s="6" t="s">
        <v>5248</v>
      </c>
      <c r="D11022" s="11" t="s">
        <v>12552</v>
      </c>
    </row>
    <row r="11023" spans="1:4" x14ac:dyDescent="0.25">
      <c r="A11023" s="110"/>
      <c r="B11023" s="6"/>
      <c r="C11023" s="6" t="s">
        <v>11173</v>
      </c>
      <c r="D11023" s="11" t="s">
        <v>12552</v>
      </c>
    </row>
    <row r="11024" spans="1:4" ht="94.5" x14ac:dyDescent="0.25">
      <c r="A11024" s="108">
        <v>2755</v>
      </c>
      <c r="B11024" s="6" t="s">
        <v>11174</v>
      </c>
      <c r="C11024" s="6" t="s">
        <v>11175</v>
      </c>
      <c r="D11024" s="11" t="s">
        <v>12552</v>
      </c>
    </row>
    <row r="11025" spans="1:4" x14ac:dyDescent="0.25">
      <c r="A11025" s="109"/>
      <c r="B11025" s="11"/>
      <c r="C11025" s="12" t="s">
        <v>11176</v>
      </c>
      <c r="D11025" s="11" t="s">
        <v>12552</v>
      </c>
    </row>
    <row r="11026" spans="1:4" x14ac:dyDescent="0.25">
      <c r="A11026" s="109"/>
      <c r="B11026" s="6"/>
      <c r="C11026" s="6" t="s">
        <v>11177</v>
      </c>
      <c r="D11026" s="11" t="s">
        <v>12551</v>
      </c>
    </row>
    <row r="11027" spans="1:4" ht="31.5" x14ac:dyDescent="0.25">
      <c r="A11027" s="110"/>
      <c r="B11027" s="6"/>
      <c r="C11027" s="6" t="s">
        <v>11178</v>
      </c>
      <c r="D11027" s="11" t="s">
        <v>12552</v>
      </c>
    </row>
    <row r="11028" spans="1:4" ht="63" x14ac:dyDescent="0.25">
      <c r="A11028" s="108">
        <v>2756</v>
      </c>
      <c r="B11028" s="6" t="s">
        <v>12436</v>
      </c>
      <c r="C11028" s="6" t="s">
        <v>11045</v>
      </c>
      <c r="D11028" s="11" t="s">
        <v>12551</v>
      </c>
    </row>
    <row r="11029" spans="1:4" x14ac:dyDescent="0.25">
      <c r="A11029" s="109"/>
      <c r="B11029" s="6"/>
      <c r="C11029" s="6" t="s">
        <v>11179</v>
      </c>
      <c r="D11029" s="11" t="s">
        <v>12552</v>
      </c>
    </row>
    <row r="11030" spans="1:4" x14ac:dyDescent="0.25">
      <c r="A11030" s="109"/>
      <c r="B11030" s="6"/>
      <c r="C11030" s="6" t="s">
        <v>11180</v>
      </c>
      <c r="D11030" s="11" t="s">
        <v>12552</v>
      </c>
    </row>
    <row r="11031" spans="1:4" x14ac:dyDescent="0.25">
      <c r="A11031" s="110"/>
      <c r="B11031" s="6"/>
      <c r="C11031" s="6" t="s">
        <v>11181</v>
      </c>
      <c r="D11031" s="11" t="s">
        <v>12552</v>
      </c>
    </row>
    <row r="11032" spans="1:4" ht="94.5" x14ac:dyDescent="0.25">
      <c r="A11032" s="108">
        <v>2757</v>
      </c>
      <c r="B11032" s="6" t="s">
        <v>11182</v>
      </c>
      <c r="C11032" s="6" t="s">
        <v>11159</v>
      </c>
      <c r="D11032" s="11" t="s">
        <v>12552</v>
      </c>
    </row>
    <row r="11033" spans="1:4" x14ac:dyDescent="0.25">
      <c r="A11033" s="109"/>
      <c r="B11033" s="6"/>
      <c r="C11033" s="6" t="s">
        <v>11157</v>
      </c>
      <c r="D11033" s="11" t="s">
        <v>12552</v>
      </c>
    </row>
    <row r="11034" spans="1:4" x14ac:dyDescent="0.25">
      <c r="A11034" s="109"/>
      <c r="B11034" s="6"/>
      <c r="C11034" s="6" t="s">
        <v>11158</v>
      </c>
      <c r="D11034" s="11" t="s">
        <v>12552</v>
      </c>
    </row>
    <row r="11035" spans="1:4" x14ac:dyDescent="0.25">
      <c r="A11035" s="110"/>
      <c r="B11035" s="6"/>
      <c r="C11035" s="6" t="s">
        <v>11154</v>
      </c>
      <c r="D11035" s="11" t="s">
        <v>12551</v>
      </c>
    </row>
    <row r="11036" spans="1:4" ht="63" x14ac:dyDescent="0.25">
      <c r="A11036" s="108">
        <v>2758</v>
      </c>
      <c r="B11036" s="6" t="s">
        <v>11183</v>
      </c>
      <c r="C11036" s="6" t="s">
        <v>11184</v>
      </c>
      <c r="D11036" s="11" t="s">
        <v>12552</v>
      </c>
    </row>
    <row r="11037" spans="1:4" ht="47.25" x14ac:dyDescent="0.25">
      <c r="A11037" s="109"/>
      <c r="B11037" s="6"/>
      <c r="C11037" s="6" t="s">
        <v>11185</v>
      </c>
      <c r="D11037" s="11" t="s">
        <v>12551</v>
      </c>
    </row>
    <row r="11038" spans="1:4" ht="63" x14ac:dyDescent="0.25">
      <c r="A11038" s="109"/>
      <c r="B11038" s="6"/>
      <c r="C11038" s="6" t="s">
        <v>11186</v>
      </c>
      <c r="D11038" s="11" t="s">
        <v>12552</v>
      </c>
    </row>
    <row r="11039" spans="1:4" ht="47.25" x14ac:dyDescent="0.25">
      <c r="A11039" s="110"/>
      <c r="B11039" s="6"/>
      <c r="C11039" s="6" t="s">
        <v>11187</v>
      </c>
      <c r="D11039" s="11" t="s">
        <v>12552</v>
      </c>
    </row>
    <row r="11040" spans="1:4" ht="78.75" x14ac:dyDescent="0.25">
      <c r="A11040" s="108">
        <v>2759</v>
      </c>
      <c r="B11040" s="6" t="s">
        <v>11188</v>
      </c>
      <c r="C11040" s="6" t="s">
        <v>11189</v>
      </c>
      <c r="D11040" s="11" t="s">
        <v>12552</v>
      </c>
    </row>
    <row r="11041" spans="1:4" ht="31.5" x14ac:dyDescent="0.25">
      <c r="A11041" s="109"/>
      <c r="B11041" s="6"/>
      <c r="C11041" s="6" t="s">
        <v>11190</v>
      </c>
      <c r="D11041" s="11" t="s">
        <v>12551</v>
      </c>
    </row>
    <row r="11042" spans="1:4" x14ac:dyDescent="0.25">
      <c r="A11042" s="109"/>
      <c r="B11042" s="11"/>
      <c r="C11042" s="6" t="s">
        <v>11191</v>
      </c>
      <c r="D11042" s="11" t="s">
        <v>12552</v>
      </c>
    </row>
    <row r="11043" spans="1:4" ht="31.5" x14ac:dyDescent="0.25">
      <c r="A11043" s="110"/>
      <c r="B11043" s="6"/>
      <c r="C11043" s="6" t="s">
        <v>11192</v>
      </c>
      <c r="D11043" s="11" t="s">
        <v>12552</v>
      </c>
    </row>
    <row r="11044" spans="1:4" ht="94.5" x14ac:dyDescent="0.25">
      <c r="A11044" s="108">
        <v>2760</v>
      </c>
      <c r="B11044" s="6" t="s">
        <v>11193</v>
      </c>
      <c r="C11044" s="6" t="s">
        <v>11159</v>
      </c>
      <c r="D11044" s="11" t="s">
        <v>12551</v>
      </c>
    </row>
    <row r="11045" spans="1:4" x14ac:dyDescent="0.25">
      <c r="A11045" s="109"/>
      <c r="B11045" s="6"/>
      <c r="C11045" s="6" t="s">
        <v>5158</v>
      </c>
      <c r="D11045" s="11" t="s">
        <v>12552</v>
      </c>
    </row>
    <row r="11046" spans="1:4" x14ac:dyDescent="0.25">
      <c r="A11046" s="109"/>
      <c r="B11046" s="6"/>
      <c r="C11046" s="6" t="s">
        <v>11194</v>
      </c>
      <c r="D11046" s="11" t="s">
        <v>12552</v>
      </c>
    </row>
    <row r="11047" spans="1:4" x14ac:dyDescent="0.25">
      <c r="A11047" s="110"/>
      <c r="B11047" s="6"/>
      <c r="C11047" s="6" t="s">
        <v>5248</v>
      </c>
      <c r="D11047" s="11" t="s">
        <v>12552</v>
      </c>
    </row>
    <row r="11048" spans="1:4" ht="173.25" x14ac:dyDescent="0.25">
      <c r="A11048" s="108">
        <v>2761</v>
      </c>
      <c r="B11048" s="6" t="s">
        <v>11195</v>
      </c>
      <c r="C11048" s="6" t="s">
        <v>11196</v>
      </c>
      <c r="D11048" s="11" t="s">
        <v>12552</v>
      </c>
    </row>
    <row r="11049" spans="1:4" x14ac:dyDescent="0.25">
      <c r="A11049" s="109"/>
      <c r="B11049" s="6"/>
      <c r="C11049" s="6" t="s">
        <v>11197</v>
      </c>
      <c r="D11049" s="11" t="s">
        <v>12552</v>
      </c>
    </row>
    <row r="11050" spans="1:4" x14ac:dyDescent="0.25">
      <c r="A11050" s="109"/>
      <c r="B11050" s="6"/>
      <c r="C11050" s="6" t="s">
        <v>11198</v>
      </c>
      <c r="D11050" s="11" t="s">
        <v>12551</v>
      </c>
    </row>
    <row r="11051" spans="1:4" x14ac:dyDescent="0.25">
      <c r="A11051" s="110"/>
      <c r="B11051" s="6"/>
      <c r="C11051" s="6" t="s">
        <v>11199</v>
      </c>
      <c r="D11051" s="11" t="s">
        <v>12552</v>
      </c>
    </row>
    <row r="11052" spans="1:4" ht="141.75" x14ac:dyDescent="0.25">
      <c r="A11052" s="108">
        <v>2762</v>
      </c>
      <c r="B11052" s="6" t="s">
        <v>11200</v>
      </c>
      <c r="C11052" s="6" t="s">
        <v>11201</v>
      </c>
      <c r="D11052" s="11" t="s">
        <v>12551</v>
      </c>
    </row>
    <row r="11053" spans="1:4" ht="31.5" x14ac:dyDescent="0.25">
      <c r="A11053" s="109"/>
      <c r="B11053" s="6"/>
      <c r="C11053" s="6" t="s">
        <v>11202</v>
      </c>
      <c r="D11053" s="11" t="s">
        <v>12552</v>
      </c>
    </row>
    <row r="11054" spans="1:4" x14ac:dyDescent="0.25">
      <c r="A11054" s="109"/>
      <c r="B11054" s="6"/>
      <c r="C11054" s="6" t="s">
        <v>11203</v>
      </c>
      <c r="D11054" s="11" t="s">
        <v>12552</v>
      </c>
    </row>
    <row r="11055" spans="1:4" ht="31.5" x14ac:dyDescent="0.25">
      <c r="A11055" s="110"/>
      <c r="B11055" s="6"/>
      <c r="C11055" s="6" t="s">
        <v>11204</v>
      </c>
      <c r="D11055" s="11" t="s">
        <v>12552</v>
      </c>
    </row>
    <row r="11056" spans="1:4" ht="94.5" x14ac:dyDescent="0.25">
      <c r="A11056" s="108">
        <v>2763</v>
      </c>
      <c r="B11056" s="12" t="s">
        <v>11205</v>
      </c>
      <c r="C11056" s="12" t="s">
        <v>11206</v>
      </c>
      <c r="D11056" s="11" t="s">
        <v>12552</v>
      </c>
    </row>
    <row r="11057" spans="1:4" x14ac:dyDescent="0.25">
      <c r="A11057" s="109"/>
      <c r="B11057" s="6"/>
      <c r="C11057" s="6" t="s">
        <v>11207</v>
      </c>
      <c r="D11057" s="11" t="s">
        <v>12551</v>
      </c>
    </row>
    <row r="11058" spans="1:4" ht="31.5" x14ac:dyDescent="0.25">
      <c r="A11058" s="109"/>
      <c r="B11058" s="6"/>
      <c r="C11058" s="6" t="s">
        <v>11208</v>
      </c>
      <c r="D11058" s="11" t="s">
        <v>12552</v>
      </c>
    </row>
    <row r="11059" spans="1:4" x14ac:dyDescent="0.25">
      <c r="A11059" s="110"/>
      <c r="B11059" s="6"/>
      <c r="C11059" s="6" t="s">
        <v>11201</v>
      </c>
      <c r="D11059" s="11" t="s">
        <v>12552</v>
      </c>
    </row>
    <row r="11060" spans="1:4" ht="110.25" x14ac:dyDescent="0.25">
      <c r="A11060" s="108">
        <v>2764</v>
      </c>
      <c r="B11060" s="6" t="s">
        <v>11209</v>
      </c>
      <c r="C11060" s="6" t="s">
        <v>11154</v>
      </c>
      <c r="D11060" s="11" t="s">
        <v>12551</v>
      </c>
    </row>
    <row r="11061" spans="1:4" x14ac:dyDescent="0.25">
      <c r="A11061" s="109"/>
      <c r="B11061" s="6"/>
      <c r="C11061" s="6" t="s">
        <v>11159</v>
      </c>
      <c r="D11061" s="11" t="s">
        <v>12552</v>
      </c>
    </row>
    <row r="11062" spans="1:4" x14ac:dyDescent="0.25">
      <c r="A11062" s="109"/>
      <c r="B11062" s="6"/>
      <c r="C11062" s="6" t="s">
        <v>5248</v>
      </c>
      <c r="D11062" s="11" t="s">
        <v>12552</v>
      </c>
    </row>
    <row r="11063" spans="1:4" x14ac:dyDescent="0.25">
      <c r="A11063" s="110"/>
      <c r="B11063" s="6"/>
      <c r="C11063" s="6" t="s">
        <v>10829</v>
      </c>
      <c r="D11063" s="11" t="s">
        <v>12552</v>
      </c>
    </row>
    <row r="11064" spans="1:4" ht="63" x14ac:dyDescent="0.25">
      <c r="A11064" s="108">
        <v>2765</v>
      </c>
      <c r="B11064" s="6" t="s">
        <v>11210</v>
      </c>
      <c r="C11064" s="6" t="s">
        <v>11211</v>
      </c>
      <c r="D11064" s="11" t="s">
        <v>12551</v>
      </c>
    </row>
    <row r="11065" spans="1:4" x14ac:dyDescent="0.25">
      <c r="A11065" s="109"/>
      <c r="B11065" s="6"/>
      <c r="C11065" s="6" t="s">
        <v>11212</v>
      </c>
      <c r="D11065" s="11" t="s">
        <v>12552</v>
      </c>
    </row>
    <row r="11066" spans="1:4" x14ac:dyDescent="0.25">
      <c r="A11066" s="109"/>
      <c r="B11066" s="6"/>
      <c r="C11066" s="6" t="s">
        <v>11213</v>
      </c>
      <c r="D11066" s="11" t="s">
        <v>12552</v>
      </c>
    </row>
    <row r="11067" spans="1:4" ht="31.5" x14ac:dyDescent="0.25">
      <c r="A11067" s="110"/>
      <c r="B11067" s="6"/>
      <c r="C11067" s="6" t="s">
        <v>11214</v>
      </c>
      <c r="D11067" s="11" t="s">
        <v>12552</v>
      </c>
    </row>
    <row r="11068" spans="1:4" ht="94.5" x14ac:dyDescent="0.25">
      <c r="A11068" s="108">
        <v>2766</v>
      </c>
      <c r="B11068" s="6" t="s">
        <v>11215</v>
      </c>
      <c r="C11068" s="6" t="s">
        <v>11216</v>
      </c>
      <c r="D11068" s="11" t="s">
        <v>12552</v>
      </c>
    </row>
    <row r="11069" spans="1:4" ht="63" x14ac:dyDescent="0.25">
      <c r="A11069" s="109"/>
      <c r="B11069" s="6"/>
      <c r="C11069" s="6" t="s">
        <v>11217</v>
      </c>
      <c r="D11069" s="11" t="s">
        <v>12551</v>
      </c>
    </row>
    <row r="11070" spans="1:4" ht="63" x14ac:dyDescent="0.25">
      <c r="A11070" s="109"/>
      <c r="B11070" s="6"/>
      <c r="C11070" s="6" t="s">
        <v>11218</v>
      </c>
      <c r="D11070" s="11" t="s">
        <v>12552</v>
      </c>
    </row>
    <row r="11071" spans="1:4" ht="47.25" x14ac:dyDescent="0.25">
      <c r="A11071" s="110"/>
      <c r="B11071" s="6"/>
      <c r="C11071" s="6" t="s">
        <v>11219</v>
      </c>
      <c r="D11071" s="11" t="s">
        <v>12552</v>
      </c>
    </row>
    <row r="11072" spans="1:4" ht="126" x14ac:dyDescent="0.25">
      <c r="A11072" s="108">
        <v>2767</v>
      </c>
      <c r="B11072" s="6" t="s">
        <v>11220</v>
      </c>
      <c r="C11072" s="6" t="s">
        <v>11221</v>
      </c>
      <c r="D11072" s="11" t="s">
        <v>12551</v>
      </c>
    </row>
    <row r="11073" spans="1:4" ht="63" x14ac:dyDescent="0.25">
      <c r="A11073" s="109"/>
      <c r="B11073" s="11"/>
      <c r="C11073" s="6" t="s">
        <v>11222</v>
      </c>
      <c r="D11073" s="11" t="s">
        <v>12552</v>
      </c>
    </row>
    <row r="11074" spans="1:4" ht="63" x14ac:dyDescent="0.25">
      <c r="A11074" s="109"/>
      <c r="B11074" s="6"/>
      <c r="C11074" s="6" t="s">
        <v>11223</v>
      </c>
      <c r="D11074" s="11" t="s">
        <v>12552</v>
      </c>
    </row>
    <row r="11075" spans="1:4" ht="31.5" x14ac:dyDescent="0.25">
      <c r="A11075" s="110"/>
      <c r="B11075" s="6"/>
      <c r="C11075" s="6" t="s">
        <v>11224</v>
      </c>
      <c r="D11075" s="11" t="s">
        <v>12552</v>
      </c>
    </row>
    <row r="11076" spans="1:4" ht="78.75" x14ac:dyDescent="0.25">
      <c r="A11076" s="108">
        <v>2768</v>
      </c>
      <c r="B11076" s="6" t="s">
        <v>11225</v>
      </c>
      <c r="C11076" s="6" t="s">
        <v>11226</v>
      </c>
      <c r="D11076" s="11" t="s">
        <v>12552</v>
      </c>
    </row>
    <row r="11077" spans="1:4" ht="31.5" x14ac:dyDescent="0.25">
      <c r="A11077" s="109"/>
      <c r="B11077" s="6"/>
      <c r="C11077" s="6" t="s">
        <v>11227</v>
      </c>
      <c r="D11077" s="11" t="s">
        <v>12552</v>
      </c>
    </row>
    <row r="11078" spans="1:4" x14ac:dyDescent="0.25">
      <c r="A11078" s="109"/>
      <c r="B11078" s="6"/>
      <c r="C11078" s="6" t="s">
        <v>11228</v>
      </c>
      <c r="D11078" s="11" t="s">
        <v>12552</v>
      </c>
    </row>
    <row r="11079" spans="1:4" x14ac:dyDescent="0.25">
      <c r="A11079" s="110"/>
      <c r="B11079" s="6"/>
      <c r="C11079" s="6" t="s">
        <v>11229</v>
      </c>
      <c r="D11079" s="11" t="s">
        <v>12551</v>
      </c>
    </row>
    <row r="11080" spans="1:4" ht="78.75" x14ac:dyDescent="0.25">
      <c r="A11080" s="108">
        <v>2769</v>
      </c>
      <c r="B11080" s="6" t="s">
        <v>12437</v>
      </c>
      <c r="C11080" s="6" t="s">
        <v>11230</v>
      </c>
      <c r="D11080" s="11" t="s">
        <v>12552</v>
      </c>
    </row>
    <row r="11081" spans="1:4" ht="31.5" x14ac:dyDescent="0.25">
      <c r="A11081" s="109"/>
      <c r="B11081" s="6"/>
      <c r="C11081" s="6" t="s">
        <v>11231</v>
      </c>
      <c r="D11081" s="11" t="s">
        <v>12552</v>
      </c>
    </row>
    <row r="11082" spans="1:4" ht="31.5" x14ac:dyDescent="0.25">
      <c r="A11082" s="109"/>
      <c r="B11082" s="6"/>
      <c r="C11082" s="6" t="s">
        <v>11232</v>
      </c>
      <c r="D11082" s="11" t="s">
        <v>12551</v>
      </c>
    </row>
    <row r="11083" spans="1:4" x14ac:dyDescent="0.25">
      <c r="A11083" s="110"/>
      <c r="B11083" s="6"/>
      <c r="C11083" s="6" t="s">
        <v>11233</v>
      </c>
      <c r="D11083" s="11" t="s">
        <v>12552</v>
      </c>
    </row>
    <row r="11084" spans="1:4" ht="94.5" x14ac:dyDescent="0.25">
      <c r="A11084" s="108">
        <v>2770</v>
      </c>
      <c r="B11084" s="6" t="s">
        <v>11234</v>
      </c>
      <c r="C11084" s="6" t="s">
        <v>11235</v>
      </c>
      <c r="D11084" s="11" t="s">
        <v>12552</v>
      </c>
    </row>
    <row r="11085" spans="1:4" x14ac:dyDescent="0.25">
      <c r="A11085" s="109"/>
      <c r="B11085" s="6"/>
      <c r="C11085" s="6" t="s">
        <v>11236</v>
      </c>
      <c r="D11085" s="11" t="s">
        <v>12552</v>
      </c>
    </row>
    <row r="11086" spans="1:4" x14ac:dyDescent="0.25">
      <c r="A11086" s="109"/>
      <c r="B11086" s="6"/>
      <c r="C11086" s="6" t="s">
        <v>11237</v>
      </c>
      <c r="D11086" s="11" t="s">
        <v>12552</v>
      </c>
    </row>
    <row r="11087" spans="1:4" ht="31.5" x14ac:dyDescent="0.25">
      <c r="A11087" s="110"/>
      <c r="B11087" s="6"/>
      <c r="C11087" s="6" t="s">
        <v>11238</v>
      </c>
      <c r="D11087" s="11" t="s">
        <v>12551</v>
      </c>
    </row>
    <row r="11088" spans="1:4" ht="63" x14ac:dyDescent="0.25">
      <c r="A11088" s="108">
        <v>2771</v>
      </c>
      <c r="B11088" s="6" t="s">
        <v>11239</v>
      </c>
      <c r="C11088" s="6" t="s">
        <v>11238</v>
      </c>
      <c r="D11088" s="11" t="s">
        <v>12551</v>
      </c>
    </row>
    <row r="11089" spans="1:4" x14ac:dyDescent="0.25">
      <c r="A11089" s="109"/>
      <c r="B11089" s="6"/>
      <c r="C11089" s="6" t="s">
        <v>11240</v>
      </c>
      <c r="D11089" s="11" t="s">
        <v>12552</v>
      </c>
    </row>
    <row r="11090" spans="1:4" ht="31.5" x14ac:dyDescent="0.25">
      <c r="A11090" s="109"/>
      <c r="B11090" s="11"/>
      <c r="C11090" s="12" t="s">
        <v>11241</v>
      </c>
      <c r="D11090" s="11" t="s">
        <v>12552</v>
      </c>
    </row>
    <row r="11091" spans="1:4" ht="31.5" x14ac:dyDescent="0.25">
      <c r="A11091" s="110"/>
      <c r="B11091" s="6"/>
      <c r="C11091" s="6" t="s">
        <v>11242</v>
      </c>
      <c r="D11091" s="11" t="s">
        <v>12552</v>
      </c>
    </row>
    <row r="11092" spans="1:4" ht="110.25" x14ac:dyDescent="0.25">
      <c r="A11092" s="108">
        <v>2772</v>
      </c>
      <c r="B11092" s="6" t="s">
        <v>11243</v>
      </c>
      <c r="C11092" s="6" t="s">
        <v>11159</v>
      </c>
      <c r="D11092" s="11" t="s">
        <v>12552</v>
      </c>
    </row>
    <row r="11093" spans="1:4" x14ac:dyDescent="0.25">
      <c r="A11093" s="109"/>
      <c r="B11093" s="6"/>
      <c r="C11093" s="6" t="s">
        <v>11157</v>
      </c>
      <c r="D11093" s="11" t="s">
        <v>12551</v>
      </c>
    </row>
    <row r="11094" spans="1:4" x14ac:dyDescent="0.25">
      <c r="A11094" s="109"/>
      <c r="B11094" s="6"/>
      <c r="C11094" s="6" t="s">
        <v>10829</v>
      </c>
      <c r="D11094" s="11" t="s">
        <v>12552</v>
      </c>
    </row>
    <row r="11095" spans="1:4" x14ac:dyDescent="0.25">
      <c r="A11095" s="110"/>
      <c r="B11095" s="6"/>
      <c r="C11095" s="6" t="s">
        <v>11244</v>
      </c>
      <c r="D11095" s="11" t="s">
        <v>12552</v>
      </c>
    </row>
    <row r="11096" spans="1:4" ht="126" x14ac:dyDescent="0.25">
      <c r="A11096" s="108">
        <v>2773</v>
      </c>
      <c r="B11096" s="6" t="s">
        <v>11245</v>
      </c>
      <c r="C11096" s="6" t="s">
        <v>1694</v>
      </c>
      <c r="D11096" s="11" t="s">
        <v>12552</v>
      </c>
    </row>
    <row r="11097" spans="1:4" x14ac:dyDescent="0.25">
      <c r="A11097" s="109"/>
      <c r="B11097" s="6"/>
      <c r="C11097" s="6" t="s">
        <v>11157</v>
      </c>
      <c r="D11097" s="11" t="s">
        <v>12551</v>
      </c>
    </row>
    <row r="11098" spans="1:4" x14ac:dyDescent="0.25">
      <c r="A11098" s="109"/>
      <c r="B11098" s="6"/>
      <c r="C11098" s="6" t="s">
        <v>11159</v>
      </c>
      <c r="D11098" s="11" t="s">
        <v>12552</v>
      </c>
    </row>
    <row r="11099" spans="1:4" x14ac:dyDescent="0.25">
      <c r="A11099" s="110"/>
      <c r="B11099" s="6"/>
      <c r="C11099" s="6" t="s">
        <v>11246</v>
      </c>
      <c r="D11099" s="11" t="s">
        <v>12552</v>
      </c>
    </row>
    <row r="11100" spans="1:4" ht="110.25" x14ac:dyDescent="0.25">
      <c r="A11100" s="108">
        <v>2774</v>
      </c>
      <c r="B11100" s="6" t="s">
        <v>11247</v>
      </c>
      <c r="C11100" s="6" t="s">
        <v>11248</v>
      </c>
      <c r="D11100" s="11" t="s">
        <v>12551</v>
      </c>
    </row>
    <row r="11101" spans="1:4" ht="78.75" x14ac:dyDescent="0.25">
      <c r="A11101" s="109"/>
      <c r="B11101" s="6"/>
      <c r="C11101" s="6" t="s">
        <v>11249</v>
      </c>
      <c r="D11101" s="11" t="s">
        <v>12552</v>
      </c>
    </row>
    <row r="11102" spans="1:4" ht="63" x14ac:dyDescent="0.25">
      <c r="A11102" s="109"/>
      <c r="B11102" s="6"/>
      <c r="C11102" s="6" t="s">
        <v>11250</v>
      </c>
      <c r="D11102" s="11" t="s">
        <v>12552</v>
      </c>
    </row>
    <row r="11103" spans="1:4" ht="47.25" x14ac:dyDescent="0.25">
      <c r="A11103" s="110"/>
      <c r="B11103" s="6"/>
      <c r="C11103" s="6" t="s">
        <v>11251</v>
      </c>
      <c r="D11103" s="11" t="s">
        <v>12552</v>
      </c>
    </row>
    <row r="11104" spans="1:4" ht="94.5" x14ac:dyDescent="0.25">
      <c r="A11104" s="108">
        <v>2775</v>
      </c>
      <c r="B11104" s="6" t="s">
        <v>11252</v>
      </c>
      <c r="C11104" s="6" t="s">
        <v>11253</v>
      </c>
      <c r="D11104" s="11" t="s">
        <v>12551</v>
      </c>
    </row>
    <row r="11105" spans="1:4" x14ac:dyDescent="0.25">
      <c r="A11105" s="109"/>
      <c r="B11105" s="6"/>
      <c r="C11105" s="6" t="s">
        <v>11159</v>
      </c>
      <c r="D11105" s="11" t="s">
        <v>12552</v>
      </c>
    </row>
    <row r="11106" spans="1:4" x14ac:dyDescent="0.25">
      <c r="A11106" s="109"/>
      <c r="B11106" s="6"/>
      <c r="C11106" s="6" t="s">
        <v>5158</v>
      </c>
      <c r="D11106" s="11" t="s">
        <v>12552</v>
      </c>
    </row>
    <row r="11107" spans="1:4" x14ac:dyDescent="0.25">
      <c r="A11107" s="110"/>
      <c r="B11107" s="11"/>
      <c r="C11107" s="6" t="s">
        <v>10829</v>
      </c>
      <c r="D11107" s="11" t="s">
        <v>12552</v>
      </c>
    </row>
    <row r="11108" spans="1:4" ht="126" x14ac:dyDescent="0.25">
      <c r="A11108" s="108">
        <v>2776</v>
      </c>
      <c r="B11108" s="6" t="s">
        <v>11254</v>
      </c>
      <c r="C11108" s="6" t="s">
        <v>11255</v>
      </c>
      <c r="D11108" s="11" t="s">
        <v>12551</v>
      </c>
    </row>
    <row r="11109" spans="1:4" ht="31.5" x14ac:dyDescent="0.25">
      <c r="A11109" s="109"/>
      <c r="B11109" s="6"/>
      <c r="C11109" s="6" t="s">
        <v>11256</v>
      </c>
      <c r="D11109" s="11" t="s">
        <v>12552</v>
      </c>
    </row>
    <row r="11110" spans="1:4" ht="31.5" x14ac:dyDescent="0.25">
      <c r="A11110" s="109"/>
      <c r="B11110" s="6"/>
      <c r="C11110" s="6" t="s">
        <v>11257</v>
      </c>
      <c r="D11110" s="11" t="s">
        <v>12552</v>
      </c>
    </row>
    <row r="11111" spans="1:4" ht="31.5" x14ac:dyDescent="0.25">
      <c r="A11111" s="110"/>
      <c r="B11111" s="6"/>
      <c r="C11111" s="6" t="s">
        <v>11258</v>
      </c>
      <c r="D11111" s="11" t="s">
        <v>12552</v>
      </c>
    </row>
    <row r="11112" spans="1:4" ht="94.5" x14ac:dyDescent="0.25">
      <c r="A11112" s="108">
        <v>2777</v>
      </c>
      <c r="B11112" s="6" t="s">
        <v>11259</v>
      </c>
      <c r="C11112" s="6" t="s">
        <v>11260</v>
      </c>
      <c r="D11112" s="11" t="s">
        <v>12552</v>
      </c>
    </row>
    <row r="11113" spans="1:4" ht="31.5" x14ac:dyDescent="0.25">
      <c r="A11113" s="109"/>
      <c r="B11113" s="6"/>
      <c r="C11113" s="6" t="s">
        <v>11261</v>
      </c>
      <c r="D11113" s="11" t="s">
        <v>12551</v>
      </c>
    </row>
    <row r="11114" spans="1:4" x14ac:dyDescent="0.25">
      <c r="A11114" s="109"/>
      <c r="B11114" s="6"/>
      <c r="C11114" s="6" t="s">
        <v>11262</v>
      </c>
      <c r="D11114" s="11" t="s">
        <v>12552</v>
      </c>
    </row>
    <row r="11115" spans="1:4" x14ac:dyDescent="0.25">
      <c r="A11115" s="110"/>
      <c r="B11115" s="6"/>
      <c r="C11115" s="6" t="s">
        <v>11263</v>
      </c>
      <c r="D11115" s="11" t="s">
        <v>12552</v>
      </c>
    </row>
    <row r="11116" spans="1:4" ht="63" x14ac:dyDescent="0.25">
      <c r="A11116" s="108">
        <v>2778</v>
      </c>
      <c r="B11116" s="6" t="s">
        <v>11264</v>
      </c>
      <c r="C11116" s="6" t="s">
        <v>11265</v>
      </c>
      <c r="D11116" s="11" t="s">
        <v>12552</v>
      </c>
    </row>
    <row r="11117" spans="1:4" ht="63" x14ac:dyDescent="0.25">
      <c r="A11117" s="109"/>
      <c r="B11117" s="6"/>
      <c r="C11117" s="6" t="s">
        <v>11266</v>
      </c>
      <c r="D11117" s="11" t="s">
        <v>12552</v>
      </c>
    </row>
    <row r="11118" spans="1:4" ht="47.25" x14ac:dyDescent="0.25">
      <c r="A11118" s="109"/>
      <c r="B11118" s="6"/>
      <c r="C11118" s="6" t="s">
        <v>11267</v>
      </c>
      <c r="D11118" s="11" t="s">
        <v>12551</v>
      </c>
    </row>
    <row r="11119" spans="1:4" ht="47.25" x14ac:dyDescent="0.25">
      <c r="A11119" s="110"/>
      <c r="B11119" s="6"/>
      <c r="C11119" s="6" t="s">
        <v>11268</v>
      </c>
      <c r="D11119" s="11" t="s">
        <v>12552</v>
      </c>
    </row>
    <row r="11120" spans="1:4" ht="78.75" x14ac:dyDescent="0.25">
      <c r="A11120" s="108">
        <v>2779</v>
      </c>
      <c r="B11120" s="6" t="s">
        <v>11269</v>
      </c>
      <c r="C11120" s="6" t="s">
        <v>11270</v>
      </c>
      <c r="D11120" s="11" t="s">
        <v>12551</v>
      </c>
    </row>
    <row r="11121" spans="1:4" ht="31.5" x14ac:dyDescent="0.25">
      <c r="A11121" s="109"/>
      <c r="B11121" s="11"/>
      <c r="C11121" s="12" t="s">
        <v>11271</v>
      </c>
      <c r="D11121" s="11" t="s">
        <v>12552</v>
      </c>
    </row>
    <row r="11122" spans="1:4" ht="47.25" x14ac:dyDescent="0.25">
      <c r="A11122" s="109"/>
      <c r="B11122" s="6"/>
      <c r="C11122" s="6" t="s">
        <v>11272</v>
      </c>
      <c r="D11122" s="11" t="s">
        <v>12552</v>
      </c>
    </row>
    <row r="11123" spans="1:4" ht="31.5" x14ac:dyDescent="0.25">
      <c r="A11123" s="110"/>
      <c r="B11123" s="6"/>
      <c r="C11123" s="6" t="s">
        <v>11273</v>
      </c>
      <c r="D11123" s="11" t="s">
        <v>12552</v>
      </c>
    </row>
    <row r="11124" spans="1:4" ht="78.75" x14ac:dyDescent="0.25">
      <c r="A11124" s="108">
        <v>2780</v>
      </c>
      <c r="B11124" s="6" t="s">
        <v>11274</v>
      </c>
      <c r="C11124" s="6" t="s">
        <v>11275</v>
      </c>
      <c r="D11124" s="11" t="s">
        <v>12552</v>
      </c>
    </row>
    <row r="11125" spans="1:4" ht="31.5" x14ac:dyDescent="0.25">
      <c r="A11125" s="109"/>
      <c r="B11125" s="6"/>
      <c r="C11125" s="6" t="s">
        <v>11276</v>
      </c>
      <c r="D11125" s="11" t="s">
        <v>12552</v>
      </c>
    </row>
    <row r="11126" spans="1:4" ht="31.5" x14ac:dyDescent="0.25">
      <c r="A11126" s="109"/>
      <c r="B11126" s="6"/>
      <c r="C11126" s="6" t="s">
        <v>11277</v>
      </c>
      <c r="D11126" s="11" t="s">
        <v>12552</v>
      </c>
    </row>
    <row r="11127" spans="1:4" ht="31.5" x14ac:dyDescent="0.25">
      <c r="A11127" s="110"/>
      <c r="B11127" s="6"/>
      <c r="C11127" s="6" t="s">
        <v>11278</v>
      </c>
      <c r="D11127" s="11" t="s">
        <v>12551</v>
      </c>
    </row>
    <row r="11128" spans="1:4" ht="94.5" x14ac:dyDescent="0.25">
      <c r="A11128" s="108">
        <v>2781</v>
      </c>
      <c r="B11128" s="6" t="s">
        <v>11279</v>
      </c>
      <c r="C11128" s="6" t="s">
        <v>11280</v>
      </c>
      <c r="D11128" s="11" t="s">
        <v>12551</v>
      </c>
    </row>
    <row r="11129" spans="1:4" x14ac:dyDescent="0.25">
      <c r="A11129" s="109"/>
      <c r="B11129" s="6"/>
      <c r="C11129" s="6" t="s">
        <v>11281</v>
      </c>
      <c r="D11129" s="11" t="s">
        <v>12552</v>
      </c>
    </row>
    <row r="11130" spans="1:4" x14ac:dyDescent="0.25">
      <c r="A11130" s="109"/>
      <c r="B11130" s="6"/>
      <c r="C11130" s="6" t="s">
        <v>11146</v>
      </c>
      <c r="D11130" s="11" t="s">
        <v>12552</v>
      </c>
    </row>
    <row r="11131" spans="1:4" x14ac:dyDescent="0.25">
      <c r="A11131" s="110"/>
      <c r="B11131" s="6"/>
      <c r="C11131" s="6" t="s">
        <v>11157</v>
      </c>
      <c r="D11131" s="11" t="s">
        <v>12552</v>
      </c>
    </row>
    <row r="11132" spans="1:4" ht="47.25" x14ac:dyDescent="0.25">
      <c r="A11132" s="108">
        <v>2782</v>
      </c>
      <c r="B11132" s="6" t="s">
        <v>11282</v>
      </c>
      <c r="C11132" s="6" t="s">
        <v>11283</v>
      </c>
      <c r="D11132" s="11" t="s">
        <v>12551</v>
      </c>
    </row>
    <row r="11133" spans="1:4" ht="31.5" x14ac:dyDescent="0.25">
      <c r="A11133" s="109"/>
      <c r="B11133" s="6"/>
      <c r="C11133" s="6" t="s">
        <v>11284</v>
      </c>
      <c r="D11133" s="11" t="s">
        <v>12552</v>
      </c>
    </row>
    <row r="11134" spans="1:4" x14ac:dyDescent="0.25">
      <c r="A11134" s="109"/>
      <c r="B11134" s="6"/>
      <c r="C11134" s="6" t="s">
        <v>11285</v>
      </c>
      <c r="D11134" s="11" t="s">
        <v>12552</v>
      </c>
    </row>
    <row r="11135" spans="1:4" ht="31.5" x14ac:dyDescent="0.25">
      <c r="A11135" s="110"/>
      <c r="B11135" s="6"/>
      <c r="C11135" s="6" t="s">
        <v>11286</v>
      </c>
      <c r="D11135" s="11" t="s">
        <v>12552</v>
      </c>
    </row>
    <row r="11136" spans="1:4" ht="78.75" x14ac:dyDescent="0.25">
      <c r="A11136" s="108">
        <v>2783</v>
      </c>
      <c r="B11136" s="6" t="s">
        <v>12438</v>
      </c>
      <c r="C11136" s="6" t="s">
        <v>11287</v>
      </c>
      <c r="D11136" s="11" t="s">
        <v>12552</v>
      </c>
    </row>
    <row r="11137" spans="1:4" ht="47.25" x14ac:dyDescent="0.25">
      <c r="A11137" s="109"/>
      <c r="B11137" s="6"/>
      <c r="C11137" s="6" t="s">
        <v>11288</v>
      </c>
      <c r="D11137" s="11" t="s">
        <v>12552</v>
      </c>
    </row>
    <row r="11138" spans="1:4" ht="63" x14ac:dyDescent="0.25">
      <c r="A11138" s="109"/>
      <c r="B11138" s="11"/>
      <c r="C11138" s="6" t="s">
        <v>11289</v>
      </c>
      <c r="D11138" s="11" t="s">
        <v>12552</v>
      </c>
    </row>
    <row r="11139" spans="1:4" ht="31.5" x14ac:dyDescent="0.25">
      <c r="A11139" s="110"/>
      <c r="B11139" s="6"/>
      <c r="C11139" s="6" t="s">
        <v>11290</v>
      </c>
      <c r="D11139" s="11" t="s">
        <v>12551</v>
      </c>
    </row>
    <row r="11140" spans="1:4" ht="78.75" x14ac:dyDescent="0.25">
      <c r="A11140" s="108">
        <v>2784</v>
      </c>
      <c r="B11140" s="6" t="s">
        <v>11291</v>
      </c>
      <c r="C11140" s="6" t="s">
        <v>11292</v>
      </c>
      <c r="D11140" s="11" t="s">
        <v>12552</v>
      </c>
    </row>
    <row r="11141" spans="1:4" ht="47.25" x14ac:dyDescent="0.25">
      <c r="A11141" s="109"/>
      <c r="B11141" s="6"/>
      <c r="C11141" s="6" t="s">
        <v>11293</v>
      </c>
      <c r="D11141" s="11" t="s">
        <v>12551</v>
      </c>
    </row>
    <row r="11142" spans="1:4" ht="31.5" x14ac:dyDescent="0.25">
      <c r="A11142" s="109"/>
      <c r="B11142" s="6"/>
      <c r="C11142" s="6" t="s">
        <v>11294</v>
      </c>
      <c r="D11142" s="11" t="s">
        <v>12552</v>
      </c>
    </row>
    <row r="11143" spans="1:4" ht="31.5" x14ac:dyDescent="0.25">
      <c r="A11143" s="110"/>
      <c r="B11143" s="6"/>
      <c r="C11143" s="6" t="s">
        <v>11295</v>
      </c>
      <c r="D11143" s="11" t="s">
        <v>12552</v>
      </c>
    </row>
    <row r="11144" spans="1:4" ht="94.5" x14ac:dyDescent="0.25">
      <c r="A11144" s="108">
        <v>2785</v>
      </c>
      <c r="B11144" s="6" t="s">
        <v>12439</v>
      </c>
      <c r="C11144" s="6" t="s">
        <v>11296</v>
      </c>
      <c r="D11144" s="11" t="s">
        <v>12551</v>
      </c>
    </row>
    <row r="11145" spans="1:4" x14ac:dyDescent="0.25">
      <c r="A11145" s="109"/>
      <c r="B11145" s="6" t="s">
        <v>122</v>
      </c>
      <c r="C11145" s="6" t="s">
        <v>11297</v>
      </c>
      <c r="D11145" s="11" t="s">
        <v>12552</v>
      </c>
    </row>
    <row r="11146" spans="1:4" x14ac:dyDescent="0.25">
      <c r="A11146" s="109"/>
      <c r="B11146" s="6"/>
      <c r="C11146" s="6" t="s">
        <v>10317</v>
      </c>
      <c r="D11146" s="11" t="s">
        <v>12552</v>
      </c>
    </row>
    <row r="11147" spans="1:4" x14ac:dyDescent="0.25">
      <c r="A11147" s="110"/>
      <c r="B11147" s="6"/>
      <c r="C11147" s="6" t="s">
        <v>11298</v>
      </c>
      <c r="D11147" s="11" t="s">
        <v>12552</v>
      </c>
    </row>
    <row r="11148" spans="1:4" ht="47.25" x14ac:dyDescent="0.25">
      <c r="A11148" s="108">
        <v>2786</v>
      </c>
      <c r="B11148" s="6" t="s">
        <v>11299</v>
      </c>
      <c r="C11148" s="6" t="s">
        <v>3197</v>
      </c>
      <c r="D11148" s="11" t="s">
        <v>12551</v>
      </c>
    </row>
    <row r="11149" spans="1:4" x14ac:dyDescent="0.25">
      <c r="A11149" s="109"/>
      <c r="B11149" s="6"/>
      <c r="C11149" s="6" t="s">
        <v>1986</v>
      </c>
      <c r="D11149" s="11" t="s">
        <v>12552</v>
      </c>
    </row>
    <row r="11150" spans="1:4" x14ac:dyDescent="0.25">
      <c r="A11150" s="109"/>
      <c r="B11150" s="6"/>
      <c r="C11150" s="6" t="s">
        <v>1687</v>
      </c>
      <c r="D11150" s="11" t="s">
        <v>12552</v>
      </c>
    </row>
    <row r="11151" spans="1:4" x14ac:dyDescent="0.25">
      <c r="A11151" s="110"/>
      <c r="B11151" s="6"/>
      <c r="C11151" s="6" t="s">
        <v>1690</v>
      </c>
      <c r="D11151" s="11" t="s">
        <v>12552</v>
      </c>
    </row>
    <row r="11152" spans="1:4" ht="110.25" x14ac:dyDescent="0.25">
      <c r="A11152" s="108">
        <v>2787</v>
      </c>
      <c r="B11152" s="6" t="s">
        <v>11300</v>
      </c>
      <c r="C11152" s="6" t="s">
        <v>5158</v>
      </c>
      <c r="D11152" s="11" t="s">
        <v>12552</v>
      </c>
    </row>
    <row r="11153" spans="1:4" x14ac:dyDescent="0.25">
      <c r="A11153" s="109"/>
      <c r="B11153" s="6"/>
      <c r="C11153" s="6" t="s">
        <v>11301</v>
      </c>
      <c r="D11153" s="11" t="s">
        <v>12551</v>
      </c>
    </row>
    <row r="11154" spans="1:4" x14ac:dyDescent="0.25">
      <c r="A11154" s="109"/>
      <c r="B11154" s="6"/>
      <c r="C11154" s="6" t="s">
        <v>11302</v>
      </c>
      <c r="D11154" s="11" t="s">
        <v>12552</v>
      </c>
    </row>
    <row r="11155" spans="1:4" x14ac:dyDescent="0.25">
      <c r="A11155" s="110"/>
      <c r="B11155" s="11"/>
      <c r="C11155" s="12" t="s">
        <v>11146</v>
      </c>
      <c r="D11155" s="11" t="s">
        <v>12552</v>
      </c>
    </row>
    <row r="11156" spans="1:4" ht="63" x14ac:dyDescent="0.25">
      <c r="A11156" s="108">
        <v>2788</v>
      </c>
      <c r="B11156" s="6" t="s">
        <v>11303</v>
      </c>
      <c r="C11156" s="6" t="s">
        <v>11304</v>
      </c>
      <c r="D11156" s="11" t="s">
        <v>12551</v>
      </c>
    </row>
    <row r="11157" spans="1:4" ht="31.5" x14ac:dyDescent="0.25">
      <c r="A11157" s="109"/>
      <c r="B11157" s="6"/>
      <c r="C11157" s="6" t="s">
        <v>11305</v>
      </c>
      <c r="D11157" s="11" t="s">
        <v>12552</v>
      </c>
    </row>
    <row r="11158" spans="1:4" x14ac:dyDescent="0.25">
      <c r="A11158" s="109"/>
      <c r="B11158" s="6"/>
      <c r="C11158" s="6" t="s">
        <v>12440</v>
      </c>
      <c r="D11158" s="11" t="s">
        <v>12552</v>
      </c>
    </row>
    <row r="11159" spans="1:4" x14ac:dyDescent="0.25">
      <c r="A11159" s="110"/>
      <c r="B11159" s="6"/>
      <c r="C11159" s="6" t="s">
        <v>12441</v>
      </c>
      <c r="D11159" s="11" t="s">
        <v>12552</v>
      </c>
    </row>
    <row r="11160" spans="1:4" ht="63" x14ac:dyDescent="0.25">
      <c r="A11160" s="108">
        <v>2789</v>
      </c>
      <c r="B11160" s="6" t="s">
        <v>11306</v>
      </c>
      <c r="C11160" s="6" t="s">
        <v>11307</v>
      </c>
      <c r="D11160" s="11" t="s">
        <v>12551</v>
      </c>
    </row>
    <row r="11161" spans="1:4" ht="31.5" x14ac:dyDescent="0.25">
      <c r="A11161" s="109"/>
      <c r="B11161" s="6"/>
      <c r="C11161" s="6" t="s">
        <v>11308</v>
      </c>
      <c r="D11161" s="11" t="s">
        <v>12552</v>
      </c>
    </row>
    <row r="11162" spans="1:4" ht="31.5" x14ac:dyDescent="0.25">
      <c r="A11162" s="109"/>
      <c r="B11162" s="6"/>
      <c r="C11162" s="6" t="s">
        <v>11309</v>
      </c>
      <c r="D11162" s="11" t="s">
        <v>12552</v>
      </c>
    </row>
    <row r="11163" spans="1:4" x14ac:dyDescent="0.25">
      <c r="A11163" s="110"/>
      <c r="B11163" s="6"/>
      <c r="C11163" s="6" t="s">
        <v>11212</v>
      </c>
      <c r="D11163" s="11" t="s">
        <v>12552</v>
      </c>
    </row>
    <row r="11164" spans="1:4" ht="141.75" x14ac:dyDescent="0.25">
      <c r="A11164" s="108">
        <v>2790</v>
      </c>
      <c r="B11164" s="6" t="s">
        <v>11310</v>
      </c>
      <c r="C11164" s="6" t="s">
        <v>11311</v>
      </c>
      <c r="D11164" s="11" t="s">
        <v>12552</v>
      </c>
    </row>
    <row r="11165" spans="1:4" x14ac:dyDescent="0.25">
      <c r="A11165" s="109"/>
      <c r="B11165" s="6"/>
      <c r="C11165" s="6" t="s">
        <v>11312</v>
      </c>
      <c r="D11165" s="11" t="s">
        <v>12552</v>
      </c>
    </row>
    <row r="11166" spans="1:4" x14ac:dyDescent="0.25">
      <c r="A11166" s="109"/>
      <c r="B11166" s="6"/>
      <c r="C11166" s="6" t="s">
        <v>11313</v>
      </c>
      <c r="D11166" s="11" t="s">
        <v>12551</v>
      </c>
    </row>
    <row r="11167" spans="1:4" x14ac:dyDescent="0.25">
      <c r="A11167" s="110"/>
      <c r="B11167" s="6"/>
      <c r="C11167" s="6" t="s">
        <v>11314</v>
      </c>
      <c r="D11167" s="11" t="s">
        <v>12552</v>
      </c>
    </row>
    <row r="11168" spans="1:4" ht="47.25" x14ac:dyDescent="0.25">
      <c r="A11168" s="108">
        <v>2791</v>
      </c>
      <c r="B11168" s="6" t="s">
        <v>11315</v>
      </c>
      <c r="C11168" s="6" t="s">
        <v>11316</v>
      </c>
      <c r="D11168" s="11" t="s">
        <v>12552</v>
      </c>
    </row>
    <row r="11169" spans="1:4" x14ac:dyDescent="0.25">
      <c r="A11169" s="109"/>
      <c r="B11169" s="6"/>
      <c r="C11169" s="6" t="s">
        <v>11317</v>
      </c>
      <c r="D11169" s="11" t="s">
        <v>12551</v>
      </c>
    </row>
    <row r="11170" spans="1:4" x14ac:dyDescent="0.25">
      <c r="A11170" s="109"/>
      <c r="B11170" s="6"/>
      <c r="C11170" s="6" t="s">
        <v>11318</v>
      </c>
      <c r="D11170" s="11" t="s">
        <v>12552</v>
      </c>
    </row>
    <row r="11171" spans="1:4" x14ac:dyDescent="0.25">
      <c r="A11171" s="110"/>
      <c r="B11171" s="6"/>
      <c r="C11171" s="6" t="s">
        <v>11319</v>
      </c>
      <c r="D11171" s="11" t="s">
        <v>12552</v>
      </c>
    </row>
    <row r="11172" spans="1:4" ht="78.75" x14ac:dyDescent="0.25">
      <c r="A11172" s="108">
        <v>2792</v>
      </c>
      <c r="B11172" s="12" t="s">
        <v>11320</v>
      </c>
      <c r="C11172" s="6" t="s">
        <v>11321</v>
      </c>
      <c r="D11172" s="11" t="s">
        <v>12551</v>
      </c>
    </row>
    <row r="11173" spans="1:4" ht="63" x14ac:dyDescent="0.25">
      <c r="A11173" s="109"/>
      <c r="B11173" s="6"/>
      <c r="C11173" s="6" t="s">
        <v>11322</v>
      </c>
      <c r="D11173" s="11" t="s">
        <v>12552</v>
      </c>
    </row>
    <row r="11174" spans="1:4" ht="47.25" x14ac:dyDescent="0.25">
      <c r="A11174" s="109"/>
      <c r="B11174" s="6"/>
      <c r="C11174" s="6" t="s">
        <v>11323</v>
      </c>
      <c r="D11174" s="11" t="s">
        <v>12552</v>
      </c>
    </row>
    <row r="11175" spans="1:4" ht="47.25" x14ac:dyDescent="0.25">
      <c r="A11175" s="110"/>
      <c r="B11175" s="6"/>
      <c r="C11175" s="6" t="s">
        <v>11324</v>
      </c>
      <c r="D11175" s="11" t="s">
        <v>12552</v>
      </c>
    </row>
    <row r="11176" spans="1:4" ht="94.5" x14ac:dyDescent="0.25">
      <c r="A11176" s="108">
        <v>2793</v>
      </c>
      <c r="B11176" s="6" t="s">
        <v>11325</v>
      </c>
      <c r="C11176" s="6" t="s">
        <v>11326</v>
      </c>
      <c r="D11176" s="11" t="s">
        <v>12551</v>
      </c>
    </row>
    <row r="11177" spans="1:4" ht="31.5" x14ac:dyDescent="0.25">
      <c r="A11177" s="109"/>
      <c r="B11177" s="6"/>
      <c r="C11177" s="6" t="s">
        <v>11327</v>
      </c>
      <c r="D11177" s="11" t="s">
        <v>12552</v>
      </c>
    </row>
    <row r="11178" spans="1:4" ht="31.5" x14ac:dyDescent="0.25">
      <c r="A11178" s="109"/>
      <c r="B11178" s="6"/>
      <c r="C11178" s="6" t="s">
        <v>11328</v>
      </c>
      <c r="D11178" s="11" t="s">
        <v>12552</v>
      </c>
    </row>
    <row r="11179" spans="1:4" ht="47.25" x14ac:dyDescent="0.25">
      <c r="A11179" s="110"/>
      <c r="B11179" s="6"/>
      <c r="C11179" s="6" t="s">
        <v>11329</v>
      </c>
      <c r="D11179" s="11" t="s">
        <v>12552</v>
      </c>
    </row>
    <row r="11180" spans="1:4" ht="110.25" x14ac:dyDescent="0.25">
      <c r="A11180" s="108">
        <v>2794</v>
      </c>
      <c r="B11180" s="6" t="s">
        <v>11330</v>
      </c>
      <c r="C11180" s="6" t="s">
        <v>11331</v>
      </c>
      <c r="D11180" s="11" t="s">
        <v>12552</v>
      </c>
    </row>
    <row r="11181" spans="1:4" x14ac:dyDescent="0.25">
      <c r="A11181" s="109"/>
      <c r="B11181" s="6"/>
      <c r="C11181" s="6" t="s">
        <v>11332</v>
      </c>
      <c r="D11181" s="11" t="s">
        <v>12552</v>
      </c>
    </row>
    <row r="11182" spans="1:4" x14ac:dyDescent="0.25">
      <c r="A11182" s="109"/>
      <c r="B11182" s="6"/>
      <c r="C11182" s="6" t="s">
        <v>11333</v>
      </c>
      <c r="D11182" s="11" t="s">
        <v>12551</v>
      </c>
    </row>
    <row r="11183" spans="1:4" x14ac:dyDescent="0.25">
      <c r="A11183" s="110"/>
      <c r="B11183" s="6"/>
      <c r="C11183" s="6" t="s">
        <v>11159</v>
      </c>
      <c r="D11183" s="11" t="s">
        <v>12552</v>
      </c>
    </row>
    <row r="11184" spans="1:4" ht="78.75" x14ac:dyDescent="0.25">
      <c r="A11184" s="108">
        <v>2795</v>
      </c>
      <c r="B11184" s="6" t="s">
        <v>11334</v>
      </c>
      <c r="C11184" s="6" t="s">
        <v>11335</v>
      </c>
      <c r="D11184" s="11" t="s">
        <v>12552</v>
      </c>
    </row>
    <row r="11185" spans="1:4" x14ac:dyDescent="0.25">
      <c r="A11185" s="109"/>
      <c r="B11185" s="6"/>
      <c r="C11185" s="6" t="s">
        <v>11336</v>
      </c>
      <c r="D11185" s="11" t="s">
        <v>12552</v>
      </c>
    </row>
    <row r="11186" spans="1:4" x14ac:dyDescent="0.25">
      <c r="A11186" s="109"/>
      <c r="B11186" s="11"/>
      <c r="C11186" s="12" t="s">
        <v>11337</v>
      </c>
      <c r="D11186" s="11" t="s">
        <v>12552</v>
      </c>
    </row>
    <row r="11187" spans="1:4" ht="31.5" x14ac:dyDescent="0.25">
      <c r="A11187" s="110"/>
      <c r="B11187" s="6"/>
      <c r="C11187" s="6" t="s">
        <v>11338</v>
      </c>
      <c r="D11187" s="11" t="s">
        <v>12551</v>
      </c>
    </row>
    <row r="11188" spans="1:4" ht="110.25" x14ac:dyDescent="0.25">
      <c r="A11188" s="108">
        <v>2796</v>
      </c>
      <c r="B11188" s="6" t="s">
        <v>11339</v>
      </c>
      <c r="C11188" s="6" t="s">
        <v>11157</v>
      </c>
      <c r="D11188" s="11" t="s">
        <v>12552</v>
      </c>
    </row>
    <row r="11189" spans="1:4" x14ac:dyDescent="0.25">
      <c r="A11189" s="109"/>
      <c r="B11189" s="6"/>
      <c r="C11189" s="6" t="s">
        <v>11158</v>
      </c>
      <c r="D11189" s="11" t="s">
        <v>12551</v>
      </c>
    </row>
    <row r="11190" spans="1:4" x14ac:dyDescent="0.25">
      <c r="A11190" s="109"/>
      <c r="B11190" s="6"/>
      <c r="C11190" s="6" t="s">
        <v>11166</v>
      </c>
      <c r="D11190" s="11" t="s">
        <v>12552</v>
      </c>
    </row>
    <row r="11191" spans="1:4" x14ac:dyDescent="0.25">
      <c r="A11191" s="110"/>
      <c r="B11191" s="6"/>
      <c r="C11191" s="6" t="s">
        <v>11159</v>
      </c>
      <c r="D11191" s="11" t="s">
        <v>12552</v>
      </c>
    </row>
    <row r="11192" spans="1:4" ht="63" x14ac:dyDescent="0.25">
      <c r="A11192" s="108">
        <v>2797</v>
      </c>
      <c r="B11192" s="6" t="s">
        <v>11340</v>
      </c>
      <c r="C11192" s="6" t="s">
        <v>11341</v>
      </c>
      <c r="D11192" s="11" t="s">
        <v>12551</v>
      </c>
    </row>
    <row r="11193" spans="1:4" ht="31.5" x14ac:dyDescent="0.25">
      <c r="A11193" s="109"/>
      <c r="B11193" s="6"/>
      <c r="C11193" s="6" t="s">
        <v>11342</v>
      </c>
      <c r="D11193" s="11" t="s">
        <v>12552</v>
      </c>
    </row>
    <row r="11194" spans="1:4" x14ac:dyDescent="0.25">
      <c r="A11194" s="109"/>
      <c r="B11194" s="6"/>
      <c r="C11194" s="6" t="s">
        <v>11285</v>
      </c>
      <c r="D11194" s="11" t="s">
        <v>12552</v>
      </c>
    </row>
    <row r="11195" spans="1:4" x14ac:dyDescent="0.25">
      <c r="A11195" s="110"/>
      <c r="B11195" s="6"/>
      <c r="C11195" s="6" t="s">
        <v>11343</v>
      </c>
      <c r="D11195" s="11" t="s">
        <v>12552</v>
      </c>
    </row>
    <row r="11196" spans="1:4" ht="63" x14ac:dyDescent="0.25">
      <c r="A11196" s="108">
        <v>2798</v>
      </c>
      <c r="B11196" s="6" t="s">
        <v>11344</v>
      </c>
      <c r="C11196" s="6" t="s">
        <v>8706</v>
      </c>
      <c r="D11196" s="11" t="s">
        <v>12552</v>
      </c>
    </row>
    <row r="11197" spans="1:4" ht="31.5" x14ac:dyDescent="0.25">
      <c r="A11197" s="109"/>
      <c r="B11197" s="6"/>
      <c r="C11197" s="6" t="s">
        <v>11345</v>
      </c>
      <c r="D11197" s="11" t="s">
        <v>12552</v>
      </c>
    </row>
    <row r="11198" spans="1:4" x14ac:dyDescent="0.25">
      <c r="A11198" s="109"/>
      <c r="B11198" s="6"/>
      <c r="C11198" s="6" t="s">
        <v>11346</v>
      </c>
      <c r="D11198" s="11" t="s">
        <v>12551</v>
      </c>
    </row>
    <row r="11199" spans="1:4" x14ac:dyDescent="0.25">
      <c r="A11199" s="110"/>
      <c r="B11199" s="11"/>
      <c r="C11199" s="6" t="s">
        <v>11347</v>
      </c>
      <c r="D11199" s="11" t="s">
        <v>12552</v>
      </c>
    </row>
    <row r="11200" spans="1:4" ht="63" x14ac:dyDescent="0.25">
      <c r="A11200" s="108">
        <v>2799</v>
      </c>
      <c r="B11200" s="6" t="s">
        <v>11348</v>
      </c>
      <c r="C11200" s="6" t="s">
        <v>11349</v>
      </c>
      <c r="D11200" s="11" t="s">
        <v>12552</v>
      </c>
    </row>
    <row r="11201" spans="1:4" x14ac:dyDescent="0.25">
      <c r="A11201" s="109"/>
      <c r="B11201" s="6"/>
      <c r="C11201" s="6" t="s">
        <v>11350</v>
      </c>
      <c r="D11201" s="11" t="s">
        <v>12551</v>
      </c>
    </row>
    <row r="11202" spans="1:4" x14ac:dyDescent="0.25">
      <c r="A11202" s="109"/>
      <c r="B11202" s="6"/>
      <c r="C11202" s="6" t="s">
        <v>11351</v>
      </c>
      <c r="D11202" s="11" t="s">
        <v>12552</v>
      </c>
    </row>
    <row r="11203" spans="1:4" x14ac:dyDescent="0.25">
      <c r="A11203" s="110"/>
      <c r="B11203" s="6"/>
      <c r="C11203" s="6" t="s">
        <v>11352</v>
      </c>
      <c r="D11203" s="11" t="s">
        <v>12552</v>
      </c>
    </row>
    <row r="11204" spans="1:4" ht="78.75" x14ac:dyDescent="0.25">
      <c r="A11204" s="108">
        <v>2800</v>
      </c>
      <c r="B11204" s="6" t="s">
        <v>11353</v>
      </c>
      <c r="C11204" s="6" t="s">
        <v>11354</v>
      </c>
      <c r="D11204" s="11" t="s">
        <v>12552</v>
      </c>
    </row>
    <row r="11205" spans="1:4" ht="31.5" x14ac:dyDescent="0.25">
      <c r="A11205" s="109"/>
      <c r="B11205" s="6"/>
      <c r="C11205" s="6" t="s">
        <v>11355</v>
      </c>
      <c r="D11205" s="11" t="s">
        <v>12552</v>
      </c>
    </row>
    <row r="11206" spans="1:4" ht="31.5" x14ac:dyDescent="0.25">
      <c r="A11206" s="109"/>
      <c r="B11206" s="6"/>
      <c r="C11206" s="6" t="s">
        <v>11356</v>
      </c>
      <c r="D11206" s="11" t="s">
        <v>12552</v>
      </c>
    </row>
    <row r="11207" spans="1:4" x14ac:dyDescent="0.25">
      <c r="A11207" s="110"/>
      <c r="B11207" s="6"/>
      <c r="C11207" s="6" t="s">
        <v>11357</v>
      </c>
      <c r="D11207" s="11" t="s">
        <v>12551</v>
      </c>
    </row>
    <row r="11208" spans="1:4" ht="94.5" x14ac:dyDescent="0.25">
      <c r="A11208" s="108">
        <v>2801</v>
      </c>
      <c r="B11208" s="6" t="s">
        <v>11358</v>
      </c>
      <c r="C11208" s="6" t="s">
        <v>11359</v>
      </c>
      <c r="D11208" s="11" t="s">
        <v>12551</v>
      </c>
    </row>
    <row r="11209" spans="1:4" ht="31.5" x14ac:dyDescent="0.25">
      <c r="A11209" s="109"/>
      <c r="B11209" s="6"/>
      <c r="C11209" s="6" t="s">
        <v>11360</v>
      </c>
      <c r="D11209" s="11" t="s">
        <v>12552</v>
      </c>
    </row>
    <row r="11210" spans="1:4" ht="31.5" x14ac:dyDescent="0.25">
      <c r="A11210" s="109"/>
      <c r="B11210" s="6"/>
      <c r="C11210" s="6" t="s">
        <v>11361</v>
      </c>
      <c r="D11210" s="11" t="s">
        <v>12552</v>
      </c>
    </row>
    <row r="11211" spans="1:4" ht="31.5" x14ac:dyDescent="0.25">
      <c r="A11211" s="110"/>
      <c r="B11211" s="6"/>
      <c r="C11211" s="6" t="s">
        <v>11362</v>
      </c>
      <c r="D11211" s="11" t="s">
        <v>12552</v>
      </c>
    </row>
    <row r="11212" spans="1:4" ht="94.5" x14ac:dyDescent="0.25">
      <c r="A11212" s="108">
        <v>2802</v>
      </c>
      <c r="B11212" s="6" t="s">
        <v>11363</v>
      </c>
      <c r="C11212" s="6" t="s">
        <v>11364</v>
      </c>
      <c r="D11212" s="11" t="s">
        <v>12552</v>
      </c>
    </row>
    <row r="11213" spans="1:4" ht="31.5" x14ac:dyDescent="0.25">
      <c r="A11213" s="109"/>
      <c r="B11213" s="6"/>
      <c r="C11213" s="6" t="s">
        <v>11365</v>
      </c>
      <c r="D11213" s="11" t="s">
        <v>12552</v>
      </c>
    </row>
    <row r="11214" spans="1:4" ht="31.5" x14ac:dyDescent="0.25">
      <c r="A11214" s="109"/>
      <c r="B11214" s="6"/>
      <c r="C11214" s="6" t="s">
        <v>11366</v>
      </c>
      <c r="D11214" s="11" t="s">
        <v>12551</v>
      </c>
    </row>
    <row r="11215" spans="1:4" ht="31.5" x14ac:dyDescent="0.25">
      <c r="A11215" s="110"/>
      <c r="B11215" s="6"/>
      <c r="C11215" s="6" t="s">
        <v>11367</v>
      </c>
      <c r="D11215" s="11" t="s">
        <v>12552</v>
      </c>
    </row>
    <row r="11216" spans="1:4" ht="31.5" x14ac:dyDescent="0.25">
      <c r="A11216" s="108">
        <v>2803</v>
      </c>
      <c r="B11216" s="12" t="s">
        <v>11368</v>
      </c>
      <c r="C11216" s="12" t="s">
        <v>11369</v>
      </c>
      <c r="D11216" s="11" t="s">
        <v>12552</v>
      </c>
    </row>
    <row r="11217" spans="1:4" x14ac:dyDescent="0.25">
      <c r="A11217" s="109"/>
      <c r="B11217" s="6"/>
      <c r="C11217" s="6" t="s">
        <v>11370</v>
      </c>
      <c r="D11217" s="11" t="s">
        <v>12552</v>
      </c>
    </row>
    <row r="11218" spans="1:4" ht="31.5" x14ac:dyDescent="0.25">
      <c r="A11218" s="109"/>
      <c r="B11218" s="6"/>
      <c r="C11218" s="6" t="s">
        <v>11371</v>
      </c>
      <c r="D11218" s="11" t="s">
        <v>12551</v>
      </c>
    </row>
    <row r="11219" spans="1:4" x14ac:dyDescent="0.25">
      <c r="A11219" s="110"/>
      <c r="B11219" s="6"/>
      <c r="C11219" s="6" t="s">
        <v>11332</v>
      </c>
      <c r="D11219" s="11" t="s">
        <v>12552</v>
      </c>
    </row>
    <row r="11220" spans="1:4" ht="141.75" x14ac:dyDescent="0.25">
      <c r="A11220" s="108">
        <v>2804</v>
      </c>
      <c r="B11220" s="6" t="s">
        <v>11372</v>
      </c>
      <c r="C11220" s="6" t="s">
        <v>11373</v>
      </c>
      <c r="D11220" s="11" t="s">
        <v>12551</v>
      </c>
    </row>
    <row r="11221" spans="1:4" ht="31.5" x14ac:dyDescent="0.25">
      <c r="A11221" s="109"/>
      <c r="B11221" s="6"/>
      <c r="C11221" s="6" t="s">
        <v>11374</v>
      </c>
      <c r="D11221" s="11" t="s">
        <v>12552</v>
      </c>
    </row>
    <row r="11222" spans="1:4" ht="31.5" x14ac:dyDescent="0.25">
      <c r="A11222" s="109"/>
      <c r="B11222" s="6"/>
      <c r="C11222" s="6" t="s">
        <v>11375</v>
      </c>
      <c r="D11222" s="11" t="s">
        <v>12552</v>
      </c>
    </row>
    <row r="11223" spans="1:4" ht="31.5" x14ac:dyDescent="0.25">
      <c r="A11223" s="110"/>
      <c r="B11223" s="6"/>
      <c r="C11223" s="6" t="s">
        <v>11376</v>
      </c>
      <c r="D11223" s="11" t="s">
        <v>12552</v>
      </c>
    </row>
    <row r="11224" spans="1:4" ht="157.5" x14ac:dyDescent="0.25">
      <c r="A11224" s="108">
        <v>2805</v>
      </c>
      <c r="B11224" s="6" t="s">
        <v>11377</v>
      </c>
      <c r="C11224" s="6" t="s">
        <v>11378</v>
      </c>
      <c r="D11224" s="11" t="s">
        <v>12551</v>
      </c>
    </row>
    <row r="11225" spans="1:4" x14ac:dyDescent="0.25">
      <c r="A11225" s="109"/>
      <c r="B11225" s="6"/>
      <c r="C11225" s="6" t="s">
        <v>11159</v>
      </c>
      <c r="D11225" s="11" t="s">
        <v>12552</v>
      </c>
    </row>
    <row r="11226" spans="1:4" x14ac:dyDescent="0.25">
      <c r="A11226" s="109"/>
      <c r="B11226" s="6"/>
      <c r="C11226" s="6" t="s">
        <v>11379</v>
      </c>
      <c r="D11226" s="11" t="s">
        <v>12552</v>
      </c>
    </row>
    <row r="11227" spans="1:4" x14ac:dyDescent="0.25">
      <c r="A11227" s="110"/>
      <c r="B11227" s="6"/>
      <c r="C11227" s="6" t="s">
        <v>11146</v>
      </c>
      <c r="D11227" s="11" t="s">
        <v>12552</v>
      </c>
    </row>
    <row r="11228" spans="1:4" x14ac:dyDescent="0.25">
      <c r="A11228" s="79"/>
    </row>
    <row r="11229" spans="1:4" x14ac:dyDescent="0.25">
      <c r="A11229" s="79"/>
    </row>
    <row r="11230" spans="1:4" x14ac:dyDescent="0.25">
      <c r="A11230" s="79"/>
    </row>
    <row r="11231" spans="1:4" x14ac:dyDescent="0.25">
      <c r="A11231" s="79"/>
    </row>
    <row r="11232" spans="1:4" x14ac:dyDescent="0.25">
      <c r="A11232" s="79"/>
    </row>
    <row r="11233" spans="1:1" x14ac:dyDescent="0.25">
      <c r="A11233" s="79"/>
    </row>
    <row r="11234" spans="1:1" x14ac:dyDescent="0.25">
      <c r="A11234" s="79"/>
    </row>
    <row r="11235" spans="1:1" x14ac:dyDescent="0.25">
      <c r="A11235" s="79"/>
    </row>
    <row r="11236" spans="1:1" x14ac:dyDescent="0.25">
      <c r="A11236" s="79"/>
    </row>
    <row r="11237" spans="1:1" x14ac:dyDescent="0.25">
      <c r="A11237" s="79"/>
    </row>
    <row r="11238" spans="1:1" x14ac:dyDescent="0.25">
      <c r="A11238" s="79"/>
    </row>
    <row r="11239" spans="1:1" x14ac:dyDescent="0.25">
      <c r="A11239" s="79"/>
    </row>
    <row r="11240" spans="1:1" x14ac:dyDescent="0.25">
      <c r="A11240" s="79"/>
    </row>
    <row r="11241" spans="1:1" x14ac:dyDescent="0.25">
      <c r="A11241" s="79"/>
    </row>
    <row r="11242" spans="1:1" x14ac:dyDescent="0.25">
      <c r="A11242" s="79"/>
    </row>
    <row r="11243" spans="1:1" x14ac:dyDescent="0.25">
      <c r="A11243" s="79"/>
    </row>
    <row r="11244" spans="1:1" x14ac:dyDescent="0.25">
      <c r="A11244" s="79"/>
    </row>
    <row r="11245" spans="1:1" x14ac:dyDescent="0.25">
      <c r="A11245" s="79"/>
    </row>
    <row r="11246" spans="1:1" x14ac:dyDescent="0.25">
      <c r="A11246" s="79"/>
    </row>
    <row r="11247" spans="1:1" x14ac:dyDescent="0.25">
      <c r="A11247" s="79"/>
    </row>
    <row r="11248" spans="1:1" x14ac:dyDescent="0.25">
      <c r="A11248" s="79"/>
    </row>
    <row r="11249" spans="1:1" x14ac:dyDescent="0.25">
      <c r="A11249" s="79"/>
    </row>
    <row r="11250" spans="1:1" x14ac:dyDescent="0.25">
      <c r="A11250" s="79"/>
    </row>
    <row r="11251" spans="1:1" x14ac:dyDescent="0.25">
      <c r="A11251" s="79"/>
    </row>
    <row r="11252" spans="1:1" x14ac:dyDescent="0.25">
      <c r="A11252" s="79"/>
    </row>
    <row r="11253" spans="1:1" x14ac:dyDescent="0.25">
      <c r="A11253" s="79"/>
    </row>
    <row r="11254" spans="1:1" x14ac:dyDescent="0.25">
      <c r="A11254" s="79"/>
    </row>
    <row r="11255" spans="1:1" x14ac:dyDescent="0.25">
      <c r="A11255" s="79"/>
    </row>
    <row r="11256" spans="1:1" x14ac:dyDescent="0.25">
      <c r="A11256" s="79"/>
    </row>
    <row r="11257" spans="1:1" x14ac:dyDescent="0.25">
      <c r="A11257" s="79"/>
    </row>
    <row r="11258" spans="1:1" x14ac:dyDescent="0.25">
      <c r="A11258" s="79"/>
    </row>
    <row r="11259" spans="1:1" x14ac:dyDescent="0.25">
      <c r="A11259" s="79"/>
    </row>
    <row r="11260" spans="1:1" x14ac:dyDescent="0.25">
      <c r="A11260" s="79"/>
    </row>
    <row r="11261" spans="1:1" x14ac:dyDescent="0.25">
      <c r="A11261" s="79"/>
    </row>
    <row r="11262" spans="1:1" x14ac:dyDescent="0.25">
      <c r="A11262" s="79"/>
    </row>
    <row r="11263" spans="1:1" x14ac:dyDescent="0.25">
      <c r="A11263" s="79"/>
    </row>
    <row r="11264" spans="1:1" x14ac:dyDescent="0.25">
      <c r="A11264" s="79"/>
    </row>
    <row r="11265" spans="1:1" x14ac:dyDescent="0.25">
      <c r="A11265" s="79"/>
    </row>
    <row r="11266" spans="1:1" x14ac:dyDescent="0.25">
      <c r="A11266" s="79"/>
    </row>
    <row r="11267" spans="1:1" x14ac:dyDescent="0.25">
      <c r="A11267" s="79"/>
    </row>
    <row r="11268" spans="1:1" x14ac:dyDescent="0.25">
      <c r="A11268" s="79"/>
    </row>
    <row r="11269" spans="1:1" x14ac:dyDescent="0.25">
      <c r="A11269" s="79"/>
    </row>
    <row r="11270" spans="1:1" x14ac:dyDescent="0.25">
      <c r="A11270" s="79"/>
    </row>
    <row r="11271" spans="1:1" x14ac:dyDescent="0.25">
      <c r="A11271" s="79"/>
    </row>
    <row r="11272" spans="1:1" x14ac:dyDescent="0.25">
      <c r="A11272" s="79"/>
    </row>
    <row r="11273" spans="1:1" x14ac:dyDescent="0.25">
      <c r="A11273" s="79"/>
    </row>
    <row r="11274" spans="1:1" x14ac:dyDescent="0.25">
      <c r="A11274" s="79"/>
    </row>
    <row r="11275" spans="1:1" x14ac:dyDescent="0.25">
      <c r="A11275" s="79"/>
    </row>
    <row r="11276" spans="1:1" x14ac:dyDescent="0.25">
      <c r="A11276" s="79"/>
    </row>
    <row r="11277" spans="1:1" x14ac:dyDescent="0.25">
      <c r="A11277" s="79"/>
    </row>
    <row r="11278" spans="1:1" x14ac:dyDescent="0.25">
      <c r="A11278" s="79"/>
    </row>
    <row r="11279" spans="1:1" x14ac:dyDescent="0.25">
      <c r="A11279" s="79"/>
    </row>
    <row r="11280" spans="1:1" x14ac:dyDescent="0.25">
      <c r="A11280" s="79"/>
    </row>
    <row r="11281" spans="1:1" x14ac:dyDescent="0.25">
      <c r="A11281" s="79"/>
    </row>
    <row r="11282" spans="1:1" x14ac:dyDescent="0.25">
      <c r="A11282" s="79"/>
    </row>
    <row r="11283" spans="1:1" x14ac:dyDescent="0.25">
      <c r="A11283" s="79"/>
    </row>
    <row r="11284" spans="1:1" x14ac:dyDescent="0.25">
      <c r="A11284" s="79"/>
    </row>
    <row r="11285" spans="1:1" x14ac:dyDescent="0.25">
      <c r="A11285" s="79"/>
    </row>
    <row r="11286" spans="1:1" x14ac:dyDescent="0.25">
      <c r="A11286" s="79"/>
    </row>
    <row r="11287" spans="1:1" x14ac:dyDescent="0.25">
      <c r="A11287" s="79"/>
    </row>
    <row r="11288" spans="1:1" x14ac:dyDescent="0.25">
      <c r="A11288" s="79"/>
    </row>
    <row r="11289" spans="1:1" x14ac:dyDescent="0.25">
      <c r="A11289" s="79"/>
    </row>
    <row r="11290" spans="1:1" x14ac:dyDescent="0.25">
      <c r="A11290" s="79"/>
    </row>
    <row r="11291" spans="1:1" x14ac:dyDescent="0.25">
      <c r="A11291" s="79"/>
    </row>
    <row r="11292" spans="1:1" x14ac:dyDescent="0.25">
      <c r="A11292" s="79"/>
    </row>
    <row r="11293" spans="1:1" x14ac:dyDescent="0.25">
      <c r="A11293" s="79"/>
    </row>
    <row r="11294" spans="1:1" x14ac:dyDescent="0.25">
      <c r="A11294" s="79"/>
    </row>
    <row r="11295" spans="1:1" x14ac:dyDescent="0.25">
      <c r="A11295" s="79"/>
    </row>
    <row r="11296" spans="1:1" x14ac:dyDescent="0.25">
      <c r="A11296" s="79"/>
    </row>
    <row r="11297" spans="1:1" x14ac:dyDescent="0.25">
      <c r="A11297" s="79"/>
    </row>
    <row r="11298" spans="1:1" x14ac:dyDescent="0.25">
      <c r="A11298" s="79"/>
    </row>
    <row r="11299" spans="1:1" x14ac:dyDescent="0.25">
      <c r="A11299" s="79"/>
    </row>
    <row r="11300" spans="1:1" x14ac:dyDescent="0.25">
      <c r="A11300" s="79"/>
    </row>
    <row r="11301" spans="1:1" x14ac:dyDescent="0.25">
      <c r="A11301" s="79"/>
    </row>
    <row r="11302" spans="1:1" x14ac:dyDescent="0.25">
      <c r="A11302" s="79"/>
    </row>
    <row r="11303" spans="1:1" x14ac:dyDescent="0.25">
      <c r="A11303" s="79"/>
    </row>
    <row r="11304" spans="1:1" x14ac:dyDescent="0.25">
      <c r="A11304" s="79"/>
    </row>
    <row r="11305" spans="1:1" x14ac:dyDescent="0.25">
      <c r="A11305" s="79"/>
    </row>
    <row r="11306" spans="1:1" x14ac:dyDescent="0.25">
      <c r="A11306" s="79"/>
    </row>
    <row r="11307" spans="1:1" x14ac:dyDescent="0.25">
      <c r="A11307" s="79"/>
    </row>
    <row r="11308" spans="1:1" x14ac:dyDescent="0.25">
      <c r="A11308" s="79"/>
    </row>
    <row r="11309" spans="1:1" x14ac:dyDescent="0.25">
      <c r="A11309" s="79"/>
    </row>
    <row r="11310" spans="1:1" x14ac:dyDescent="0.25">
      <c r="A11310" s="79"/>
    </row>
    <row r="11311" spans="1:1" x14ac:dyDescent="0.25">
      <c r="A11311" s="79"/>
    </row>
    <row r="11312" spans="1:1" x14ac:dyDescent="0.25">
      <c r="A11312" s="79"/>
    </row>
    <row r="11313" spans="1:1" x14ac:dyDescent="0.25">
      <c r="A11313" s="79"/>
    </row>
    <row r="11314" spans="1:1" x14ac:dyDescent="0.25">
      <c r="A11314" s="79"/>
    </row>
    <row r="11315" spans="1:1" x14ac:dyDescent="0.25">
      <c r="A11315" s="79"/>
    </row>
    <row r="11316" spans="1:1" x14ac:dyDescent="0.25">
      <c r="A11316" s="79"/>
    </row>
    <row r="11317" spans="1:1" x14ac:dyDescent="0.25">
      <c r="A11317" s="79"/>
    </row>
    <row r="11318" spans="1:1" x14ac:dyDescent="0.25">
      <c r="A11318" s="79"/>
    </row>
    <row r="11319" spans="1:1" x14ac:dyDescent="0.25">
      <c r="A11319" s="79"/>
    </row>
    <row r="11320" spans="1:1" x14ac:dyDescent="0.25">
      <c r="A11320" s="79"/>
    </row>
    <row r="11321" spans="1:1" x14ac:dyDescent="0.25">
      <c r="A11321" s="79"/>
    </row>
    <row r="11322" spans="1:1" x14ac:dyDescent="0.25">
      <c r="A11322" s="79"/>
    </row>
    <row r="11323" spans="1:1" x14ac:dyDescent="0.25">
      <c r="A11323" s="79"/>
    </row>
    <row r="11324" spans="1:1" x14ac:dyDescent="0.25">
      <c r="A11324" s="79"/>
    </row>
    <row r="11325" spans="1:1" x14ac:dyDescent="0.25">
      <c r="A11325" s="79"/>
    </row>
    <row r="11326" spans="1:1" x14ac:dyDescent="0.25">
      <c r="A11326" s="79"/>
    </row>
    <row r="11327" spans="1:1" x14ac:dyDescent="0.25">
      <c r="A11327" s="79"/>
    </row>
    <row r="11328" spans="1:1" x14ac:dyDescent="0.25">
      <c r="A11328" s="79"/>
    </row>
    <row r="11329" spans="1:1" x14ac:dyDescent="0.25">
      <c r="A11329" s="79"/>
    </row>
    <row r="11330" spans="1:1" x14ac:dyDescent="0.25">
      <c r="A11330" s="79"/>
    </row>
    <row r="11331" spans="1:1" x14ac:dyDescent="0.25">
      <c r="A11331" s="79"/>
    </row>
    <row r="11332" spans="1:1" x14ac:dyDescent="0.25">
      <c r="A11332" s="79"/>
    </row>
    <row r="11333" spans="1:1" x14ac:dyDescent="0.25">
      <c r="A11333" s="79"/>
    </row>
    <row r="11334" spans="1:1" x14ac:dyDescent="0.25">
      <c r="A11334" s="79"/>
    </row>
    <row r="11335" spans="1:1" x14ac:dyDescent="0.25">
      <c r="A11335" s="79"/>
    </row>
    <row r="11336" spans="1:1" x14ac:dyDescent="0.25">
      <c r="A11336" s="79"/>
    </row>
    <row r="11337" spans="1:1" x14ac:dyDescent="0.25">
      <c r="A11337" s="79"/>
    </row>
    <row r="11338" spans="1:1" x14ac:dyDescent="0.25">
      <c r="A11338" s="79"/>
    </row>
    <row r="11339" spans="1:1" x14ac:dyDescent="0.25">
      <c r="A11339" s="79"/>
    </row>
    <row r="11340" spans="1:1" x14ac:dyDescent="0.25">
      <c r="A11340" s="79"/>
    </row>
    <row r="11341" spans="1:1" x14ac:dyDescent="0.25">
      <c r="A11341" s="79"/>
    </row>
    <row r="11342" spans="1:1" x14ac:dyDescent="0.25">
      <c r="A11342" s="79"/>
    </row>
    <row r="11343" spans="1:1" x14ac:dyDescent="0.25">
      <c r="A11343" s="79"/>
    </row>
    <row r="11344" spans="1:1" x14ac:dyDescent="0.25">
      <c r="A11344" s="79"/>
    </row>
    <row r="11345" spans="1:1" x14ac:dyDescent="0.25">
      <c r="A11345" s="79"/>
    </row>
    <row r="11346" spans="1:1" x14ac:dyDescent="0.25">
      <c r="A11346" s="79"/>
    </row>
    <row r="11347" spans="1:1" x14ac:dyDescent="0.25">
      <c r="A11347" s="79"/>
    </row>
    <row r="11348" spans="1:1" x14ac:dyDescent="0.25">
      <c r="A11348" s="79"/>
    </row>
    <row r="11349" spans="1:1" x14ac:dyDescent="0.25">
      <c r="A11349" s="79"/>
    </row>
    <row r="11350" spans="1:1" x14ac:dyDescent="0.25">
      <c r="A11350" s="79"/>
    </row>
    <row r="11351" spans="1:1" x14ac:dyDescent="0.25">
      <c r="A11351" s="79"/>
    </row>
    <row r="11352" spans="1:1" x14ac:dyDescent="0.25">
      <c r="A11352" s="79"/>
    </row>
    <row r="11353" spans="1:1" x14ac:dyDescent="0.25">
      <c r="A11353" s="79"/>
    </row>
    <row r="11354" spans="1:1" x14ac:dyDescent="0.25">
      <c r="A11354" s="79"/>
    </row>
    <row r="11355" spans="1:1" x14ac:dyDescent="0.25">
      <c r="A11355" s="79"/>
    </row>
    <row r="11356" spans="1:1" x14ac:dyDescent="0.25">
      <c r="A11356" s="79"/>
    </row>
    <row r="11357" spans="1:1" x14ac:dyDescent="0.25">
      <c r="A11357" s="79"/>
    </row>
    <row r="11358" spans="1:1" x14ac:dyDescent="0.25">
      <c r="A11358" s="79"/>
    </row>
    <row r="11359" spans="1:1" x14ac:dyDescent="0.25">
      <c r="A11359" s="79"/>
    </row>
    <row r="11360" spans="1:1" x14ac:dyDescent="0.25">
      <c r="A11360" s="79"/>
    </row>
    <row r="11361" spans="1:1" x14ac:dyDescent="0.25">
      <c r="A11361" s="79"/>
    </row>
    <row r="11362" spans="1:1" x14ac:dyDescent="0.25">
      <c r="A11362" s="79"/>
    </row>
    <row r="11363" spans="1:1" x14ac:dyDescent="0.25">
      <c r="A11363" s="79"/>
    </row>
    <row r="11364" spans="1:1" x14ac:dyDescent="0.25">
      <c r="A11364" s="79"/>
    </row>
    <row r="11365" spans="1:1" x14ac:dyDescent="0.25">
      <c r="A11365" s="79"/>
    </row>
    <row r="11366" spans="1:1" x14ac:dyDescent="0.25">
      <c r="A11366" s="79"/>
    </row>
    <row r="11367" spans="1:1" x14ac:dyDescent="0.25">
      <c r="A11367" s="79"/>
    </row>
    <row r="11368" spans="1:1" x14ac:dyDescent="0.25">
      <c r="A11368" s="79"/>
    </row>
    <row r="11369" spans="1:1" x14ac:dyDescent="0.25">
      <c r="A11369" s="79"/>
    </row>
    <row r="11370" spans="1:1" x14ac:dyDescent="0.25">
      <c r="A11370" s="79"/>
    </row>
    <row r="11371" spans="1:1" x14ac:dyDescent="0.25">
      <c r="A11371" s="79"/>
    </row>
    <row r="11372" spans="1:1" x14ac:dyDescent="0.25">
      <c r="A11372" s="79"/>
    </row>
    <row r="11373" spans="1:1" x14ac:dyDescent="0.25">
      <c r="A11373" s="79"/>
    </row>
    <row r="11374" spans="1:1" x14ac:dyDescent="0.25">
      <c r="A11374" s="79"/>
    </row>
    <row r="11375" spans="1:1" x14ac:dyDescent="0.25">
      <c r="A11375" s="79"/>
    </row>
    <row r="11376" spans="1:1" x14ac:dyDescent="0.25">
      <c r="A11376" s="79"/>
    </row>
    <row r="11377" spans="1:1" x14ac:dyDescent="0.25">
      <c r="A11377" s="79"/>
    </row>
    <row r="11378" spans="1:1" x14ac:dyDescent="0.25">
      <c r="A11378" s="79"/>
    </row>
    <row r="11379" spans="1:1" x14ac:dyDescent="0.25">
      <c r="A11379" s="79"/>
    </row>
    <row r="11380" spans="1:1" x14ac:dyDescent="0.25">
      <c r="A11380" s="79"/>
    </row>
    <row r="11381" spans="1:1" x14ac:dyDescent="0.25">
      <c r="A11381" s="79"/>
    </row>
    <row r="11382" spans="1:1" x14ac:dyDescent="0.25">
      <c r="A11382" s="79"/>
    </row>
    <row r="11383" spans="1:1" x14ac:dyDescent="0.25">
      <c r="A11383" s="79"/>
    </row>
    <row r="11384" spans="1:1" x14ac:dyDescent="0.25">
      <c r="A11384" s="79"/>
    </row>
    <row r="11385" spans="1:1" x14ac:dyDescent="0.25">
      <c r="A11385" s="79"/>
    </row>
    <row r="11386" spans="1:1" x14ac:dyDescent="0.25">
      <c r="A11386" s="79"/>
    </row>
    <row r="11387" spans="1:1" x14ac:dyDescent="0.25">
      <c r="A11387" s="79"/>
    </row>
    <row r="11388" spans="1:1" x14ac:dyDescent="0.25">
      <c r="A11388" s="79"/>
    </row>
    <row r="11389" spans="1:1" x14ac:dyDescent="0.25">
      <c r="A11389" s="79"/>
    </row>
    <row r="11390" spans="1:1" x14ac:dyDescent="0.25">
      <c r="A11390" s="79"/>
    </row>
    <row r="11391" spans="1:1" x14ac:dyDescent="0.25">
      <c r="A11391" s="79"/>
    </row>
    <row r="11392" spans="1:1" x14ac:dyDescent="0.25">
      <c r="A11392" s="79"/>
    </row>
    <row r="11393" spans="1:1" x14ac:dyDescent="0.25">
      <c r="A11393" s="79"/>
    </row>
    <row r="11394" spans="1:1" x14ac:dyDescent="0.25">
      <c r="A11394" s="79"/>
    </row>
    <row r="11395" spans="1:1" x14ac:dyDescent="0.25">
      <c r="A11395" s="79"/>
    </row>
    <row r="11396" spans="1:1" x14ac:dyDescent="0.25">
      <c r="A11396" s="79"/>
    </row>
    <row r="11397" spans="1:1" x14ac:dyDescent="0.25">
      <c r="A11397" s="79"/>
    </row>
    <row r="11398" spans="1:1" x14ac:dyDescent="0.25">
      <c r="A11398" s="79"/>
    </row>
    <row r="11399" spans="1:1" x14ac:dyDescent="0.25">
      <c r="A11399" s="79"/>
    </row>
    <row r="11400" spans="1:1" x14ac:dyDescent="0.25">
      <c r="A11400" s="79"/>
    </row>
    <row r="11401" spans="1:1" x14ac:dyDescent="0.25">
      <c r="A11401" s="79"/>
    </row>
    <row r="11402" spans="1:1" x14ac:dyDescent="0.25">
      <c r="A11402" s="79"/>
    </row>
    <row r="11403" spans="1:1" x14ac:dyDescent="0.25">
      <c r="A11403" s="79"/>
    </row>
    <row r="11404" spans="1:1" x14ac:dyDescent="0.25">
      <c r="A11404" s="79"/>
    </row>
    <row r="11405" spans="1:1" x14ac:dyDescent="0.25">
      <c r="A11405" s="79"/>
    </row>
    <row r="11406" spans="1:1" x14ac:dyDescent="0.25">
      <c r="A11406" s="79"/>
    </row>
    <row r="11407" spans="1:1" x14ac:dyDescent="0.25">
      <c r="A11407" s="79"/>
    </row>
    <row r="11408" spans="1:1" x14ac:dyDescent="0.25">
      <c r="A11408" s="79"/>
    </row>
    <row r="11409" spans="1:1" x14ac:dyDescent="0.25">
      <c r="A11409" s="79"/>
    </row>
    <row r="11410" spans="1:1" x14ac:dyDescent="0.25">
      <c r="A11410" s="79"/>
    </row>
    <row r="11411" spans="1:1" x14ac:dyDescent="0.25">
      <c r="A11411" s="79"/>
    </row>
    <row r="11412" spans="1:1" x14ac:dyDescent="0.25">
      <c r="A11412" s="79"/>
    </row>
    <row r="11413" spans="1:1" x14ac:dyDescent="0.25">
      <c r="A11413" s="79"/>
    </row>
    <row r="11414" spans="1:1" x14ac:dyDescent="0.25">
      <c r="A11414" s="79"/>
    </row>
    <row r="11415" spans="1:1" x14ac:dyDescent="0.25">
      <c r="A11415" s="79"/>
    </row>
    <row r="11416" spans="1:1" x14ac:dyDescent="0.25">
      <c r="A11416" s="79"/>
    </row>
    <row r="11417" spans="1:1" x14ac:dyDescent="0.25">
      <c r="A11417" s="79"/>
    </row>
    <row r="11418" spans="1:1" x14ac:dyDescent="0.25">
      <c r="A11418" s="79"/>
    </row>
    <row r="11419" spans="1:1" x14ac:dyDescent="0.25">
      <c r="A11419" s="79"/>
    </row>
    <row r="11420" spans="1:1" x14ac:dyDescent="0.25">
      <c r="A11420" s="79"/>
    </row>
    <row r="11421" spans="1:1" x14ac:dyDescent="0.25">
      <c r="A11421" s="79"/>
    </row>
    <row r="11422" spans="1:1" x14ac:dyDescent="0.25">
      <c r="A11422" s="79"/>
    </row>
    <row r="11423" spans="1:1" x14ac:dyDescent="0.25">
      <c r="A11423" s="79"/>
    </row>
    <row r="11424" spans="1:1" x14ac:dyDescent="0.25">
      <c r="A11424" s="79"/>
    </row>
    <row r="11425" spans="1:1" x14ac:dyDescent="0.25">
      <c r="A11425" s="79"/>
    </row>
    <row r="11426" spans="1:1" x14ac:dyDescent="0.25">
      <c r="A11426" s="79"/>
    </row>
    <row r="11427" spans="1:1" x14ac:dyDescent="0.25">
      <c r="A11427" s="79"/>
    </row>
    <row r="11428" spans="1:1" x14ac:dyDescent="0.25">
      <c r="A11428" s="79"/>
    </row>
    <row r="11429" spans="1:1" x14ac:dyDescent="0.25">
      <c r="A11429" s="79"/>
    </row>
    <row r="11430" spans="1:1" x14ac:dyDescent="0.25">
      <c r="A11430" s="79"/>
    </row>
    <row r="11431" spans="1:1" x14ac:dyDescent="0.25">
      <c r="A11431" s="79"/>
    </row>
    <row r="11432" spans="1:1" x14ac:dyDescent="0.25">
      <c r="A11432" s="79"/>
    </row>
    <row r="11433" spans="1:1" x14ac:dyDescent="0.25">
      <c r="A11433" s="79"/>
    </row>
    <row r="11434" spans="1:1" x14ac:dyDescent="0.25">
      <c r="A11434" s="79"/>
    </row>
    <row r="11435" spans="1:1" x14ac:dyDescent="0.25">
      <c r="A11435" s="79"/>
    </row>
    <row r="11436" spans="1:1" x14ac:dyDescent="0.25">
      <c r="A11436" s="79"/>
    </row>
    <row r="11437" spans="1:1" x14ac:dyDescent="0.25">
      <c r="A11437" s="79"/>
    </row>
    <row r="11438" spans="1:1" x14ac:dyDescent="0.25">
      <c r="A11438" s="79"/>
    </row>
    <row r="11439" spans="1:1" x14ac:dyDescent="0.25">
      <c r="A11439" s="79"/>
    </row>
    <row r="11440" spans="1:1" x14ac:dyDescent="0.25">
      <c r="A11440" s="79"/>
    </row>
    <row r="11441" spans="1:1" x14ac:dyDescent="0.25">
      <c r="A11441" s="79"/>
    </row>
    <row r="11442" spans="1:1" x14ac:dyDescent="0.25">
      <c r="A11442" s="79"/>
    </row>
    <row r="11443" spans="1:1" x14ac:dyDescent="0.25">
      <c r="A11443" s="79"/>
    </row>
    <row r="11444" spans="1:1" x14ac:dyDescent="0.25">
      <c r="A11444" s="79"/>
    </row>
    <row r="11445" spans="1:1" x14ac:dyDescent="0.25">
      <c r="A11445" s="79"/>
    </row>
    <row r="11446" spans="1:1" x14ac:dyDescent="0.25">
      <c r="A11446" s="79"/>
    </row>
    <row r="11447" spans="1:1" x14ac:dyDescent="0.25">
      <c r="A11447" s="79"/>
    </row>
    <row r="11448" spans="1:1" x14ac:dyDescent="0.25">
      <c r="A11448" s="79"/>
    </row>
    <row r="11449" spans="1:1" x14ac:dyDescent="0.25">
      <c r="A11449" s="79"/>
    </row>
    <row r="11450" spans="1:1" x14ac:dyDescent="0.25">
      <c r="A11450" s="79"/>
    </row>
    <row r="11451" spans="1:1" x14ac:dyDescent="0.25">
      <c r="A11451" s="79"/>
    </row>
    <row r="11452" spans="1:1" x14ac:dyDescent="0.25">
      <c r="A11452" s="79"/>
    </row>
    <row r="11453" spans="1:1" x14ac:dyDescent="0.25">
      <c r="A11453" s="79"/>
    </row>
    <row r="11454" spans="1:1" x14ac:dyDescent="0.25">
      <c r="A11454" s="79"/>
    </row>
    <row r="11455" spans="1:1" x14ac:dyDescent="0.25">
      <c r="A11455" s="79"/>
    </row>
    <row r="11456" spans="1:1" x14ac:dyDescent="0.25">
      <c r="A11456" s="79"/>
    </row>
    <row r="11457" spans="1:1" x14ac:dyDescent="0.25">
      <c r="A11457" s="79"/>
    </row>
    <row r="11458" spans="1:1" x14ac:dyDescent="0.25">
      <c r="A11458" s="79"/>
    </row>
    <row r="11459" spans="1:1" x14ac:dyDescent="0.25">
      <c r="A11459" s="79"/>
    </row>
    <row r="11460" spans="1:1" x14ac:dyDescent="0.25">
      <c r="A11460" s="79"/>
    </row>
    <row r="11461" spans="1:1" x14ac:dyDescent="0.25">
      <c r="A11461" s="79"/>
    </row>
    <row r="11462" spans="1:1" x14ac:dyDescent="0.25">
      <c r="A11462" s="79"/>
    </row>
    <row r="11463" spans="1:1" x14ac:dyDescent="0.25">
      <c r="A11463" s="79"/>
    </row>
    <row r="11464" spans="1:1" x14ac:dyDescent="0.25">
      <c r="A11464" s="79"/>
    </row>
    <row r="11465" spans="1:1" x14ac:dyDescent="0.25">
      <c r="A11465" s="79"/>
    </row>
    <row r="11466" spans="1:1" x14ac:dyDescent="0.25">
      <c r="A11466" s="79"/>
    </row>
    <row r="11467" spans="1:1" x14ac:dyDescent="0.25">
      <c r="A11467" s="79"/>
    </row>
    <row r="11468" spans="1:1" x14ac:dyDescent="0.25">
      <c r="A11468" s="79"/>
    </row>
    <row r="11469" spans="1:1" x14ac:dyDescent="0.25">
      <c r="A11469" s="79"/>
    </row>
    <row r="11470" spans="1:1" x14ac:dyDescent="0.25">
      <c r="A11470" s="79"/>
    </row>
    <row r="11471" spans="1:1" x14ac:dyDescent="0.25">
      <c r="A11471" s="79"/>
    </row>
    <row r="11472" spans="1:1" x14ac:dyDescent="0.25">
      <c r="A11472" s="79"/>
    </row>
    <row r="11473" spans="1:1" x14ac:dyDescent="0.25">
      <c r="A11473" s="79"/>
    </row>
    <row r="11474" spans="1:1" x14ac:dyDescent="0.25">
      <c r="A11474" s="79"/>
    </row>
    <row r="11475" spans="1:1" x14ac:dyDescent="0.25">
      <c r="A11475" s="79"/>
    </row>
    <row r="11476" spans="1:1" x14ac:dyDescent="0.25">
      <c r="A11476" s="79"/>
    </row>
    <row r="11477" spans="1:1" x14ac:dyDescent="0.25">
      <c r="A11477" s="79"/>
    </row>
    <row r="11478" spans="1:1" x14ac:dyDescent="0.25">
      <c r="A11478" s="79"/>
    </row>
    <row r="11479" spans="1:1" x14ac:dyDescent="0.25">
      <c r="A11479" s="79"/>
    </row>
    <row r="11480" spans="1:1" x14ac:dyDescent="0.25">
      <c r="A11480" s="79"/>
    </row>
    <row r="11481" spans="1:1" x14ac:dyDescent="0.25">
      <c r="A11481" s="79"/>
    </row>
    <row r="11482" spans="1:1" x14ac:dyDescent="0.25">
      <c r="A11482" s="79"/>
    </row>
    <row r="11483" spans="1:1" x14ac:dyDescent="0.25">
      <c r="A11483" s="79"/>
    </row>
    <row r="11484" spans="1:1" x14ac:dyDescent="0.25">
      <c r="A11484" s="79"/>
    </row>
    <row r="11485" spans="1:1" x14ac:dyDescent="0.25">
      <c r="A11485" s="79"/>
    </row>
    <row r="11486" spans="1:1" x14ac:dyDescent="0.25">
      <c r="A11486" s="79"/>
    </row>
    <row r="11487" spans="1:1" x14ac:dyDescent="0.25">
      <c r="A11487" s="79"/>
    </row>
    <row r="11488" spans="1:1" x14ac:dyDescent="0.25">
      <c r="A11488" s="79"/>
    </row>
    <row r="11489" spans="1:1" x14ac:dyDescent="0.25">
      <c r="A11489" s="79"/>
    </row>
    <row r="11490" spans="1:1" x14ac:dyDescent="0.25">
      <c r="A11490" s="79"/>
    </row>
    <row r="11491" spans="1:1" x14ac:dyDescent="0.25">
      <c r="A11491" s="79"/>
    </row>
    <row r="11492" spans="1:1" x14ac:dyDescent="0.25">
      <c r="A11492" s="79"/>
    </row>
    <row r="11493" spans="1:1" x14ac:dyDescent="0.25">
      <c r="A11493" s="79"/>
    </row>
    <row r="11494" spans="1:1" x14ac:dyDescent="0.25">
      <c r="A11494" s="79"/>
    </row>
    <row r="11495" spans="1:1" x14ac:dyDescent="0.25">
      <c r="A11495" s="79"/>
    </row>
    <row r="11496" spans="1:1" x14ac:dyDescent="0.25">
      <c r="A11496" s="79"/>
    </row>
    <row r="11497" spans="1:1" x14ac:dyDescent="0.25">
      <c r="A11497" s="79"/>
    </row>
    <row r="11498" spans="1:1" x14ac:dyDescent="0.25">
      <c r="A11498" s="79"/>
    </row>
    <row r="11499" spans="1:1" x14ac:dyDescent="0.25">
      <c r="A11499" s="79"/>
    </row>
    <row r="11500" spans="1:1" x14ac:dyDescent="0.25">
      <c r="A11500" s="79"/>
    </row>
    <row r="11501" spans="1:1" x14ac:dyDescent="0.25">
      <c r="A11501" s="79"/>
    </row>
    <row r="11502" spans="1:1" x14ac:dyDescent="0.25">
      <c r="A11502" s="79"/>
    </row>
    <row r="11503" spans="1:1" x14ac:dyDescent="0.25">
      <c r="A11503" s="79"/>
    </row>
    <row r="11504" spans="1:1" x14ac:dyDescent="0.25">
      <c r="A11504" s="79"/>
    </row>
    <row r="11505" spans="1:1" x14ac:dyDescent="0.25">
      <c r="A11505" s="79"/>
    </row>
    <row r="11506" spans="1:1" x14ac:dyDescent="0.25">
      <c r="A11506" s="79"/>
    </row>
    <row r="11507" spans="1:1" x14ac:dyDescent="0.25">
      <c r="A11507" s="79"/>
    </row>
    <row r="11508" spans="1:1" x14ac:dyDescent="0.25">
      <c r="A11508" s="79"/>
    </row>
    <row r="11509" spans="1:1" x14ac:dyDescent="0.25">
      <c r="A11509" s="79"/>
    </row>
    <row r="11510" spans="1:1" x14ac:dyDescent="0.25">
      <c r="A11510" s="79"/>
    </row>
    <row r="11511" spans="1:1" x14ac:dyDescent="0.25">
      <c r="A11511" s="79"/>
    </row>
    <row r="11512" spans="1:1" x14ac:dyDescent="0.25">
      <c r="A11512" s="79"/>
    </row>
    <row r="11513" spans="1:1" x14ac:dyDescent="0.25">
      <c r="A11513" s="79"/>
    </row>
    <row r="11514" spans="1:1" x14ac:dyDescent="0.25">
      <c r="A11514" s="79"/>
    </row>
    <row r="11515" spans="1:1" x14ac:dyDescent="0.25">
      <c r="A11515" s="79"/>
    </row>
    <row r="11516" spans="1:1" x14ac:dyDescent="0.25">
      <c r="A11516" s="79"/>
    </row>
    <row r="11517" spans="1:1" x14ac:dyDescent="0.25">
      <c r="A11517" s="79"/>
    </row>
    <row r="11518" spans="1:1" x14ac:dyDescent="0.25">
      <c r="A11518" s="79"/>
    </row>
    <row r="11519" spans="1:1" x14ac:dyDescent="0.25">
      <c r="A11519" s="79"/>
    </row>
    <row r="11520" spans="1:1" x14ac:dyDescent="0.25">
      <c r="A11520" s="79"/>
    </row>
    <row r="11521" spans="1:1" x14ac:dyDescent="0.25">
      <c r="A11521" s="79"/>
    </row>
    <row r="11522" spans="1:1" x14ac:dyDescent="0.25">
      <c r="A11522" s="79"/>
    </row>
    <row r="11523" spans="1:1" x14ac:dyDescent="0.25">
      <c r="A11523" s="79"/>
    </row>
    <row r="11524" spans="1:1" x14ac:dyDescent="0.25">
      <c r="A11524" s="79"/>
    </row>
    <row r="11525" spans="1:1" x14ac:dyDescent="0.25">
      <c r="A11525" s="79"/>
    </row>
    <row r="11526" spans="1:1" x14ac:dyDescent="0.25">
      <c r="A11526" s="79"/>
    </row>
    <row r="11527" spans="1:1" x14ac:dyDescent="0.25">
      <c r="A11527" s="79"/>
    </row>
    <row r="11528" spans="1:1" x14ac:dyDescent="0.25">
      <c r="A11528" s="79"/>
    </row>
    <row r="11529" spans="1:1" x14ac:dyDescent="0.25">
      <c r="A11529" s="79"/>
    </row>
    <row r="11530" spans="1:1" x14ac:dyDescent="0.25">
      <c r="A11530" s="79"/>
    </row>
    <row r="11531" spans="1:1" x14ac:dyDescent="0.25">
      <c r="A11531" s="79"/>
    </row>
    <row r="11532" spans="1:1" x14ac:dyDescent="0.25">
      <c r="A11532" s="79"/>
    </row>
    <row r="11533" spans="1:1" x14ac:dyDescent="0.25">
      <c r="A11533" s="79"/>
    </row>
    <row r="11534" spans="1:1" x14ac:dyDescent="0.25">
      <c r="A11534" s="79"/>
    </row>
    <row r="11535" spans="1:1" x14ac:dyDescent="0.25">
      <c r="A11535" s="79"/>
    </row>
    <row r="11536" spans="1:1" x14ac:dyDescent="0.25">
      <c r="A11536" s="79"/>
    </row>
    <row r="11537" spans="1:1" x14ac:dyDescent="0.25">
      <c r="A11537" s="79"/>
    </row>
    <row r="11538" spans="1:1" x14ac:dyDescent="0.25">
      <c r="A11538" s="79"/>
    </row>
    <row r="11539" spans="1:1" x14ac:dyDescent="0.25">
      <c r="A11539" s="79"/>
    </row>
    <row r="11540" spans="1:1" x14ac:dyDescent="0.25">
      <c r="A11540" s="79"/>
    </row>
    <row r="11541" spans="1:1" x14ac:dyDescent="0.25">
      <c r="A11541" s="79"/>
    </row>
    <row r="11542" spans="1:1" x14ac:dyDescent="0.25">
      <c r="A11542" s="79"/>
    </row>
    <row r="11543" spans="1:1" x14ac:dyDescent="0.25">
      <c r="A11543" s="79"/>
    </row>
    <row r="11544" spans="1:1" x14ac:dyDescent="0.25">
      <c r="A11544" s="79"/>
    </row>
    <row r="11545" spans="1:1" x14ac:dyDescent="0.25">
      <c r="A11545" s="79"/>
    </row>
    <row r="11546" spans="1:1" x14ac:dyDescent="0.25">
      <c r="A11546" s="79"/>
    </row>
    <row r="11547" spans="1:1" x14ac:dyDescent="0.25">
      <c r="A11547" s="79"/>
    </row>
    <row r="11548" spans="1:1" x14ac:dyDescent="0.25">
      <c r="A11548" s="79"/>
    </row>
    <row r="11549" spans="1:1" x14ac:dyDescent="0.25">
      <c r="A11549" s="79"/>
    </row>
    <row r="11550" spans="1:1" x14ac:dyDescent="0.25">
      <c r="A11550" s="79"/>
    </row>
    <row r="11551" spans="1:1" x14ac:dyDescent="0.25">
      <c r="A11551" s="79"/>
    </row>
    <row r="11552" spans="1:1" x14ac:dyDescent="0.25">
      <c r="A11552" s="79"/>
    </row>
    <row r="11553" spans="1:1" x14ac:dyDescent="0.25">
      <c r="A11553" s="79"/>
    </row>
    <row r="11554" spans="1:1" x14ac:dyDescent="0.25">
      <c r="A11554" s="79"/>
    </row>
    <row r="11555" spans="1:1" x14ac:dyDescent="0.25">
      <c r="A11555" s="79"/>
    </row>
    <row r="11556" spans="1:1" x14ac:dyDescent="0.25">
      <c r="A11556" s="79"/>
    </row>
    <row r="11557" spans="1:1" x14ac:dyDescent="0.25">
      <c r="A11557" s="79"/>
    </row>
    <row r="11558" spans="1:1" x14ac:dyDescent="0.25">
      <c r="A11558" s="79"/>
    </row>
    <row r="11559" spans="1:1" x14ac:dyDescent="0.25">
      <c r="A11559" s="79"/>
    </row>
    <row r="11560" spans="1:1" x14ac:dyDescent="0.25">
      <c r="A11560" s="79"/>
    </row>
    <row r="11561" spans="1:1" x14ac:dyDescent="0.25">
      <c r="A11561" s="79"/>
    </row>
    <row r="11562" spans="1:1" x14ac:dyDescent="0.25">
      <c r="A11562" s="79"/>
    </row>
    <row r="11563" spans="1:1" x14ac:dyDescent="0.25">
      <c r="A11563" s="79"/>
    </row>
    <row r="11564" spans="1:1" x14ac:dyDescent="0.25">
      <c r="A11564" s="79"/>
    </row>
    <row r="11565" spans="1:1" x14ac:dyDescent="0.25">
      <c r="A11565" s="79"/>
    </row>
    <row r="11566" spans="1:1" x14ac:dyDescent="0.25">
      <c r="A11566" s="79"/>
    </row>
    <row r="11567" spans="1:1" x14ac:dyDescent="0.25">
      <c r="A11567" s="79"/>
    </row>
    <row r="11568" spans="1:1" x14ac:dyDescent="0.25">
      <c r="A11568" s="79"/>
    </row>
    <row r="11569" spans="1:1" x14ac:dyDescent="0.25">
      <c r="A11569" s="79"/>
    </row>
    <row r="11570" spans="1:1" x14ac:dyDescent="0.25">
      <c r="A11570" s="79"/>
    </row>
    <row r="11571" spans="1:1" x14ac:dyDescent="0.25">
      <c r="A11571" s="79"/>
    </row>
    <row r="11572" spans="1:1" x14ac:dyDescent="0.25">
      <c r="A11572" s="79"/>
    </row>
    <row r="11573" spans="1:1" x14ac:dyDescent="0.25">
      <c r="A11573" s="79"/>
    </row>
    <row r="11574" spans="1:1" x14ac:dyDescent="0.25">
      <c r="A11574" s="79"/>
    </row>
    <row r="11575" spans="1:1" x14ac:dyDescent="0.25">
      <c r="A11575" s="79"/>
    </row>
    <row r="11576" spans="1:1" x14ac:dyDescent="0.25">
      <c r="A11576" s="79"/>
    </row>
    <row r="11577" spans="1:1" x14ac:dyDescent="0.25">
      <c r="A11577" s="79"/>
    </row>
    <row r="11578" spans="1:1" x14ac:dyDescent="0.25">
      <c r="A11578" s="79"/>
    </row>
    <row r="11579" spans="1:1" x14ac:dyDescent="0.25">
      <c r="A11579" s="79"/>
    </row>
    <row r="11580" spans="1:1" x14ac:dyDescent="0.25">
      <c r="A11580" s="79"/>
    </row>
    <row r="11581" spans="1:1" x14ac:dyDescent="0.25">
      <c r="A11581" s="79"/>
    </row>
    <row r="11582" spans="1:1" x14ac:dyDescent="0.25">
      <c r="A11582" s="79"/>
    </row>
    <row r="11583" spans="1:1" x14ac:dyDescent="0.25">
      <c r="A11583" s="79"/>
    </row>
    <row r="11584" spans="1:1" x14ac:dyDescent="0.25">
      <c r="A11584" s="79"/>
    </row>
    <row r="11585" spans="1:1" x14ac:dyDescent="0.25">
      <c r="A11585" s="79"/>
    </row>
    <row r="11586" spans="1:1" x14ac:dyDescent="0.25">
      <c r="A11586" s="79"/>
    </row>
    <row r="11587" spans="1:1" x14ac:dyDescent="0.25">
      <c r="A11587" s="79"/>
    </row>
    <row r="11588" spans="1:1" x14ac:dyDescent="0.25">
      <c r="A11588" s="79"/>
    </row>
    <row r="11589" spans="1:1" x14ac:dyDescent="0.25">
      <c r="A11589" s="79"/>
    </row>
    <row r="11590" spans="1:1" x14ac:dyDescent="0.25">
      <c r="A11590" s="79"/>
    </row>
    <row r="11591" spans="1:1" x14ac:dyDescent="0.25">
      <c r="A11591" s="79"/>
    </row>
    <row r="11592" spans="1:1" x14ac:dyDescent="0.25">
      <c r="A11592" s="79"/>
    </row>
    <row r="11593" spans="1:1" x14ac:dyDescent="0.25">
      <c r="A11593" s="79"/>
    </row>
    <row r="11594" spans="1:1" x14ac:dyDescent="0.25">
      <c r="A11594" s="79"/>
    </row>
    <row r="11595" spans="1:1" x14ac:dyDescent="0.25">
      <c r="A11595" s="79"/>
    </row>
    <row r="11596" spans="1:1" x14ac:dyDescent="0.25">
      <c r="A11596" s="79"/>
    </row>
    <row r="11597" spans="1:1" x14ac:dyDescent="0.25">
      <c r="A11597" s="79"/>
    </row>
    <row r="11598" spans="1:1" x14ac:dyDescent="0.25">
      <c r="A11598" s="79"/>
    </row>
    <row r="11599" spans="1:1" x14ac:dyDescent="0.25">
      <c r="A11599" s="79"/>
    </row>
    <row r="11600" spans="1:1" x14ac:dyDescent="0.25">
      <c r="A11600" s="79"/>
    </row>
    <row r="11601" spans="1:1" x14ac:dyDescent="0.25">
      <c r="A11601" s="79"/>
    </row>
    <row r="11602" spans="1:1" x14ac:dyDescent="0.25">
      <c r="A11602" s="79"/>
    </row>
    <row r="11603" spans="1:1" x14ac:dyDescent="0.25">
      <c r="A11603" s="79"/>
    </row>
    <row r="11604" spans="1:1" x14ac:dyDescent="0.25">
      <c r="A11604" s="79"/>
    </row>
    <row r="11605" spans="1:1" x14ac:dyDescent="0.25">
      <c r="A11605" s="79"/>
    </row>
    <row r="11606" spans="1:1" x14ac:dyDescent="0.25">
      <c r="A11606" s="79"/>
    </row>
    <row r="11607" spans="1:1" x14ac:dyDescent="0.25">
      <c r="A11607" s="79"/>
    </row>
    <row r="11608" spans="1:1" x14ac:dyDescent="0.25">
      <c r="A11608" s="79"/>
    </row>
    <row r="11609" spans="1:1" x14ac:dyDescent="0.25">
      <c r="A11609" s="79"/>
    </row>
    <row r="11610" spans="1:1" x14ac:dyDescent="0.25">
      <c r="A11610" s="79"/>
    </row>
    <row r="11611" spans="1:1" x14ac:dyDescent="0.25">
      <c r="A11611" s="79"/>
    </row>
    <row r="11612" spans="1:1" x14ac:dyDescent="0.25">
      <c r="A11612" s="79"/>
    </row>
    <row r="11613" spans="1:1" x14ac:dyDescent="0.25">
      <c r="A11613" s="79"/>
    </row>
    <row r="11614" spans="1:1" x14ac:dyDescent="0.25">
      <c r="A11614" s="79"/>
    </row>
    <row r="11615" spans="1:1" x14ac:dyDescent="0.25">
      <c r="A11615" s="79"/>
    </row>
    <row r="11616" spans="1:1" x14ac:dyDescent="0.25">
      <c r="A11616" s="79"/>
    </row>
    <row r="11617" spans="1:1" x14ac:dyDescent="0.25">
      <c r="A11617" s="79"/>
    </row>
    <row r="11618" spans="1:1" x14ac:dyDescent="0.25">
      <c r="A11618" s="79"/>
    </row>
    <row r="11619" spans="1:1" x14ac:dyDescent="0.25">
      <c r="A11619" s="79"/>
    </row>
    <row r="11620" spans="1:1" x14ac:dyDescent="0.25">
      <c r="A11620" s="79"/>
    </row>
    <row r="11621" spans="1:1" x14ac:dyDescent="0.25">
      <c r="A11621" s="79"/>
    </row>
    <row r="11622" spans="1:1" x14ac:dyDescent="0.25">
      <c r="A11622" s="79"/>
    </row>
    <row r="11623" spans="1:1" x14ac:dyDescent="0.25">
      <c r="A11623" s="79"/>
    </row>
    <row r="11624" spans="1:1" x14ac:dyDescent="0.25">
      <c r="A11624" s="79"/>
    </row>
    <row r="11625" spans="1:1" x14ac:dyDescent="0.25">
      <c r="A11625" s="79"/>
    </row>
    <row r="11626" spans="1:1" x14ac:dyDescent="0.25">
      <c r="A11626" s="79"/>
    </row>
    <row r="11627" spans="1:1" x14ac:dyDescent="0.25">
      <c r="A11627" s="79"/>
    </row>
    <row r="11628" spans="1:1" x14ac:dyDescent="0.25">
      <c r="A11628" s="79"/>
    </row>
    <row r="11629" spans="1:1" x14ac:dyDescent="0.25">
      <c r="A11629" s="79"/>
    </row>
    <row r="11630" spans="1:1" x14ac:dyDescent="0.25">
      <c r="A11630" s="79"/>
    </row>
    <row r="11631" spans="1:1" x14ac:dyDescent="0.25">
      <c r="A11631" s="79"/>
    </row>
    <row r="11632" spans="1:1" x14ac:dyDescent="0.25">
      <c r="A11632" s="79"/>
    </row>
    <row r="11633" spans="1:1" x14ac:dyDescent="0.25">
      <c r="A11633" s="79"/>
    </row>
    <row r="11634" spans="1:1" x14ac:dyDescent="0.25">
      <c r="A11634" s="79"/>
    </row>
    <row r="11635" spans="1:1" x14ac:dyDescent="0.25">
      <c r="A11635" s="79"/>
    </row>
    <row r="11636" spans="1:1" x14ac:dyDescent="0.25">
      <c r="A11636" s="79"/>
    </row>
    <row r="11637" spans="1:1" x14ac:dyDescent="0.25">
      <c r="A11637" s="79"/>
    </row>
    <row r="11638" spans="1:1" x14ac:dyDescent="0.25">
      <c r="A11638" s="79"/>
    </row>
    <row r="11639" spans="1:1" x14ac:dyDescent="0.25">
      <c r="A11639" s="79"/>
    </row>
    <row r="11640" spans="1:1" x14ac:dyDescent="0.25">
      <c r="A11640" s="79"/>
    </row>
    <row r="11641" spans="1:1" x14ac:dyDescent="0.25">
      <c r="A11641" s="79"/>
    </row>
    <row r="11642" spans="1:1" x14ac:dyDescent="0.25">
      <c r="A11642" s="79"/>
    </row>
    <row r="11643" spans="1:1" x14ac:dyDescent="0.25">
      <c r="A11643" s="79"/>
    </row>
    <row r="11644" spans="1:1" x14ac:dyDescent="0.25">
      <c r="A11644" s="79"/>
    </row>
    <row r="11645" spans="1:1" x14ac:dyDescent="0.25">
      <c r="A11645" s="79"/>
    </row>
    <row r="11646" spans="1:1" x14ac:dyDescent="0.25">
      <c r="A11646" s="79"/>
    </row>
    <row r="11647" spans="1:1" x14ac:dyDescent="0.25">
      <c r="A11647" s="79"/>
    </row>
    <row r="11648" spans="1:1" x14ac:dyDescent="0.25">
      <c r="A11648" s="79"/>
    </row>
    <row r="11649" spans="1:1" x14ac:dyDescent="0.25">
      <c r="A11649" s="79"/>
    </row>
    <row r="11650" spans="1:1" x14ac:dyDescent="0.25">
      <c r="A11650" s="79"/>
    </row>
    <row r="11651" spans="1:1" x14ac:dyDescent="0.25">
      <c r="A11651" s="79"/>
    </row>
    <row r="11652" spans="1:1" x14ac:dyDescent="0.25">
      <c r="A11652" s="79"/>
    </row>
    <row r="11653" spans="1:1" x14ac:dyDescent="0.25">
      <c r="A11653" s="79"/>
    </row>
    <row r="11654" spans="1:1" x14ac:dyDescent="0.25">
      <c r="A11654" s="79"/>
    </row>
    <row r="11655" spans="1:1" x14ac:dyDescent="0.25">
      <c r="A11655" s="79"/>
    </row>
    <row r="11656" spans="1:1" x14ac:dyDescent="0.25">
      <c r="A11656" s="79"/>
    </row>
    <row r="11657" spans="1:1" x14ac:dyDescent="0.25">
      <c r="A11657" s="79"/>
    </row>
    <row r="11658" spans="1:1" x14ac:dyDescent="0.25">
      <c r="A11658" s="79"/>
    </row>
    <row r="11659" spans="1:1" x14ac:dyDescent="0.25">
      <c r="A11659" s="79"/>
    </row>
    <row r="11660" spans="1:1" x14ac:dyDescent="0.25">
      <c r="A11660" s="79"/>
    </row>
    <row r="11661" spans="1:1" x14ac:dyDescent="0.25">
      <c r="A11661" s="79"/>
    </row>
    <row r="11662" spans="1:1" x14ac:dyDescent="0.25">
      <c r="A11662" s="79"/>
    </row>
    <row r="11663" spans="1:1" x14ac:dyDescent="0.25">
      <c r="A11663" s="79"/>
    </row>
    <row r="11664" spans="1:1" x14ac:dyDescent="0.25">
      <c r="A11664" s="79"/>
    </row>
    <row r="11665" spans="1:1" x14ac:dyDescent="0.25">
      <c r="A11665" s="79"/>
    </row>
    <row r="11666" spans="1:1" x14ac:dyDescent="0.25">
      <c r="A11666" s="79"/>
    </row>
    <row r="11667" spans="1:1" x14ac:dyDescent="0.25">
      <c r="A11667" s="79"/>
    </row>
    <row r="11668" spans="1:1" x14ac:dyDescent="0.25">
      <c r="A11668" s="79"/>
    </row>
    <row r="11669" spans="1:1" x14ac:dyDescent="0.25">
      <c r="A11669" s="79"/>
    </row>
    <row r="11670" spans="1:1" x14ac:dyDescent="0.25">
      <c r="A11670" s="79"/>
    </row>
    <row r="11671" spans="1:1" x14ac:dyDescent="0.25">
      <c r="A11671" s="79"/>
    </row>
    <row r="11672" spans="1:1" x14ac:dyDescent="0.25">
      <c r="A11672" s="79"/>
    </row>
    <row r="11673" spans="1:1" x14ac:dyDescent="0.25">
      <c r="A11673" s="79"/>
    </row>
    <row r="11674" spans="1:1" x14ac:dyDescent="0.25">
      <c r="A11674" s="79"/>
    </row>
    <row r="11675" spans="1:1" x14ac:dyDescent="0.25">
      <c r="A11675" s="79"/>
    </row>
    <row r="11676" spans="1:1" x14ac:dyDescent="0.25">
      <c r="A11676" s="79"/>
    </row>
    <row r="11677" spans="1:1" x14ac:dyDescent="0.25">
      <c r="A11677" s="79"/>
    </row>
    <row r="11678" spans="1:1" x14ac:dyDescent="0.25">
      <c r="A11678" s="79"/>
    </row>
    <row r="11679" spans="1:1" x14ac:dyDescent="0.25">
      <c r="A11679" s="79"/>
    </row>
    <row r="11680" spans="1:1" x14ac:dyDescent="0.25">
      <c r="A11680" s="79"/>
    </row>
    <row r="11681" spans="1:1" x14ac:dyDescent="0.25">
      <c r="A11681" s="79"/>
    </row>
    <row r="11682" spans="1:1" x14ac:dyDescent="0.25">
      <c r="A11682" s="79"/>
    </row>
    <row r="11683" spans="1:1" x14ac:dyDescent="0.25">
      <c r="A11683" s="79"/>
    </row>
    <row r="11684" spans="1:1" x14ac:dyDescent="0.25">
      <c r="A11684" s="79"/>
    </row>
    <row r="11685" spans="1:1" x14ac:dyDescent="0.25">
      <c r="A11685" s="79"/>
    </row>
    <row r="11686" spans="1:1" x14ac:dyDescent="0.25">
      <c r="A11686" s="79"/>
    </row>
    <row r="11687" spans="1:1" x14ac:dyDescent="0.25">
      <c r="A11687" s="79"/>
    </row>
    <row r="11688" spans="1:1" x14ac:dyDescent="0.25">
      <c r="A11688" s="79"/>
    </row>
    <row r="11689" spans="1:1" x14ac:dyDescent="0.25">
      <c r="A11689" s="79"/>
    </row>
    <row r="11690" spans="1:1" x14ac:dyDescent="0.25">
      <c r="A11690" s="79"/>
    </row>
    <row r="11691" spans="1:1" x14ac:dyDescent="0.25">
      <c r="A11691" s="79"/>
    </row>
    <row r="11692" spans="1:1" x14ac:dyDescent="0.25">
      <c r="A11692" s="79"/>
    </row>
    <row r="11693" spans="1:1" x14ac:dyDescent="0.25">
      <c r="A11693" s="79"/>
    </row>
    <row r="11694" spans="1:1" x14ac:dyDescent="0.25">
      <c r="A11694" s="79"/>
    </row>
    <row r="11695" spans="1:1" x14ac:dyDescent="0.25">
      <c r="A11695" s="79"/>
    </row>
    <row r="11696" spans="1:1" x14ac:dyDescent="0.25">
      <c r="A11696" s="79"/>
    </row>
    <row r="11697" spans="1:1" x14ac:dyDescent="0.25">
      <c r="A11697" s="79"/>
    </row>
    <row r="11698" spans="1:1" x14ac:dyDescent="0.25">
      <c r="A11698" s="79"/>
    </row>
    <row r="11699" spans="1:1" x14ac:dyDescent="0.25">
      <c r="A11699" s="79"/>
    </row>
    <row r="11700" spans="1:1" x14ac:dyDescent="0.25">
      <c r="A11700" s="79"/>
    </row>
    <row r="11701" spans="1:1" x14ac:dyDescent="0.25">
      <c r="A11701" s="79"/>
    </row>
    <row r="11702" spans="1:1" x14ac:dyDescent="0.25">
      <c r="A11702" s="79"/>
    </row>
    <row r="11703" spans="1:1" x14ac:dyDescent="0.25">
      <c r="A11703" s="79"/>
    </row>
    <row r="11704" spans="1:1" x14ac:dyDescent="0.25">
      <c r="A11704" s="79"/>
    </row>
    <row r="11705" spans="1:1" x14ac:dyDescent="0.25">
      <c r="A11705" s="79"/>
    </row>
    <row r="11706" spans="1:1" x14ac:dyDescent="0.25">
      <c r="A11706" s="79"/>
    </row>
    <row r="11707" spans="1:1" x14ac:dyDescent="0.25">
      <c r="A11707" s="79"/>
    </row>
    <row r="11708" spans="1:1" x14ac:dyDescent="0.25">
      <c r="A11708" s="79"/>
    </row>
    <row r="11709" spans="1:1" x14ac:dyDescent="0.25">
      <c r="A11709" s="79"/>
    </row>
    <row r="11710" spans="1:1" x14ac:dyDescent="0.25">
      <c r="A11710" s="79"/>
    </row>
    <row r="11711" spans="1:1" x14ac:dyDescent="0.25">
      <c r="A11711" s="79"/>
    </row>
    <row r="11712" spans="1:1" x14ac:dyDescent="0.25">
      <c r="A11712" s="79"/>
    </row>
    <row r="11713" spans="1:1" x14ac:dyDescent="0.25">
      <c r="A11713" s="79"/>
    </row>
    <row r="11714" spans="1:1" x14ac:dyDescent="0.25">
      <c r="A11714" s="79"/>
    </row>
    <row r="11715" spans="1:1" x14ac:dyDescent="0.25">
      <c r="A11715" s="79"/>
    </row>
    <row r="11716" spans="1:1" x14ac:dyDescent="0.25">
      <c r="A11716" s="79"/>
    </row>
    <row r="11717" spans="1:1" x14ac:dyDescent="0.25">
      <c r="A11717" s="79"/>
    </row>
    <row r="11718" spans="1:1" x14ac:dyDescent="0.25">
      <c r="A11718" s="79"/>
    </row>
    <row r="11719" spans="1:1" x14ac:dyDescent="0.25">
      <c r="A11719" s="79"/>
    </row>
    <row r="11720" spans="1:1" x14ac:dyDescent="0.25">
      <c r="A11720" s="79"/>
    </row>
    <row r="11721" spans="1:1" x14ac:dyDescent="0.25">
      <c r="A11721" s="79"/>
    </row>
    <row r="11722" spans="1:1" x14ac:dyDescent="0.25">
      <c r="A11722" s="79"/>
    </row>
    <row r="11723" spans="1:1" x14ac:dyDescent="0.25">
      <c r="A11723" s="79"/>
    </row>
    <row r="11724" spans="1:1" x14ac:dyDescent="0.25">
      <c r="A11724" s="79"/>
    </row>
    <row r="11725" spans="1:1" x14ac:dyDescent="0.25">
      <c r="A11725" s="79"/>
    </row>
    <row r="11726" spans="1:1" x14ac:dyDescent="0.25">
      <c r="A11726" s="79"/>
    </row>
    <row r="11727" spans="1:1" x14ac:dyDescent="0.25">
      <c r="A11727" s="79"/>
    </row>
    <row r="11728" spans="1:1" x14ac:dyDescent="0.25">
      <c r="A11728" s="79"/>
    </row>
    <row r="11729" spans="1:1" x14ac:dyDescent="0.25">
      <c r="A11729" s="79"/>
    </row>
    <row r="11730" spans="1:1" x14ac:dyDescent="0.25">
      <c r="A11730" s="79"/>
    </row>
    <row r="11731" spans="1:1" x14ac:dyDescent="0.25">
      <c r="A11731" s="79"/>
    </row>
    <row r="11732" spans="1:1" x14ac:dyDescent="0.25">
      <c r="A11732" s="79"/>
    </row>
    <row r="11733" spans="1:1" x14ac:dyDescent="0.25">
      <c r="A11733" s="79"/>
    </row>
    <row r="11734" spans="1:1" x14ac:dyDescent="0.25">
      <c r="A11734" s="79"/>
    </row>
    <row r="11735" spans="1:1" x14ac:dyDescent="0.25">
      <c r="A11735" s="79"/>
    </row>
    <row r="11736" spans="1:1" x14ac:dyDescent="0.25">
      <c r="A11736" s="79"/>
    </row>
    <row r="11737" spans="1:1" x14ac:dyDescent="0.25">
      <c r="A11737" s="79"/>
    </row>
    <row r="11738" spans="1:1" x14ac:dyDescent="0.25">
      <c r="A11738" s="79"/>
    </row>
    <row r="11739" spans="1:1" x14ac:dyDescent="0.25">
      <c r="A11739" s="79"/>
    </row>
    <row r="11740" spans="1:1" x14ac:dyDescent="0.25">
      <c r="A11740" s="79"/>
    </row>
    <row r="11741" spans="1:1" x14ac:dyDescent="0.25">
      <c r="A11741" s="79"/>
    </row>
    <row r="11742" spans="1:1" x14ac:dyDescent="0.25">
      <c r="A11742" s="79"/>
    </row>
    <row r="11743" spans="1:1" x14ac:dyDescent="0.25">
      <c r="A11743" s="79"/>
    </row>
    <row r="11744" spans="1:1" x14ac:dyDescent="0.25">
      <c r="A11744" s="79"/>
    </row>
    <row r="11745" spans="1:1" x14ac:dyDescent="0.25">
      <c r="A11745" s="79"/>
    </row>
    <row r="11746" spans="1:1" x14ac:dyDescent="0.25">
      <c r="A11746" s="79"/>
    </row>
    <row r="11747" spans="1:1" x14ac:dyDescent="0.25">
      <c r="A11747" s="79"/>
    </row>
    <row r="11748" spans="1:1" x14ac:dyDescent="0.25">
      <c r="A11748" s="79"/>
    </row>
    <row r="11749" spans="1:1" x14ac:dyDescent="0.25">
      <c r="A11749" s="79"/>
    </row>
    <row r="11750" spans="1:1" x14ac:dyDescent="0.25">
      <c r="A11750" s="79"/>
    </row>
    <row r="11751" spans="1:1" x14ac:dyDescent="0.25">
      <c r="A11751" s="79"/>
    </row>
    <row r="11752" spans="1:1" x14ac:dyDescent="0.25">
      <c r="A11752" s="79"/>
    </row>
    <row r="11753" spans="1:1" x14ac:dyDescent="0.25">
      <c r="A11753" s="79"/>
    </row>
    <row r="11754" spans="1:1" x14ac:dyDescent="0.25">
      <c r="A11754" s="79"/>
    </row>
    <row r="11755" spans="1:1" x14ac:dyDescent="0.25">
      <c r="A11755" s="79"/>
    </row>
    <row r="11756" spans="1:1" x14ac:dyDescent="0.25">
      <c r="A11756" s="79"/>
    </row>
    <row r="11757" spans="1:1" x14ac:dyDescent="0.25">
      <c r="A11757" s="79"/>
    </row>
    <row r="11758" spans="1:1" x14ac:dyDescent="0.25">
      <c r="A11758" s="79"/>
    </row>
    <row r="11759" spans="1:1" x14ac:dyDescent="0.25">
      <c r="A11759" s="79"/>
    </row>
    <row r="11760" spans="1:1" x14ac:dyDescent="0.25">
      <c r="A11760" s="79"/>
    </row>
    <row r="11761" spans="1:1" x14ac:dyDescent="0.25">
      <c r="A11761" s="79"/>
    </row>
    <row r="11762" spans="1:1" x14ac:dyDescent="0.25">
      <c r="A11762" s="79"/>
    </row>
    <row r="11763" spans="1:1" x14ac:dyDescent="0.25">
      <c r="A11763" s="79"/>
    </row>
    <row r="11764" spans="1:1" x14ac:dyDescent="0.25">
      <c r="A11764" s="79"/>
    </row>
    <row r="11765" spans="1:1" x14ac:dyDescent="0.25">
      <c r="A11765" s="79"/>
    </row>
    <row r="11766" spans="1:1" x14ac:dyDescent="0.25">
      <c r="A11766" s="79"/>
    </row>
    <row r="11767" spans="1:1" x14ac:dyDescent="0.25">
      <c r="A11767" s="79"/>
    </row>
    <row r="11768" spans="1:1" x14ac:dyDescent="0.25">
      <c r="A11768" s="79"/>
    </row>
    <row r="11769" spans="1:1" x14ac:dyDescent="0.25">
      <c r="A11769" s="79"/>
    </row>
    <row r="11770" spans="1:1" x14ac:dyDescent="0.25">
      <c r="A11770" s="79"/>
    </row>
    <row r="11771" spans="1:1" x14ac:dyDescent="0.25">
      <c r="A11771" s="79"/>
    </row>
    <row r="11772" spans="1:1" x14ac:dyDescent="0.25">
      <c r="A11772" s="79"/>
    </row>
    <row r="11773" spans="1:1" x14ac:dyDescent="0.25">
      <c r="A11773" s="79"/>
    </row>
    <row r="11774" spans="1:1" x14ac:dyDescent="0.25">
      <c r="A11774" s="79"/>
    </row>
    <row r="11775" spans="1:1" x14ac:dyDescent="0.25">
      <c r="A11775" s="79"/>
    </row>
    <row r="11776" spans="1:1" x14ac:dyDescent="0.25">
      <c r="A11776" s="79"/>
    </row>
    <row r="11777" spans="1:1" x14ac:dyDescent="0.25">
      <c r="A11777" s="79"/>
    </row>
    <row r="11778" spans="1:1" x14ac:dyDescent="0.25">
      <c r="A11778" s="79"/>
    </row>
    <row r="11779" spans="1:1" x14ac:dyDescent="0.25">
      <c r="A11779" s="79"/>
    </row>
    <row r="11780" spans="1:1" x14ac:dyDescent="0.25">
      <c r="A11780" s="79"/>
    </row>
    <row r="11781" spans="1:1" x14ac:dyDescent="0.25">
      <c r="A11781" s="79"/>
    </row>
    <row r="11782" spans="1:1" x14ac:dyDescent="0.25">
      <c r="A11782" s="79"/>
    </row>
    <row r="11783" spans="1:1" x14ac:dyDescent="0.25">
      <c r="A11783" s="79"/>
    </row>
    <row r="11784" spans="1:1" x14ac:dyDescent="0.25">
      <c r="A11784" s="79"/>
    </row>
    <row r="11785" spans="1:1" x14ac:dyDescent="0.25">
      <c r="A11785" s="79"/>
    </row>
    <row r="11786" spans="1:1" x14ac:dyDescent="0.25">
      <c r="A11786" s="79"/>
    </row>
    <row r="11787" spans="1:1" x14ac:dyDescent="0.25">
      <c r="A11787" s="79"/>
    </row>
    <row r="11788" spans="1:1" x14ac:dyDescent="0.25">
      <c r="A11788" s="79"/>
    </row>
    <row r="11789" spans="1:1" x14ac:dyDescent="0.25">
      <c r="A11789" s="79"/>
    </row>
    <row r="11790" spans="1:1" x14ac:dyDescent="0.25">
      <c r="A11790" s="79"/>
    </row>
    <row r="11791" spans="1:1" x14ac:dyDescent="0.25">
      <c r="A11791" s="79"/>
    </row>
    <row r="11792" spans="1:1" x14ac:dyDescent="0.25">
      <c r="A11792" s="79"/>
    </row>
    <row r="11793" spans="1:1" x14ac:dyDescent="0.25">
      <c r="A11793" s="79"/>
    </row>
    <row r="11794" spans="1:1" x14ac:dyDescent="0.25">
      <c r="A11794" s="79"/>
    </row>
    <row r="11795" spans="1:1" x14ac:dyDescent="0.25">
      <c r="A11795" s="79"/>
    </row>
    <row r="11796" spans="1:1" x14ac:dyDescent="0.25">
      <c r="A11796" s="79"/>
    </row>
    <row r="11797" spans="1:1" x14ac:dyDescent="0.25">
      <c r="A11797" s="79"/>
    </row>
    <row r="11798" spans="1:1" x14ac:dyDescent="0.25">
      <c r="A11798" s="79"/>
    </row>
    <row r="11799" spans="1:1" x14ac:dyDescent="0.25">
      <c r="A11799" s="79"/>
    </row>
    <row r="11800" spans="1:1" x14ac:dyDescent="0.25">
      <c r="A11800" s="79"/>
    </row>
    <row r="11801" spans="1:1" x14ac:dyDescent="0.25">
      <c r="A11801" s="79"/>
    </row>
    <row r="11802" spans="1:1" x14ac:dyDescent="0.25">
      <c r="A11802" s="79"/>
    </row>
    <row r="11803" spans="1:1" x14ac:dyDescent="0.25">
      <c r="A11803" s="79"/>
    </row>
    <row r="11804" spans="1:1" x14ac:dyDescent="0.25">
      <c r="A11804" s="79"/>
    </row>
    <row r="11805" spans="1:1" x14ac:dyDescent="0.25">
      <c r="A11805" s="79"/>
    </row>
    <row r="11806" spans="1:1" x14ac:dyDescent="0.25">
      <c r="A11806" s="79"/>
    </row>
    <row r="11807" spans="1:1" x14ac:dyDescent="0.25">
      <c r="A11807" s="79"/>
    </row>
    <row r="11808" spans="1:1" x14ac:dyDescent="0.25">
      <c r="A11808" s="79"/>
    </row>
    <row r="11809" spans="1:1" x14ac:dyDescent="0.25">
      <c r="A11809" s="79"/>
    </row>
    <row r="11810" spans="1:1" x14ac:dyDescent="0.25">
      <c r="A11810" s="79"/>
    </row>
    <row r="11811" spans="1:1" x14ac:dyDescent="0.25">
      <c r="A11811" s="79"/>
    </row>
    <row r="11812" spans="1:1" x14ac:dyDescent="0.25">
      <c r="A11812" s="79"/>
    </row>
    <row r="11813" spans="1:1" x14ac:dyDescent="0.25">
      <c r="A11813" s="79"/>
    </row>
    <row r="11814" spans="1:1" x14ac:dyDescent="0.25">
      <c r="A11814" s="79"/>
    </row>
    <row r="11815" spans="1:1" x14ac:dyDescent="0.25">
      <c r="A11815" s="79"/>
    </row>
    <row r="11816" spans="1:1" x14ac:dyDescent="0.25">
      <c r="A11816" s="79"/>
    </row>
    <row r="11817" spans="1:1" x14ac:dyDescent="0.25">
      <c r="A11817" s="79"/>
    </row>
    <row r="11818" spans="1:1" x14ac:dyDescent="0.25">
      <c r="A11818" s="79"/>
    </row>
    <row r="11819" spans="1:1" x14ac:dyDescent="0.25">
      <c r="A11819" s="79"/>
    </row>
    <row r="11820" spans="1:1" x14ac:dyDescent="0.25">
      <c r="A11820" s="79"/>
    </row>
    <row r="11821" spans="1:1" x14ac:dyDescent="0.25">
      <c r="A11821" s="79"/>
    </row>
    <row r="11822" spans="1:1" x14ac:dyDescent="0.25">
      <c r="A11822" s="79"/>
    </row>
    <row r="11823" spans="1:1" x14ac:dyDescent="0.25">
      <c r="A11823" s="79"/>
    </row>
    <row r="11824" spans="1:1" x14ac:dyDescent="0.25">
      <c r="A11824" s="79"/>
    </row>
    <row r="11825" spans="1:1" x14ac:dyDescent="0.25">
      <c r="A11825" s="79"/>
    </row>
    <row r="11826" spans="1:1" x14ac:dyDescent="0.25">
      <c r="A11826" s="79"/>
    </row>
    <row r="11827" spans="1:1" x14ac:dyDescent="0.25">
      <c r="A11827" s="79"/>
    </row>
    <row r="11828" spans="1:1" x14ac:dyDescent="0.25">
      <c r="A11828" s="79"/>
    </row>
    <row r="11829" spans="1:1" x14ac:dyDescent="0.25">
      <c r="A11829" s="79"/>
    </row>
    <row r="11830" spans="1:1" x14ac:dyDescent="0.25">
      <c r="A11830" s="79"/>
    </row>
    <row r="11831" spans="1:1" x14ac:dyDescent="0.25">
      <c r="A11831" s="79"/>
    </row>
    <row r="11832" spans="1:1" x14ac:dyDescent="0.25">
      <c r="A11832" s="79"/>
    </row>
    <row r="11833" spans="1:1" x14ac:dyDescent="0.25">
      <c r="A11833" s="79"/>
    </row>
    <row r="11834" spans="1:1" x14ac:dyDescent="0.25">
      <c r="A11834" s="79"/>
    </row>
    <row r="11835" spans="1:1" x14ac:dyDescent="0.25">
      <c r="A11835" s="79"/>
    </row>
    <row r="11836" spans="1:1" x14ac:dyDescent="0.25">
      <c r="A11836" s="79"/>
    </row>
    <row r="11837" spans="1:1" x14ac:dyDescent="0.25">
      <c r="A11837" s="79"/>
    </row>
    <row r="11838" spans="1:1" x14ac:dyDescent="0.25">
      <c r="A11838" s="79"/>
    </row>
    <row r="11839" spans="1:1" x14ac:dyDescent="0.25">
      <c r="A11839" s="79"/>
    </row>
    <row r="11840" spans="1:1" x14ac:dyDescent="0.25">
      <c r="A11840" s="79"/>
    </row>
    <row r="11841" spans="1:1" x14ac:dyDescent="0.25">
      <c r="A11841" s="79"/>
    </row>
    <row r="11842" spans="1:1" x14ac:dyDescent="0.25">
      <c r="A11842" s="79"/>
    </row>
    <row r="11843" spans="1:1" x14ac:dyDescent="0.25">
      <c r="A11843" s="79"/>
    </row>
    <row r="11844" spans="1:1" x14ac:dyDescent="0.25">
      <c r="A11844" s="79"/>
    </row>
    <row r="11845" spans="1:1" x14ac:dyDescent="0.25">
      <c r="A11845" s="79"/>
    </row>
    <row r="11846" spans="1:1" x14ac:dyDescent="0.25">
      <c r="A11846" s="79"/>
    </row>
    <row r="11847" spans="1:1" x14ac:dyDescent="0.25">
      <c r="A11847" s="79"/>
    </row>
    <row r="11848" spans="1:1" x14ac:dyDescent="0.25">
      <c r="A11848" s="79"/>
    </row>
    <row r="11849" spans="1:1" x14ac:dyDescent="0.25">
      <c r="A11849" s="79"/>
    </row>
    <row r="11850" spans="1:1" x14ac:dyDescent="0.25">
      <c r="A11850" s="79"/>
    </row>
    <row r="11851" spans="1:1" x14ac:dyDescent="0.25">
      <c r="A11851" s="79"/>
    </row>
    <row r="11852" spans="1:1" x14ac:dyDescent="0.25">
      <c r="A11852" s="79"/>
    </row>
    <row r="11853" spans="1:1" x14ac:dyDescent="0.25">
      <c r="A11853" s="79"/>
    </row>
    <row r="11854" spans="1:1" x14ac:dyDescent="0.25">
      <c r="A11854" s="79"/>
    </row>
    <row r="11855" spans="1:1" x14ac:dyDescent="0.25">
      <c r="A11855" s="79"/>
    </row>
    <row r="11856" spans="1:1" x14ac:dyDescent="0.25">
      <c r="A11856" s="79"/>
    </row>
    <row r="11857" spans="1:1" x14ac:dyDescent="0.25">
      <c r="A11857" s="79"/>
    </row>
    <row r="11858" spans="1:1" x14ac:dyDescent="0.25">
      <c r="A11858" s="79"/>
    </row>
    <row r="11859" spans="1:1" x14ac:dyDescent="0.25">
      <c r="A11859" s="79"/>
    </row>
    <row r="11860" spans="1:1" x14ac:dyDescent="0.25">
      <c r="A11860" s="79"/>
    </row>
    <row r="11861" spans="1:1" x14ac:dyDescent="0.25">
      <c r="A11861" s="79"/>
    </row>
    <row r="11862" spans="1:1" x14ac:dyDescent="0.25">
      <c r="A11862" s="79"/>
    </row>
    <row r="11863" spans="1:1" x14ac:dyDescent="0.25">
      <c r="A11863" s="79"/>
    </row>
    <row r="11864" spans="1:1" x14ac:dyDescent="0.25">
      <c r="A11864" s="79"/>
    </row>
    <row r="11865" spans="1:1" x14ac:dyDescent="0.25">
      <c r="A11865" s="79"/>
    </row>
    <row r="11866" spans="1:1" x14ac:dyDescent="0.25">
      <c r="A11866" s="79"/>
    </row>
    <row r="11867" spans="1:1" x14ac:dyDescent="0.25">
      <c r="A11867" s="79"/>
    </row>
    <row r="11868" spans="1:1" x14ac:dyDescent="0.25">
      <c r="A11868" s="79"/>
    </row>
    <row r="11869" spans="1:1" x14ac:dyDescent="0.25">
      <c r="A11869" s="79"/>
    </row>
    <row r="11870" spans="1:1" x14ac:dyDescent="0.25">
      <c r="A11870" s="79"/>
    </row>
    <row r="11871" spans="1:1" x14ac:dyDescent="0.25">
      <c r="A11871" s="79"/>
    </row>
    <row r="11872" spans="1:1" x14ac:dyDescent="0.25">
      <c r="A11872" s="79"/>
    </row>
    <row r="11873" spans="1:1" x14ac:dyDescent="0.25">
      <c r="A11873" s="79"/>
    </row>
    <row r="11874" spans="1:1" x14ac:dyDescent="0.25">
      <c r="A11874" s="79"/>
    </row>
    <row r="11875" spans="1:1" x14ac:dyDescent="0.25">
      <c r="A11875" s="79"/>
    </row>
    <row r="11876" spans="1:1" x14ac:dyDescent="0.25">
      <c r="A11876" s="79"/>
    </row>
    <row r="11877" spans="1:1" x14ac:dyDescent="0.25">
      <c r="A11877" s="79"/>
    </row>
    <row r="11878" spans="1:1" x14ac:dyDescent="0.25">
      <c r="A11878" s="79"/>
    </row>
    <row r="11879" spans="1:1" x14ac:dyDescent="0.25">
      <c r="A11879" s="79"/>
    </row>
    <row r="11880" spans="1:1" x14ac:dyDescent="0.25">
      <c r="A11880" s="79"/>
    </row>
    <row r="11881" spans="1:1" x14ac:dyDescent="0.25">
      <c r="A11881" s="79"/>
    </row>
    <row r="11882" spans="1:1" x14ac:dyDescent="0.25">
      <c r="A11882" s="79"/>
    </row>
    <row r="11883" spans="1:1" x14ac:dyDescent="0.25">
      <c r="A11883" s="79"/>
    </row>
    <row r="11884" spans="1:1" x14ac:dyDescent="0.25">
      <c r="A11884" s="79"/>
    </row>
    <row r="11885" spans="1:1" x14ac:dyDescent="0.25">
      <c r="A11885" s="79"/>
    </row>
    <row r="11886" spans="1:1" x14ac:dyDescent="0.25">
      <c r="A11886" s="79"/>
    </row>
    <row r="11887" spans="1:1" x14ac:dyDescent="0.25">
      <c r="A11887" s="79"/>
    </row>
    <row r="11888" spans="1:1" x14ac:dyDescent="0.25">
      <c r="A11888" s="79"/>
    </row>
    <row r="11889" spans="1:1" x14ac:dyDescent="0.25">
      <c r="A11889" s="79"/>
    </row>
    <row r="11890" spans="1:1" x14ac:dyDescent="0.25">
      <c r="A11890" s="79"/>
    </row>
    <row r="11891" spans="1:1" x14ac:dyDescent="0.25">
      <c r="A11891" s="79"/>
    </row>
    <row r="11892" spans="1:1" x14ac:dyDescent="0.25">
      <c r="A11892" s="79"/>
    </row>
    <row r="11893" spans="1:1" x14ac:dyDescent="0.25">
      <c r="A11893" s="79"/>
    </row>
    <row r="11894" spans="1:1" x14ac:dyDescent="0.25">
      <c r="A11894" s="79"/>
    </row>
    <row r="11895" spans="1:1" x14ac:dyDescent="0.25">
      <c r="A11895" s="79"/>
    </row>
    <row r="11896" spans="1:1" x14ac:dyDescent="0.25">
      <c r="A11896" s="79"/>
    </row>
    <row r="11897" spans="1:1" x14ac:dyDescent="0.25">
      <c r="A11897" s="79"/>
    </row>
    <row r="11898" spans="1:1" x14ac:dyDescent="0.25">
      <c r="A11898" s="79"/>
    </row>
    <row r="11899" spans="1:1" x14ac:dyDescent="0.25">
      <c r="A11899" s="79"/>
    </row>
    <row r="11900" spans="1:1" x14ac:dyDescent="0.25">
      <c r="A11900" s="79"/>
    </row>
    <row r="11901" spans="1:1" x14ac:dyDescent="0.25">
      <c r="A11901" s="79"/>
    </row>
    <row r="11902" spans="1:1" x14ac:dyDescent="0.25">
      <c r="A11902" s="79"/>
    </row>
    <row r="11903" spans="1:1" x14ac:dyDescent="0.25">
      <c r="A11903" s="79"/>
    </row>
    <row r="11904" spans="1:1" x14ac:dyDescent="0.25">
      <c r="A11904" s="79"/>
    </row>
    <row r="11905" spans="1:1" x14ac:dyDescent="0.25">
      <c r="A11905" s="79"/>
    </row>
    <row r="11906" spans="1:1" x14ac:dyDescent="0.25">
      <c r="A11906" s="79"/>
    </row>
    <row r="11907" spans="1:1" x14ac:dyDescent="0.25">
      <c r="A11907" s="79"/>
    </row>
    <row r="11908" spans="1:1" x14ac:dyDescent="0.25">
      <c r="A11908" s="79"/>
    </row>
    <row r="11909" spans="1:1" x14ac:dyDescent="0.25">
      <c r="A11909" s="79"/>
    </row>
    <row r="11910" spans="1:1" x14ac:dyDescent="0.25">
      <c r="A11910" s="79"/>
    </row>
    <row r="11911" spans="1:1" x14ac:dyDescent="0.25">
      <c r="A11911" s="79"/>
    </row>
    <row r="11912" spans="1:1" x14ac:dyDescent="0.25">
      <c r="A11912" s="79"/>
    </row>
    <row r="11913" spans="1:1" x14ac:dyDescent="0.25">
      <c r="A11913" s="79"/>
    </row>
    <row r="11914" spans="1:1" x14ac:dyDescent="0.25">
      <c r="A11914" s="79"/>
    </row>
    <row r="11915" spans="1:1" x14ac:dyDescent="0.25">
      <c r="A11915" s="79"/>
    </row>
    <row r="11916" spans="1:1" x14ac:dyDescent="0.25">
      <c r="A11916" s="79"/>
    </row>
    <row r="11917" spans="1:1" x14ac:dyDescent="0.25">
      <c r="A11917" s="79"/>
    </row>
    <row r="11918" spans="1:1" x14ac:dyDescent="0.25">
      <c r="A11918" s="79"/>
    </row>
    <row r="11919" spans="1:1" x14ac:dyDescent="0.25">
      <c r="A11919" s="79"/>
    </row>
    <row r="11920" spans="1:1" x14ac:dyDescent="0.25">
      <c r="A11920" s="79"/>
    </row>
    <row r="11921" spans="1:1" x14ac:dyDescent="0.25">
      <c r="A11921" s="79"/>
    </row>
    <row r="11922" spans="1:1" x14ac:dyDescent="0.25">
      <c r="A11922" s="79"/>
    </row>
    <row r="11923" spans="1:1" x14ac:dyDescent="0.25">
      <c r="A11923" s="79"/>
    </row>
    <row r="11924" spans="1:1" x14ac:dyDescent="0.25">
      <c r="A11924" s="79"/>
    </row>
    <row r="11925" spans="1:1" x14ac:dyDescent="0.25">
      <c r="A11925" s="79"/>
    </row>
    <row r="11926" spans="1:1" x14ac:dyDescent="0.25">
      <c r="A11926" s="79"/>
    </row>
    <row r="11927" spans="1:1" x14ac:dyDescent="0.25">
      <c r="A11927" s="79"/>
    </row>
    <row r="11928" spans="1:1" x14ac:dyDescent="0.25">
      <c r="A11928" s="79"/>
    </row>
    <row r="11929" spans="1:1" x14ac:dyDescent="0.25">
      <c r="A11929" s="79"/>
    </row>
    <row r="11930" spans="1:1" x14ac:dyDescent="0.25">
      <c r="A11930" s="79"/>
    </row>
    <row r="11931" spans="1:1" x14ac:dyDescent="0.25">
      <c r="A11931" s="79"/>
    </row>
    <row r="11932" spans="1:1" x14ac:dyDescent="0.25">
      <c r="A11932" s="79"/>
    </row>
    <row r="11933" spans="1:1" x14ac:dyDescent="0.25">
      <c r="A11933" s="79"/>
    </row>
    <row r="11934" spans="1:1" x14ac:dyDescent="0.25">
      <c r="A11934" s="79"/>
    </row>
    <row r="11935" spans="1:1" x14ac:dyDescent="0.25">
      <c r="A11935" s="79"/>
    </row>
    <row r="11936" spans="1:1" x14ac:dyDescent="0.25">
      <c r="A11936" s="79"/>
    </row>
    <row r="11937" spans="1:1" x14ac:dyDescent="0.25">
      <c r="A11937" s="79"/>
    </row>
    <row r="11938" spans="1:1" x14ac:dyDescent="0.25">
      <c r="A11938" s="79"/>
    </row>
    <row r="11939" spans="1:1" x14ac:dyDescent="0.25">
      <c r="A11939" s="79"/>
    </row>
    <row r="11940" spans="1:1" x14ac:dyDescent="0.25">
      <c r="A11940" s="79"/>
    </row>
    <row r="11941" spans="1:1" x14ac:dyDescent="0.25">
      <c r="A11941" s="79"/>
    </row>
    <row r="11942" spans="1:1" x14ac:dyDescent="0.25">
      <c r="A11942" s="79"/>
    </row>
    <row r="11943" spans="1:1" x14ac:dyDescent="0.25">
      <c r="A11943" s="79"/>
    </row>
    <row r="11944" spans="1:1" x14ac:dyDescent="0.25">
      <c r="A11944" s="79"/>
    </row>
    <row r="11945" spans="1:1" x14ac:dyDescent="0.25">
      <c r="A11945" s="79"/>
    </row>
    <row r="11946" spans="1:1" x14ac:dyDescent="0.25">
      <c r="A11946" s="79"/>
    </row>
    <row r="11947" spans="1:1" x14ac:dyDescent="0.25">
      <c r="A11947" s="79"/>
    </row>
    <row r="11948" spans="1:1" x14ac:dyDescent="0.25">
      <c r="A11948" s="79"/>
    </row>
    <row r="11949" spans="1:1" x14ac:dyDescent="0.25">
      <c r="A11949" s="79"/>
    </row>
    <row r="11950" spans="1:1" x14ac:dyDescent="0.25">
      <c r="A11950" s="79"/>
    </row>
    <row r="11951" spans="1:1" x14ac:dyDescent="0.25">
      <c r="A11951" s="79"/>
    </row>
    <row r="11952" spans="1:1" x14ac:dyDescent="0.25">
      <c r="A11952" s="79"/>
    </row>
    <row r="11953" spans="1:1" x14ac:dyDescent="0.25">
      <c r="A11953" s="79"/>
    </row>
    <row r="11954" spans="1:1" x14ac:dyDescent="0.25">
      <c r="A11954" s="79"/>
    </row>
    <row r="11955" spans="1:1" x14ac:dyDescent="0.25">
      <c r="A11955" s="79"/>
    </row>
    <row r="11956" spans="1:1" x14ac:dyDescent="0.25">
      <c r="A11956" s="79"/>
    </row>
    <row r="11957" spans="1:1" x14ac:dyDescent="0.25">
      <c r="A11957" s="79"/>
    </row>
    <row r="11958" spans="1:1" x14ac:dyDescent="0.25">
      <c r="A11958" s="79"/>
    </row>
    <row r="11959" spans="1:1" x14ac:dyDescent="0.25">
      <c r="A11959" s="79"/>
    </row>
    <row r="11960" spans="1:1" x14ac:dyDescent="0.25">
      <c r="A11960" s="79"/>
    </row>
    <row r="11961" spans="1:1" x14ac:dyDescent="0.25">
      <c r="A11961" s="79"/>
    </row>
    <row r="11962" spans="1:1" x14ac:dyDescent="0.25">
      <c r="A11962" s="79"/>
    </row>
    <row r="11963" spans="1:1" x14ac:dyDescent="0.25">
      <c r="A11963" s="79"/>
    </row>
    <row r="11964" spans="1:1" x14ac:dyDescent="0.25">
      <c r="A11964" s="79"/>
    </row>
    <row r="11965" spans="1:1" x14ac:dyDescent="0.25">
      <c r="A11965" s="79"/>
    </row>
    <row r="11966" spans="1:1" x14ac:dyDescent="0.25">
      <c r="A11966" s="79"/>
    </row>
    <row r="11967" spans="1:1" x14ac:dyDescent="0.25">
      <c r="A11967" s="79"/>
    </row>
    <row r="11968" spans="1:1" x14ac:dyDescent="0.25">
      <c r="A11968" s="79"/>
    </row>
    <row r="11969" spans="1:1" x14ac:dyDescent="0.25">
      <c r="A11969" s="79"/>
    </row>
    <row r="11970" spans="1:1" x14ac:dyDescent="0.25">
      <c r="A11970" s="79"/>
    </row>
    <row r="11971" spans="1:1" x14ac:dyDescent="0.25">
      <c r="A11971" s="79"/>
    </row>
    <row r="11972" spans="1:1" x14ac:dyDescent="0.25">
      <c r="A11972" s="79"/>
    </row>
    <row r="11973" spans="1:1" x14ac:dyDescent="0.25">
      <c r="A11973" s="79"/>
    </row>
    <row r="11974" spans="1:1" x14ac:dyDescent="0.25">
      <c r="A11974" s="79"/>
    </row>
    <row r="11975" spans="1:1" x14ac:dyDescent="0.25">
      <c r="A11975" s="79"/>
    </row>
    <row r="11976" spans="1:1" x14ac:dyDescent="0.25">
      <c r="A11976" s="79"/>
    </row>
    <row r="11977" spans="1:1" x14ac:dyDescent="0.25">
      <c r="A11977" s="79"/>
    </row>
    <row r="11978" spans="1:1" x14ac:dyDescent="0.25">
      <c r="A11978" s="79"/>
    </row>
    <row r="11979" spans="1:1" x14ac:dyDescent="0.25">
      <c r="A11979" s="79"/>
    </row>
    <row r="11980" spans="1:1" x14ac:dyDescent="0.25">
      <c r="A11980" s="79"/>
    </row>
    <row r="11981" spans="1:1" x14ac:dyDescent="0.25">
      <c r="A11981" s="79"/>
    </row>
    <row r="11982" spans="1:1" x14ac:dyDescent="0.25">
      <c r="A11982" s="79"/>
    </row>
    <row r="11983" spans="1:1" x14ac:dyDescent="0.25">
      <c r="A11983" s="79"/>
    </row>
    <row r="11984" spans="1:1" x14ac:dyDescent="0.25">
      <c r="A11984" s="79"/>
    </row>
    <row r="11985" spans="1:1" x14ac:dyDescent="0.25">
      <c r="A11985" s="79"/>
    </row>
    <row r="11986" spans="1:1" x14ac:dyDescent="0.25">
      <c r="A11986" s="79"/>
    </row>
    <row r="11987" spans="1:1" x14ac:dyDescent="0.25">
      <c r="A11987" s="79"/>
    </row>
    <row r="11988" spans="1:1" x14ac:dyDescent="0.25">
      <c r="A11988" s="79"/>
    </row>
    <row r="11989" spans="1:1" x14ac:dyDescent="0.25">
      <c r="A11989" s="79"/>
    </row>
    <row r="11990" spans="1:1" x14ac:dyDescent="0.25">
      <c r="A11990" s="79"/>
    </row>
    <row r="11991" spans="1:1" x14ac:dyDescent="0.25">
      <c r="A11991" s="79"/>
    </row>
    <row r="11992" spans="1:1" x14ac:dyDescent="0.25">
      <c r="A11992" s="79"/>
    </row>
    <row r="11993" spans="1:1" x14ac:dyDescent="0.25">
      <c r="A11993" s="79"/>
    </row>
    <row r="11994" spans="1:1" x14ac:dyDescent="0.25">
      <c r="A11994" s="79"/>
    </row>
    <row r="11995" spans="1:1" x14ac:dyDescent="0.25">
      <c r="A11995" s="79"/>
    </row>
  </sheetData>
  <autoFilter ref="A7:D11227" xr:uid="{00000000-0009-0000-0000-000000000000}"/>
  <mergeCells count="2809">
    <mergeCell ref="A12:A15"/>
    <mergeCell ref="A16:A19"/>
    <mergeCell ref="A20:A23"/>
    <mergeCell ref="A24:A27"/>
    <mergeCell ref="A28:A31"/>
    <mergeCell ref="C1:D1"/>
    <mergeCell ref="C2:D2"/>
    <mergeCell ref="C3:D3"/>
    <mergeCell ref="A5:D5"/>
    <mergeCell ref="A8:A11"/>
    <mergeCell ref="A92:A95"/>
    <mergeCell ref="A96:A99"/>
    <mergeCell ref="A100:A103"/>
    <mergeCell ref="A104:A107"/>
    <mergeCell ref="A108:A111"/>
    <mergeCell ref="A72:A75"/>
    <mergeCell ref="A76:A79"/>
    <mergeCell ref="A80:A83"/>
    <mergeCell ref="A84:A87"/>
    <mergeCell ref="A88:A91"/>
    <mergeCell ref="A52:A55"/>
    <mergeCell ref="A56:A59"/>
    <mergeCell ref="A60:A63"/>
    <mergeCell ref="A64:A67"/>
    <mergeCell ref="A68:A71"/>
    <mergeCell ref="A32:A35"/>
    <mergeCell ref="A36:A39"/>
    <mergeCell ref="A40:A43"/>
    <mergeCell ref="A44:A47"/>
    <mergeCell ref="A48:A51"/>
    <mergeCell ref="A172:A175"/>
    <mergeCell ref="A176:A179"/>
    <mergeCell ref="A180:A183"/>
    <mergeCell ref="A184:A187"/>
    <mergeCell ref="A188:A191"/>
    <mergeCell ref="A152:A155"/>
    <mergeCell ref="A156:A159"/>
    <mergeCell ref="A160:A163"/>
    <mergeCell ref="A164:A167"/>
    <mergeCell ref="A168:A171"/>
    <mergeCell ref="A132:A135"/>
    <mergeCell ref="A136:A139"/>
    <mergeCell ref="A140:A143"/>
    <mergeCell ref="A144:A147"/>
    <mergeCell ref="A148:A151"/>
    <mergeCell ref="A112:A115"/>
    <mergeCell ref="A116:A119"/>
    <mergeCell ref="A120:A123"/>
    <mergeCell ref="A124:A127"/>
    <mergeCell ref="A128:A131"/>
    <mergeCell ref="A252:A255"/>
    <mergeCell ref="A256:A259"/>
    <mergeCell ref="A260:A263"/>
    <mergeCell ref="A264:A267"/>
    <mergeCell ref="A268:A271"/>
    <mergeCell ref="A232:A235"/>
    <mergeCell ref="A236:A239"/>
    <mergeCell ref="A240:A243"/>
    <mergeCell ref="A244:A247"/>
    <mergeCell ref="A248:A251"/>
    <mergeCell ref="A212:A215"/>
    <mergeCell ref="A216:A219"/>
    <mergeCell ref="A220:A223"/>
    <mergeCell ref="A224:A227"/>
    <mergeCell ref="A228:A231"/>
    <mergeCell ref="A192:A195"/>
    <mergeCell ref="A196:A199"/>
    <mergeCell ref="A200:A203"/>
    <mergeCell ref="A204:A207"/>
    <mergeCell ref="A208:A211"/>
    <mergeCell ref="A332:A335"/>
    <mergeCell ref="A336:A339"/>
    <mergeCell ref="A340:A343"/>
    <mergeCell ref="A344:A347"/>
    <mergeCell ref="A348:A351"/>
    <mergeCell ref="A312:A315"/>
    <mergeCell ref="A316:A319"/>
    <mergeCell ref="A320:A323"/>
    <mergeCell ref="A324:A327"/>
    <mergeCell ref="A328:A331"/>
    <mergeCell ref="A292:A295"/>
    <mergeCell ref="A296:A299"/>
    <mergeCell ref="A300:A303"/>
    <mergeCell ref="A304:A307"/>
    <mergeCell ref="A308:A311"/>
    <mergeCell ref="A272:A275"/>
    <mergeCell ref="A276:A279"/>
    <mergeCell ref="A280:A283"/>
    <mergeCell ref="A284:A287"/>
    <mergeCell ref="A288:A291"/>
    <mergeCell ref="A412:A415"/>
    <mergeCell ref="A416:A419"/>
    <mergeCell ref="A420:A423"/>
    <mergeCell ref="A424:A427"/>
    <mergeCell ref="A428:A431"/>
    <mergeCell ref="A392:A395"/>
    <mergeCell ref="A396:A399"/>
    <mergeCell ref="A400:A403"/>
    <mergeCell ref="A404:A407"/>
    <mergeCell ref="A408:A411"/>
    <mergeCell ref="A372:A375"/>
    <mergeCell ref="A376:A379"/>
    <mergeCell ref="A380:A383"/>
    <mergeCell ref="A384:A387"/>
    <mergeCell ref="A388:A391"/>
    <mergeCell ref="A352:A355"/>
    <mergeCell ref="A356:A359"/>
    <mergeCell ref="A360:A363"/>
    <mergeCell ref="A364:A367"/>
    <mergeCell ref="A368:A371"/>
    <mergeCell ref="A492:A495"/>
    <mergeCell ref="A496:A499"/>
    <mergeCell ref="A500:A503"/>
    <mergeCell ref="A504:A507"/>
    <mergeCell ref="A508:A511"/>
    <mergeCell ref="A472:A475"/>
    <mergeCell ref="A476:A479"/>
    <mergeCell ref="A480:A483"/>
    <mergeCell ref="A484:A487"/>
    <mergeCell ref="A488:A491"/>
    <mergeCell ref="A452:A455"/>
    <mergeCell ref="A456:A459"/>
    <mergeCell ref="A460:A463"/>
    <mergeCell ref="A464:A467"/>
    <mergeCell ref="A468:A471"/>
    <mergeCell ref="A432:A435"/>
    <mergeCell ref="A436:A439"/>
    <mergeCell ref="A440:A443"/>
    <mergeCell ref="A444:A447"/>
    <mergeCell ref="A448:A451"/>
    <mergeCell ref="A572:A575"/>
    <mergeCell ref="A576:A579"/>
    <mergeCell ref="A580:A583"/>
    <mergeCell ref="A584:A587"/>
    <mergeCell ref="A588:A591"/>
    <mergeCell ref="A552:A555"/>
    <mergeCell ref="A556:A559"/>
    <mergeCell ref="A560:A563"/>
    <mergeCell ref="A564:A567"/>
    <mergeCell ref="A568:A571"/>
    <mergeCell ref="A532:A535"/>
    <mergeCell ref="A536:A539"/>
    <mergeCell ref="A540:A543"/>
    <mergeCell ref="A544:A547"/>
    <mergeCell ref="A548:A551"/>
    <mergeCell ref="A512:A515"/>
    <mergeCell ref="A516:A519"/>
    <mergeCell ref="A520:A523"/>
    <mergeCell ref="A524:A527"/>
    <mergeCell ref="A528:A531"/>
    <mergeCell ref="A652:A655"/>
    <mergeCell ref="A656:A659"/>
    <mergeCell ref="A660:A663"/>
    <mergeCell ref="A664:A667"/>
    <mergeCell ref="A668:A671"/>
    <mergeCell ref="A632:A635"/>
    <mergeCell ref="A636:A639"/>
    <mergeCell ref="A640:A643"/>
    <mergeCell ref="A644:A647"/>
    <mergeCell ref="A648:A651"/>
    <mergeCell ref="A612:A615"/>
    <mergeCell ref="A616:A619"/>
    <mergeCell ref="A620:A623"/>
    <mergeCell ref="A624:A627"/>
    <mergeCell ref="A628:A631"/>
    <mergeCell ref="A592:A595"/>
    <mergeCell ref="A596:A599"/>
    <mergeCell ref="A600:A603"/>
    <mergeCell ref="A604:A607"/>
    <mergeCell ref="A608:A611"/>
    <mergeCell ref="A732:A735"/>
    <mergeCell ref="A736:A739"/>
    <mergeCell ref="A740:A743"/>
    <mergeCell ref="A744:A747"/>
    <mergeCell ref="A748:A751"/>
    <mergeCell ref="A712:A715"/>
    <mergeCell ref="A716:A719"/>
    <mergeCell ref="A720:A723"/>
    <mergeCell ref="A724:A727"/>
    <mergeCell ref="A728:A731"/>
    <mergeCell ref="A692:A695"/>
    <mergeCell ref="A696:A699"/>
    <mergeCell ref="A700:A703"/>
    <mergeCell ref="A704:A707"/>
    <mergeCell ref="A708:A711"/>
    <mergeCell ref="A672:A675"/>
    <mergeCell ref="A676:A679"/>
    <mergeCell ref="A680:A683"/>
    <mergeCell ref="A684:A687"/>
    <mergeCell ref="A688:A691"/>
    <mergeCell ref="A812:A815"/>
    <mergeCell ref="A816:A819"/>
    <mergeCell ref="A820:A823"/>
    <mergeCell ref="A824:A827"/>
    <mergeCell ref="A828:A831"/>
    <mergeCell ref="A792:A795"/>
    <mergeCell ref="A796:A799"/>
    <mergeCell ref="A800:A803"/>
    <mergeCell ref="A804:A807"/>
    <mergeCell ref="A808:A811"/>
    <mergeCell ref="A772:A775"/>
    <mergeCell ref="A776:A779"/>
    <mergeCell ref="A780:A783"/>
    <mergeCell ref="A784:A787"/>
    <mergeCell ref="A788:A791"/>
    <mergeCell ref="A752:A755"/>
    <mergeCell ref="A756:A759"/>
    <mergeCell ref="A760:A763"/>
    <mergeCell ref="A764:A767"/>
    <mergeCell ref="A768:A771"/>
    <mergeCell ref="A892:A895"/>
    <mergeCell ref="A896:A899"/>
    <mergeCell ref="A900:A903"/>
    <mergeCell ref="A904:A907"/>
    <mergeCell ref="A908:A911"/>
    <mergeCell ref="A872:A875"/>
    <mergeCell ref="A876:A879"/>
    <mergeCell ref="A880:A883"/>
    <mergeCell ref="A884:A887"/>
    <mergeCell ref="A888:A891"/>
    <mergeCell ref="A852:A855"/>
    <mergeCell ref="A856:A859"/>
    <mergeCell ref="A860:A863"/>
    <mergeCell ref="A864:A867"/>
    <mergeCell ref="A868:A871"/>
    <mergeCell ref="A832:A835"/>
    <mergeCell ref="A836:A839"/>
    <mergeCell ref="A840:A843"/>
    <mergeCell ref="A844:A847"/>
    <mergeCell ref="A848:A851"/>
    <mergeCell ref="A972:A975"/>
    <mergeCell ref="A976:A979"/>
    <mergeCell ref="A980:A983"/>
    <mergeCell ref="A984:A987"/>
    <mergeCell ref="A988:A991"/>
    <mergeCell ref="A952:A955"/>
    <mergeCell ref="A956:A959"/>
    <mergeCell ref="A960:A963"/>
    <mergeCell ref="A964:A967"/>
    <mergeCell ref="A968:A971"/>
    <mergeCell ref="A932:A935"/>
    <mergeCell ref="A936:A939"/>
    <mergeCell ref="A940:A943"/>
    <mergeCell ref="A944:A947"/>
    <mergeCell ref="A948:A951"/>
    <mergeCell ref="A912:A915"/>
    <mergeCell ref="A916:A919"/>
    <mergeCell ref="A920:A923"/>
    <mergeCell ref="A924:A927"/>
    <mergeCell ref="A928:A931"/>
    <mergeCell ref="A1052:A1055"/>
    <mergeCell ref="A1056:A1059"/>
    <mergeCell ref="A1060:A1063"/>
    <mergeCell ref="A1064:A1067"/>
    <mergeCell ref="A1068:A1071"/>
    <mergeCell ref="A1032:A1035"/>
    <mergeCell ref="A1036:A1039"/>
    <mergeCell ref="A1040:A1043"/>
    <mergeCell ref="A1044:A1047"/>
    <mergeCell ref="A1048:A1051"/>
    <mergeCell ref="A1012:A1015"/>
    <mergeCell ref="A1016:A1019"/>
    <mergeCell ref="A1020:A1023"/>
    <mergeCell ref="A1024:A1027"/>
    <mergeCell ref="A1028:A1031"/>
    <mergeCell ref="A992:A995"/>
    <mergeCell ref="A996:A999"/>
    <mergeCell ref="A1000:A1003"/>
    <mergeCell ref="A1004:A1007"/>
    <mergeCell ref="A1008:A1011"/>
    <mergeCell ref="A1132:A1135"/>
    <mergeCell ref="A1136:A1139"/>
    <mergeCell ref="A1140:A1143"/>
    <mergeCell ref="A1144:A1147"/>
    <mergeCell ref="A1148:A1151"/>
    <mergeCell ref="A1112:A1115"/>
    <mergeCell ref="A1116:A1119"/>
    <mergeCell ref="A1120:A1123"/>
    <mergeCell ref="A1124:A1127"/>
    <mergeCell ref="A1128:A1131"/>
    <mergeCell ref="A1092:A1095"/>
    <mergeCell ref="A1096:A1099"/>
    <mergeCell ref="A1100:A1103"/>
    <mergeCell ref="A1104:A1107"/>
    <mergeCell ref="A1108:A1111"/>
    <mergeCell ref="A1072:A1075"/>
    <mergeCell ref="A1076:A1079"/>
    <mergeCell ref="A1080:A1083"/>
    <mergeCell ref="A1084:A1087"/>
    <mergeCell ref="A1088:A1091"/>
    <mergeCell ref="A1212:A1215"/>
    <mergeCell ref="A1216:A1219"/>
    <mergeCell ref="A1220:A1223"/>
    <mergeCell ref="A1224:A1227"/>
    <mergeCell ref="A1228:A1231"/>
    <mergeCell ref="A1192:A1195"/>
    <mergeCell ref="A1196:A1199"/>
    <mergeCell ref="A1200:A1203"/>
    <mergeCell ref="A1204:A1207"/>
    <mergeCell ref="A1208:A1211"/>
    <mergeCell ref="A1172:A1175"/>
    <mergeCell ref="A1176:A1179"/>
    <mergeCell ref="A1180:A1183"/>
    <mergeCell ref="A1184:A1187"/>
    <mergeCell ref="A1188:A1191"/>
    <mergeCell ref="A1152:A1155"/>
    <mergeCell ref="A1156:A1159"/>
    <mergeCell ref="A1160:A1163"/>
    <mergeCell ref="A1164:A1167"/>
    <mergeCell ref="A1168:A1171"/>
    <mergeCell ref="A1292:A1295"/>
    <mergeCell ref="A1296:A1299"/>
    <mergeCell ref="A1300:A1303"/>
    <mergeCell ref="A1304:A1307"/>
    <mergeCell ref="A1308:A1311"/>
    <mergeCell ref="A1272:A1275"/>
    <mergeCell ref="A1276:A1279"/>
    <mergeCell ref="A1280:A1283"/>
    <mergeCell ref="A1284:A1287"/>
    <mergeCell ref="A1288:A1291"/>
    <mergeCell ref="A1252:A1255"/>
    <mergeCell ref="A1256:A1259"/>
    <mergeCell ref="A1260:A1263"/>
    <mergeCell ref="A1264:A1267"/>
    <mergeCell ref="A1268:A1271"/>
    <mergeCell ref="A1232:A1235"/>
    <mergeCell ref="A1236:A1239"/>
    <mergeCell ref="A1240:A1243"/>
    <mergeCell ref="A1244:A1247"/>
    <mergeCell ref="A1248:A1251"/>
    <mergeCell ref="A1372:A1375"/>
    <mergeCell ref="A1376:A1379"/>
    <mergeCell ref="A1380:A1383"/>
    <mergeCell ref="A1384:A1387"/>
    <mergeCell ref="A1388:A1391"/>
    <mergeCell ref="A1352:A1355"/>
    <mergeCell ref="A1356:A1359"/>
    <mergeCell ref="A1360:A1363"/>
    <mergeCell ref="A1364:A1367"/>
    <mergeCell ref="A1368:A1371"/>
    <mergeCell ref="A1332:A1335"/>
    <mergeCell ref="A1336:A1339"/>
    <mergeCell ref="A1340:A1343"/>
    <mergeCell ref="A1344:A1347"/>
    <mergeCell ref="A1348:A1351"/>
    <mergeCell ref="A1312:A1315"/>
    <mergeCell ref="A1316:A1319"/>
    <mergeCell ref="A1320:A1323"/>
    <mergeCell ref="A1324:A1327"/>
    <mergeCell ref="A1328:A1331"/>
    <mergeCell ref="A1452:A1455"/>
    <mergeCell ref="A1456:A1459"/>
    <mergeCell ref="A1460:A1463"/>
    <mergeCell ref="A1464:A1467"/>
    <mergeCell ref="A1468:A1471"/>
    <mergeCell ref="A1432:A1435"/>
    <mergeCell ref="A1436:A1439"/>
    <mergeCell ref="A1440:A1443"/>
    <mergeCell ref="A1444:A1447"/>
    <mergeCell ref="A1448:A1451"/>
    <mergeCell ref="A1412:A1415"/>
    <mergeCell ref="A1416:A1419"/>
    <mergeCell ref="A1420:A1423"/>
    <mergeCell ref="A1424:A1427"/>
    <mergeCell ref="A1428:A1431"/>
    <mergeCell ref="A1392:A1395"/>
    <mergeCell ref="A1396:A1399"/>
    <mergeCell ref="A1400:A1403"/>
    <mergeCell ref="A1404:A1407"/>
    <mergeCell ref="A1408:A1411"/>
    <mergeCell ref="A1532:A1535"/>
    <mergeCell ref="A1536:A1539"/>
    <mergeCell ref="A1540:A1543"/>
    <mergeCell ref="A1544:A1547"/>
    <mergeCell ref="A1548:A1551"/>
    <mergeCell ref="A1512:A1515"/>
    <mergeCell ref="A1516:A1519"/>
    <mergeCell ref="A1520:A1523"/>
    <mergeCell ref="A1524:A1527"/>
    <mergeCell ref="A1528:A1531"/>
    <mergeCell ref="A1492:A1495"/>
    <mergeCell ref="A1496:A1499"/>
    <mergeCell ref="A1500:A1503"/>
    <mergeCell ref="A1504:A1507"/>
    <mergeCell ref="A1508:A1511"/>
    <mergeCell ref="A1472:A1475"/>
    <mergeCell ref="A1476:A1479"/>
    <mergeCell ref="A1480:A1483"/>
    <mergeCell ref="A1484:A1487"/>
    <mergeCell ref="A1488:A1491"/>
    <mergeCell ref="A1612:A1615"/>
    <mergeCell ref="A1616:A1619"/>
    <mergeCell ref="A1620:A1623"/>
    <mergeCell ref="A1624:A1627"/>
    <mergeCell ref="A1628:A1631"/>
    <mergeCell ref="A1592:A1595"/>
    <mergeCell ref="A1596:A1599"/>
    <mergeCell ref="A1600:A1603"/>
    <mergeCell ref="A1604:A1607"/>
    <mergeCell ref="A1608:A1611"/>
    <mergeCell ref="A1572:A1575"/>
    <mergeCell ref="A1576:A1579"/>
    <mergeCell ref="A1580:A1583"/>
    <mergeCell ref="A1584:A1587"/>
    <mergeCell ref="A1588:A1591"/>
    <mergeCell ref="A1552:A1555"/>
    <mergeCell ref="A1556:A1559"/>
    <mergeCell ref="A1560:A1563"/>
    <mergeCell ref="A1564:A1567"/>
    <mergeCell ref="A1568:A1571"/>
    <mergeCell ref="A1692:A1695"/>
    <mergeCell ref="A1696:A1699"/>
    <mergeCell ref="A1700:A1703"/>
    <mergeCell ref="A1704:A1707"/>
    <mergeCell ref="A1708:A1711"/>
    <mergeCell ref="A1672:A1675"/>
    <mergeCell ref="A1676:A1679"/>
    <mergeCell ref="A1680:A1683"/>
    <mergeCell ref="A1684:A1687"/>
    <mergeCell ref="A1688:A1691"/>
    <mergeCell ref="A1652:A1655"/>
    <mergeCell ref="A1656:A1659"/>
    <mergeCell ref="A1660:A1663"/>
    <mergeCell ref="A1664:A1667"/>
    <mergeCell ref="A1668:A1671"/>
    <mergeCell ref="A1632:A1635"/>
    <mergeCell ref="A1636:A1639"/>
    <mergeCell ref="A1640:A1643"/>
    <mergeCell ref="A1644:A1647"/>
    <mergeCell ref="A1648:A1651"/>
    <mergeCell ref="A1772:A1775"/>
    <mergeCell ref="A1776:A1779"/>
    <mergeCell ref="A1780:A1783"/>
    <mergeCell ref="A1784:A1787"/>
    <mergeCell ref="A1788:A1791"/>
    <mergeCell ref="A1752:A1755"/>
    <mergeCell ref="A1756:A1759"/>
    <mergeCell ref="A1760:A1763"/>
    <mergeCell ref="A1764:A1767"/>
    <mergeCell ref="A1768:A1771"/>
    <mergeCell ref="A1732:A1735"/>
    <mergeCell ref="A1736:A1739"/>
    <mergeCell ref="A1740:A1743"/>
    <mergeCell ref="A1744:A1747"/>
    <mergeCell ref="A1748:A1751"/>
    <mergeCell ref="A1712:A1715"/>
    <mergeCell ref="A1716:A1719"/>
    <mergeCell ref="A1720:A1723"/>
    <mergeCell ref="A1724:A1727"/>
    <mergeCell ref="A1728:A1731"/>
    <mergeCell ref="A1852:A1855"/>
    <mergeCell ref="A1856:A1859"/>
    <mergeCell ref="A1860:A1863"/>
    <mergeCell ref="A1864:A1867"/>
    <mergeCell ref="A1868:A1871"/>
    <mergeCell ref="A1832:A1835"/>
    <mergeCell ref="A1836:A1839"/>
    <mergeCell ref="A1840:A1843"/>
    <mergeCell ref="A1844:A1847"/>
    <mergeCell ref="A1848:A1851"/>
    <mergeCell ref="A1812:A1815"/>
    <mergeCell ref="A1816:A1819"/>
    <mergeCell ref="A1820:A1823"/>
    <mergeCell ref="A1824:A1827"/>
    <mergeCell ref="A1828:A1831"/>
    <mergeCell ref="A1792:A1795"/>
    <mergeCell ref="A1796:A1799"/>
    <mergeCell ref="A1800:A1803"/>
    <mergeCell ref="A1804:A1807"/>
    <mergeCell ref="A1808:A1811"/>
    <mergeCell ref="A1932:A1935"/>
    <mergeCell ref="A1936:A1939"/>
    <mergeCell ref="A1940:A1943"/>
    <mergeCell ref="A1944:A1947"/>
    <mergeCell ref="A1948:A1951"/>
    <mergeCell ref="A1912:A1915"/>
    <mergeCell ref="A1916:A1919"/>
    <mergeCell ref="A1920:A1923"/>
    <mergeCell ref="A1924:A1927"/>
    <mergeCell ref="A1928:A1931"/>
    <mergeCell ref="A1892:A1895"/>
    <mergeCell ref="A1896:A1899"/>
    <mergeCell ref="A1900:A1903"/>
    <mergeCell ref="A1904:A1907"/>
    <mergeCell ref="A1908:A1911"/>
    <mergeCell ref="A1872:A1875"/>
    <mergeCell ref="A1876:A1879"/>
    <mergeCell ref="A1880:A1883"/>
    <mergeCell ref="A1884:A1887"/>
    <mergeCell ref="A1888:A1891"/>
    <mergeCell ref="A2012:A2015"/>
    <mergeCell ref="A2016:A2019"/>
    <mergeCell ref="A2020:A2023"/>
    <mergeCell ref="A2024:A2027"/>
    <mergeCell ref="A2028:A2031"/>
    <mergeCell ref="A1992:A1995"/>
    <mergeCell ref="A1996:A1999"/>
    <mergeCell ref="A2000:A2003"/>
    <mergeCell ref="A2004:A2007"/>
    <mergeCell ref="A2008:A2011"/>
    <mergeCell ref="A1972:A1975"/>
    <mergeCell ref="A1976:A1979"/>
    <mergeCell ref="A1980:A1983"/>
    <mergeCell ref="A1984:A1987"/>
    <mergeCell ref="A1988:A1991"/>
    <mergeCell ref="A1952:A1955"/>
    <mergeCell ref="A1956:A1959"/>
    <mergeCell ref="A1960:A1963"/>
    <mergeCell ref="A1964:A1967"/>
    <mergeCell ref="A1968:A1971"/>
    <mergeCell ref="A2092:A2095"/>
    <mergeCell ref="A2096:A2099"/>
    <mergeCell ref="A2100:A2103"/>
    <mergeCell ref="A2104:A2107"/>
    <mergeCell ref="A2108:A2111"/>
    <mergeCell ref="A2072:A2075"/>
    <mergeCell ref="A2076:A2079"/>
    <mergeCell ref="A2080:A2083"/>
    <mergeCell ref="A2084:A2087"/>
    <mergeCell ref="A2088:A2091"/>
    <mergeCell ref="A2052:A2055"/>
    <mergeCell ref="A2056:A2059"/>
    <mergeCell ref="A2060:A2063"/>
    <mergeCell ref="A2064:A2067"/>
    <mergeCell ref="A2068:A2071"/>
    <mergeCell ref="A2032:A2035"/>
    <mergeCell ref="A2036:A2039"/>
    <mergeCell ref="A2040:A2043"/>
    <mergeCell ref="A2044:A2047"/>
    <mergeCell ref="A2048:A2051"/>
    <mergeCell ref="A2172:A2175"/>
    <mergeCell ref="A2176:A2179"/>
    <mergeCell ref="A2180:A2183"/>
    <mergeCell ref="A2184:A2187"/>
    <mergeCell ref="A2188:A2191"/>
    <mergeCell ref="A2152:A2155"/>
    <mergeCell ref="A2156:A2159"/>
    <mergeCell ref="A2160:A2163"/>
    <mergeCell ref="A2164:A2167"/>
    <mergeCell ref="A2168:A2171"/>
    <mergeCell ref="A2132:A2135"/>
    <mergeCell ref="A2136:A2139"/>
    <mergeCell ref="A2140:A2143"/>
    <mergeCell ref="A2144:A2147"/>
    <mergeCell ref="A2148:A2151"/>
    <mergeCell ref="A2112:A2115"/>
    <mergeCell ref="A2116:A2119"/>
    <mergeCell ref="A2120:A2123"/>
    <mergeCell ref="A2124:A2127"/>
    <mergeCell ref="A2128:A2131"/>
    <mergeCell ref="A2252:A2255"/>
    <mergeCell ref="A2256:A2259"/>
    <mergeCell ref="A2260:A2263"/>
    <mergeCell ref="A2264:A2267"/>
    <mergeCell ref="A2268:A2271"/>
    <mergeCell ref="A2232:A2235"/>
    <mergeCell ref="A2236:A2239"/>
    <mergeCell ref="A2240:A2243"/>
    <mergeCell ref="A2244:A2247"/>
    <mergeCell ref="A2248:A2251"/>
    <mergeCell ref="A2212:A2215"/>
    <mergeCell ref="A2216:A2219"/>
    <mergeCell ref="A2220:A2223"/>
    <mergeCell ref="A2224:A2227"/>
    <mergeCell ref="A2228:A2231"/>
    <mergeCell ref="A2192:A2195"/>
    <mergeCell ref="A2196:A2199"/>
    <mergeCell ref="A2200:A2203"/>
    <mergeCell ref="A2204:A2207"/>
    <mergeCell ref="A2208:A2211"/>
    <mergeCell ref="A2332:A2335"/>
    <mergeCell ref="A2336:A2339"/>
    <mergeCell ref="A2340:A2343"/>
    <mergeCell ref="A2344:A2347"/>
    <mergeCell ref="A2348:A2351"/>
    <mergeCell ref="A2312:A2315"/>
    <mergeCell ref="A2316:A2319"/>
    <mergeCell ref="A2320:A2323"/>
    <mergeCell ref="A2324:A2327"/>
    <mergeCell ref="A2328:A2331"/>
    <mergeCell ref="A2292:A2295"/>
    <mergeCell ref="A2296:A2299"/>
    <mergeCell ref="A2300:A2303"/>
    <mergeCell ref="A2304:A2307"/>
    <mergeCell ref="A2308:A2311"/>
    <mergeCell ref="A2272:A2275"/>
    <mergeCell ref="A2276:A2279"/>
    <mergeCell ref="A2280:A2283"/>
    <mergeCell ref="A2284:A2287"/>
    <mergeCell ref="A2288:A2291"/>
    <mergeCell ref="A2412:A2415"/>
    <mergeCell ref="A2416:A2419"/>
    <mergeCell ref="A2420:A2423"/>
    <mergeCell ref="A2424:A2427"/>
    <mergeCell ref="A2428:A2431"/>
    <mergeCell ref="A2392:A2395"/>
    <mergeCell ref="A2396:A2399"/>
    <mergeCell ref="A2400:A2403"/>
    <mergeCell ref="A2404:A2407"/>
    <mergeCell ref="A2408:A2411"/>
    <mergeCell ref="A2372:A2375"/>
    <mergeCell ref="A2376:A2379"/>
    <mergeCell ref="A2380:A2383"/>
    <mergeCell ref="A2384:A2387"/>
    <mergeCell ref="A2388:A2391"/>
    <mergeCell ref="A2352:A2355"/>
    <mergeCell ref="A2356:A2359"/>
    <mergeCell ref="A2360:A2363"/>
    <mergeCell ref="A2364:A2367"/>
    <mergeCell ref="A2368:A2371"/>
    <mergeCell ref="A2492:A2495"/>
    <mergeCell ref="A2496:A2499"/>
    <mergeCell ref="A2500:A2503"/>
    <mergeCell ref="A2504:A2507"/>
    <mergeCell ref="A2508:A2511"/>
    <mergeCell ref="A2472:A2475"/>
    <mergeCell ref="A2476:A2479"/>
    <mergeCell ref="A2480:A2483"/>
    <mergeCell ref="A2484:A2487"/>
    <mergeCell ref="A2488:A2491"/>
    <mergeCell ref="A2452:A2455"/>
    <mergeCell ref="A2456:A2459"/>
    <mergeCell ref="A2460:A2463"/>
    <mergeCell ref="A2464:A2467"/>
    <mergeCell ref="A2468:A2471"/>
    <mergeCell ref="A2432:A2435"/>
    <mergeCell ref="A2436:A2439"/>
    <mergeCell ref="A2440:A2443"/>
    <mergeCell ref="A2444:A2447"/>
    <mergeCell ref="A2448:A2451"/>
    <mergeCell ref="A2572:A2575"/>
    <mergeCell ref="A2576:A2579"/>
    <mergeCell ref="A2580:A2583"/>
    <mergeCell ref="A2584:A2587"/>
    <mergeCell ref="A2588:A2591"/>
    <mergeCell ref="A2552:A2555"/>
    <mergeCell ref="A2556:A2559"/>
    <mergeCell ref="A2560:A2563"/>
    <mergeCell ref="A2564:A2567"/>
    <mergeCell ref="A2568:A2571"/>
    <mergeCell ref="A2532:A2535"/>
    <mergeCell ref="A2536:A2539"/>
    <mergeCell ref="A2540:A2543"/>
    <mergeCell ref="A2544:A2547"/>
    <mergeCell ref="A2548:A2551"/>
    <mergeCell ref="A2512:A2515"/>
    <mergeCell ref="A2516:A2519"/>
    <mergeCell ref="A2520:A2523"/>
    <mergeCell ref="A2524:A2527"/>
    <mergeCell ref="A2528:A2531"/>
    <mergeCell ref="A2652:A2655"/>
    <mergeCell ref="A2656:A2659"/>
    <mergeCell ref="A2660:A2663"/>
    <mergeCell ref="A2664:A2667"/>
    <mergeCell ref="A2668:A2671"/>
    <mergeCell ref="A2632:A2635"/>
    <mergeCell ref="A2636:A2639"/>
    <mergeCell ref="A2640:A2643"/>
    <mergeCell ref="A2644:A2647"/>
    <mergeCell ref="A2648:A2651"/>
    <mergeCell ref="A2612:A2615"/>
    <mergeCell ref="A2616:A2619"/>
    <mergeCell ref="A2620:A2623"/>
    <mergeCell ref="A2624:A2627"/>
    <mergeCell ref="A2628:A2631"/>
    <mergeCell ref="A2592:A2595"/>
    <mergeCell ref="A2596:A2599"/>
    <mergeCell ref="A2600:A2603"/>
    <mergeCell ref="A2604:A2607"/>
    <mergeCell ref="A2608:A2611"/>
    <mergeCell ref="A2732:A2735"/>
    <mergeCell ref="A2736:A2739"/>
    <mergeCell ref="A2740:A2743"/>
    <mergeCell ref="A2744:A2747"/>
    <mergeCell ref="A2748:A2751"/>
    <mergeCell ref="A2712:A2715"/>
    <mergeCell ref="A2716:A2719"/>
    <mergeCell ref="A2720:A2723"/>
    <mergeCell ref="A2724:A2727"/>
    <mergeCell ref="A2728:A2731"/>
    <mergeCell ref="A2692:A2695"/>
    <mergeCell ref="A2696:A2699"/>
    <mergeCell ref="A2700:A2703"/>
    <mergeCell ref="A2704:A2707"/>
    <mergeCell ref="A2708:A2711"/>
    <mergeCell ref="A2672:A2675"/>
    <mergeCell ref="A2676:A2679"/>
    <mergeCell ref="A2680:A2683"/>
    <mergeCell ref="A2684:A2687"/>
    <mergeCell ref="A2688:A2691"/>
    <mergeCell ref="A2812:A2815"/>
    <mergeCell ref="A2816:A2819"/>
    <mergeCell ref="A2820:A2823"/>
    <mergeCell ref="A2824:A2827"/>
    <mergeCell ref="A2828:A2831"/>
    <mergeCell ref="A2792:A2795"/>
    <mergeCell ref="A2796:A2799"/>
    <mergeCell ref="A2800:A2803"/>
    <mergeCell ref="A2804:A2807"/>
    <mergeCell ref="A2808:A2811"/>
    <mergeCell ref="A2772:A2775"/>
    <mergeCell ref="A2776:A2779"/>
    <mergeCell ref="A2780:A2783"/>
    <mergeCell ref="A2784:A2787"/>
    <mergeCell ref="A2788:A2791"/>
    <mergeCell ref="A2752:A2755"/>
    <mergeCell ref="A2756:A2759"/>
    <mergeCell ref="A2760:A2763"/>
    <mergeCell ref="A2764:A2767"/>
    <mergeCell ref="A2768:A2771"/>
    <mergeCell ref="A2892:A2895"/>
    <mergeCell ref="A2896:A2899"/>
    <mergeCell ref="A2900:A2903"/>
    <mergeCell ref="A2904:A2907"/>
    <mergeCell ref="A2908:A2911"/>
    <mergeCell ref="A2872:A2875"/>
    <mergeCell ref="A2876:A2879"/>
    <mergeCell ref="A2880:A2883"/>
    <mergeCell ref="A2884:A2887"/>
    <mergeCell ref="A2888:A2891"/>
    <mergeCell ref="A2852:A2855"/>
    <mergeCell ref="A2856:A2859"/>
    <mergeCell ref="A2860:A2863"/>
    <mergeCell ref="A2864:A2867"/>
    <mergeCell ref="A2868:A2871"/>
    <mergeCell ref="A2832:A2835"/>
    <mergeCell ref="A2836:A2839"/>
    <mergeCell ref="A2840:A2843"/>
    <mergeCell ref="A2844:A2847"/>
    <mergeCell ref="A2848:A2851"/>
    <mergeCell ref="A2972:A2975"/>
    <mergeCell ref="A2976:A2979"/>
    <mergeCell ref="A2980:A2983"/>
    <mergeCell ref="A2984:A2987"/>
    <mergeCell ref="A2988:A2991"/>
    <mergeCell ref="A2952:A2955"/>
    <mergeCell ref="A2956:A2959"/>
    <mergeCell ref="A2960:A2963"/>
    <mergeCell ref="A2964:A2967"/>
    <mergeCell ref="A2968:A2971"/>
    <mergeCell ref="A2932:A2935"/>
    <mergeCell ref="A2936:A2939"/>
    <mergeCell ref="A2940:A2943"/>
    <mergeCell ref="A2944:A2947"/>
    <mergeCell ref="A2948:A2951"/>
    <mergeCell ref="A2912:A2915"/>
    <mergeCell ref="A2916:A2919"/>
    <mergeCell ref="A2920:A2923"/>
    <mergeCell ref="A2924:A2927"/>
    <mergeCell ref="A2928:A2931"/>
    <mergeCell ref="A3052:A3055"/>
    <mergeCell ref="A3056:A3059"/>
    <mergeCell ref="A3060:A3063"/>
    <mergeCell ref="A3064:A3067"/>
    <mergeCell ref="A3068:A3071"/>
    <mergeCell ref="A3032:A3035"/>
    <mergeCell ref="A3036:A3039"/>
    <mergeCell ref="A3040:A3043"/>
    <mergeCell ref="A3044:A3047"/>
    <mergeCell ref="A3048:A3051"/>
    <mergeCell ref="A3012:A3015"/>
    <mergeCell ref="A3016:A3019"/>
    <mergeCell ref="A3020:A3023"/>
    <mergeCell ref="A3024:A3027"/>
    <mergeCell ref="A3028:A3031"/>
    <mergeCell ref="A2992:A2995"/>
    <mergeCell ref="A2996:A2999"/>
    <mergeCell ref="A3000:A3003"/>
    <mergeCell ref="A3004:A3007"/>
    <mergeCell ref="A3008:A3011"/>
    <mergeCell ref="A3132:A3135"/>
    <mergeCell ref="A3136:A3139"/>
    <mergeCell ref="A3140:A3143"/>
    <mergeCell ref="A3144:A3147"/>
    <mergeCell ref="A3148:A3151"/>
    <mergeCell ref="A3112:A3115"/>
    <mergeCell ref="A3116:A3119"/>
    <mergeCell ref="A3120:A3123"/>
    <mergeCell ref="A3124:A3127"/>
    <mergeCell ref="A3128:A3131"/>
    <mergeCell ref="A3092:A3095"/>
    <mergeCell ref="A3096:A3099"/>
    <mergeCell ref="A3100:A3103"/>
    <mergeCell ref="A3104:A3107"/>
    <mergeCell ref="A3108:A3111"/>
    <mergeCell ref="A3072:A3075"/>
    <mergeCell ref="A3076:A3079"/>
    <mergeCell ref="A3080:A3083"/>
    <mergeCell ref="A3084:A3087"/>
    <mergeCell ref="A3088:A3091"/>
    <mergeCell ref="A3212:A3215"/>
    <mergeCell ref="A3216:A3219"/>
    <mergeCell ref="A3220:A3223"/>
    <mergeCell ref="A3224:A3227"/>
    <mergeCell ref="A3228:A3231"/>
    <mergeCell ref="A3192:A3195"/>
    <mergeCell ref="A3196:A3199"/>
    <mergeCell ref="A3200:A3203"/>
    <mergeCell ref="A3204:A3207"/>
    <mergeCell ref="A3208:A3211"/>
    <mergeCell ref="A3172:A3175"/>
    <mergeCell ref="A3176:A3179"/>
    <mergeCell ref="A3180:A3183"/>
    <mergeCell ref="A3184:A3187"/>
    <mergeCell ref="A3188:A3191"/>
    <mergeCell ref="A3152:A3155"/>
    <mergeCell ref="A3156:A3159"/>
    <mergeCell ref="A3160:A3163"/>
    <mergeCell ref="A3164:A3167"/>
    <mergeCell ref="A3168:A3171"/>
    <mergeCell ref="A3292:A3295"/>
    <mergeCell ref="A3296:A3299"/>
    <mergeCell ref="A3300:A3303"/>
    <mergeCell ref="A3304:A3307"/>
    <mergeCell ref="A3308:A3311"/>
    <mergeCell ref="A3272:A3275"/>
    <mergeCell ref="A3276:A3279"/>
    <mergeCell ref="A3280:A3283"/>
    <mergeCell ref="A3284:A3287"/>
    <mergeCell ref="A3288:A3291"/>
    <mergeCell ref="A3252:A3255"/>
    <mergeCell ref="A3256:A3259"/>
    <mergeCell ref="A3260:A3263"/>
    <mergeCell ref="A3264:A3267"/>
    <mergeCell ref="A3268:A3271"/>
    <mergeCell ref="A3232:A3235"/>
    <mergeCell ref="A3236:A3239"/>
    <mergeCell ref="A3240:A3243"/>
    <mergeCell ref="A3244:A3247"/>
    <mergeCell ref="A3248:A3251"/>
    <mergeCell ref="A3372:A3375"/>
    <mergeCell ref="A3376:A3379"/>
    <mergeCell ref="A3380:A3383"/>
    <mergeCell ref="A3384:A3387"/>
    <mergeCell ref="A3388:A3391"/>
    <mergeCell ref="A3352:A3355"/>
    <mergeCell ref="A3356:A3359"/>
    <mergeCell ref="A3360:A3363"/>
    <mergeCell ref="A3364:A3367"/>
    <mergeCell ref="A3368:A3371"/>
    <mergeCell ref="A3332:A3335"/>
    <mergeCell ref="A3336:A3339"/>
    <mergeCell ref="A3340:A3343"/>
    <mergeCell ref="A3344:A3347"/>
    <mergeCell ref="A3348:A3351"/>
    <mergeCell ref="A3312:A3315"/>
    <mergeCell ref="A3316:A3319"/>
    <mergeCell ref="A3320:A3323"/>
    <mergeCell ref="A3324:A3327"/>
    <mergeCell ref="A3328:A3331"/>
    <mergeCell ref="A3452:A3455"/>
    <mergeCell ref="A3456:A3459"/>
    <mergeCell ref="A3460:A3463"/>
    <mergeCell ref="A3464:A3467"/>
    <mergeCell ref="A3468:A3471"/>
    <mergeCell ref="A3432:A3435"/>
    <mergeCell ref="A3436:A3439"/>
    <mergeCell ref="A3440:A3443"/>
    <mergeCell ref="A3444:A3447"/>
    <mergeCell ref="A3448:A3451"/>
    <mergeCell ref="A3412:A3415"/>
    <mergeCell ref="A3416:A3419"/>
    <mergeCell ref="A3420:A3423"/>
    <mergeCell ref="A3424:A3427"/>
    <mergeCell ref="A3428:A3431"/>
    <mergeCell ref="A3392:A3395"/>
    <mergeCell ref="A3396:A3399"/>
    <mergeCell ref="A3400:A3403"/>
    <mergeCell ref="A3404:A3407"/>
    <mergeCell ref="A3408:A3411"/>
    <mergeCell ref="A3532:A3535"/>
    <mergeCell ref="A3536:A3539"/>
    <mergeCell ref="A3540:A3543"/>
    <mergeCell ref="A3544:A3547"/>
    <mergeCell ref="A3548:A3551"/>
    <mergeCell ref="A3512:A3515"/>
    <mergeCell ref="A3516:A3519"/>
    <mergeCell ref="A3520:A3523"/>
    <mergeCell ref="A3524:A3527"/>
    <mergeCell ref="A3528:A3531"/>
    <mergeCell ref="A3492:A3495"/>
    <mergeCell ref="A3496:A3499"/>
    <mergeCell ref="A3500:A3503"/>
    <mergeCell ref="A3504:A3507"/>
    <mergeCell ref="A3508:A3511"/>
    <mergeCell ref="A3472:A3475"/>
    <mergeCell ref="A3476:A3479"/>
    <mergeCell ref="A3480:A3483"/>
    <mergeCell ref="A3484:A3487"/>
    <mergeCell ref="A3488:A3491"/>
    <mergeCell ref="A3612:A3615"/>
    <mergeCell ref="A3616:A3619"/>
    <mergeCell ref="A3620:A3623"/>
    <mergeCell ref="A3624:A3627"/>
    <mergeCell ref="A3628:A3631"/>
    <mergeCell ref="A3592:A3595"/>
    <mergeCell ref="A3596:A3599"/>
    <mergeCell ref="A3600:A3603"/>
    <mergeCell ref="A3604:A3607"/>
    <mergeCell ref="A3608:A3611"/>
    <mergeCell ref="A3572:A3575"/>
    <mergeCell ref="A3576:A3579"/>
    <mergeCell ref="A3580:A3583"/>
    <mergeCell ref="A3584:A3587"/>
    <mergeCell ref="A3588:A3591"/>
    <mergeCell ref="A3552:A3555"/>
    <mergeCell ref="A3556:A3559"/>
    <mergeCell ref="A3560:A3563"/>
    <mergeCell ref="A3564:A3567"/>
    <mergeCell ref="A3568:A3571"/>
    <mergeCell ref="A3692:A3695"/>
    <mergeCell ref="A3696:A3699"/>
    <mergeCell ref="A3700:A3703"/>
    <mergeCell ref="A3704:A3707"/>
    <mergeCell ref="A3708:A3711"/>
    <mergeCell ref="A3672:A3675"/>
    <mergeCell ref="A3676:A3679"/>
    <mergeCell ref="A3680:A3683"/>
    <mergeCell ref="A3684:A3687"/>
    <mergeCell ref="A3688:A3691"/>
    <mergeCell ref="A3652:A3655"/>
    <mergeCell ref="A3656:A3659"/>
    <mergeCell ref="A3660:A3663"/>
    <mergeCell ref="A3664:A3667"/>
    <mergeCell ref="A3668:A3671"/>
    <mergeCell ref="A3632:A3635"/>
    <mergeCell ref="A3636:A3639"/>
    <mergeCell ref="A3640:A3643"/>
    <mergeCell ref="A3644:A3647"/>
    <mergeCell ref="A3648:A3651"/>
    <mergeCell ref="A3772:A3775"/>
    <mergeCell ref="A3776:A3779"/>
    <mergeCell ref="A3780:A3783"/>
    <mergeCell ref="A3784:A3787"/>
    <mergeCell ref="A3788:A3791"/>
    <mergeCell ref="A3752:A3755"/>
    <mergeCell ref="A3756:A3759"/>
    <mergeCell ref="A3760:A3763"/>
    <mergeCell ref="A3764:A3767"/>
    <mergeCell ref="A3768:A3771"/>
    <mergeCell ref="A3732:A3735"/>
    <mergeCell ref="A3736:A3739"/>
    <mergeCell ref="A3740:A3743"/>
    <mergeCell ref="A3744:A3747"/>
    <mergeCell ref="A3748:A3751"/>
    <mergeCell ref="A3712:A3715"/>
    <mergeCell ref="A3716:A3719"/>
    <mergeCell ref="A3720:A3723"/>
    <mergeCell ref="A3724:A3727"/>
    <mergeCell ref="A3728:A3731"/>
    <mergeCell ref="A3852:A3855"/>
    <mergeCell ref="A3856:A3859"/>
    <mergeCell ref="A3860:A3863"/>
    <mergeCell ref="A3864:A3867"/>
    <mergeCell ref="A3868:A3871"/>
    <mergeCell ref="A3832:A3835"/>
    <mergeCell ref="A3836:A3839"/>
    <mergeCell ref="A3840:A3843"/>
    <mergeCell ref="A3844:A3847"/>
    <mergeCell ref="A3848:A3851"/>
    <mergeCell ref="A3812:A3815"/>
    <mergeCell ref="A3816:A3819"/>
    <mergeCell ref="A3820:A3823"/>
    <mergeCell ref="A3824:A3827"/>
    <mergeCell ref="A3828:A3831"/>
    <mergeCell ref="A3792:A3795"/>
    <mergeCell ref="A3796:A3799"/>
    <mergeCell ref="A3800:A3803"/>
    <mergeCell ref="A3804:A3807"/>
    <mergeCell ref="A3808:A3811"/>
    <mergeCell ref="A3932:A3935"/>
    <mergeCell ref="A3936:A3939"/>
    <mergeCell ref="A3940:A3943"/>
    <mergeCell ref="A3944:A3947"/>
    <mergeCell ref="A3948:A3951"/>
    <mergeCell ref="A3912:A3915"/>
    <mergeCell ref="A3916:A3919"/>
    <mergeCell ref="A3920:A3923"/>
    <mergeCell ref="A3924:A3927"/>
    <mergeCell ref="A3928:A3931"/>
    <mergeCell ref="A3892:A3895"/>
    <mergeCell ref="A3896:A3899"/>
    <mergeCell ref="A3900:A3903"/>
    <mergeCell ref="A3904:A3907"/>
    <mergeCell ref="A3908:A3911"/>
    <mergeCell ref="A3872:A3875"/>
    <mergeCell ref="A3876:A3879"/>
    <mergeCell ref="A3880:A3883"/>
    <mergeCell ref="A3884:A3887"/>
    <mergeCell ref="A3888:A3891"/>
    <mergeCell ref="A4012:A4015"/>
    <mergeCell ref="A4016:A4019"/>
    <mergeCell ref="A4020:A4023"/>
    <mergeCell ref="A4024:A4027"/>
    <mergeCell ref="A4028:A4031"/>
    <mergeCell ref="A3992:A3995"/>
    <mergeCell ref="A3996:A3999"/>
    <mergeCell ref="A4000:A4003"/>
    <mergeCell ref="A4004:A4007"/>
    <mergeCell ref="A4008:A4011"/>
    <mergeCell ref="A3972:A3975"/>
    <mergeCell ref="A3976:A3979"/>
    <mergeCell ref="A3980:A3983"/>
    <mergeCell ref="A3984:A3987"/>
    <mergeCell ref="A3988:A3991"/>
    <mergeCell ref="A3952:A3955"/>
    <mergeCell ref="A3956:A3959"/>
    <mergeCell ref="A3960:A3963"/>
    <mergeCell ref="A3964:A3967"/>
    <mergeCell ref="A3968:A3971"/>
    <mergeCell ref="A4092:A4095"/>
    <mergeCell ref="A4096:A4099"/>
    <mergeCell ref="A4100:A4103"/>
    <mergeCell ref="A4104:A4107"/>
    <mergeCell ref="A4108:A4111"/>
    <mergeCell ref="A4072:A4075"/>
    <mergeCell ref="A4076:A4079"/>
    <mergeCell ref="A4080:A4083"/>
    <mergeCell ref="A4084:A4087"/>
    <mergeCell ref="A4088:A4091"/>
    <mergeCell ref="A4052:A4055"/>
    <mergeCell ref="A4056:A4059"/>
    <mergeCell ref="A4060:A4063"/>
    <mergeCell ref="A4064:A4067"/>
    <mergeCell ref="A4068:A4071"/>
    <mergeCell ref="A4032:A4035"/>
    <mergeCell ref="A4036:A4039"/>
    <mergeCell ref="A4040:A4043"/>
    <mergeCell ref="A4044:A4047"/>
    <mergeCell ref="A4048:A4051"/>
    <mergeCell ref="A4172:A4175"/>
    <mergeCell ref="A4176:A4179"/>
    <mergeCell ref="A4180:A4183"/>
    <mergeCell ref="A4184:A4187"/>
    <mergeCell ref="A4188:A4191"/>
    <mergeCell ref="A4152:A4155"/>
    <mergeCell ref="A4156:A4159"/>
    <mergeCell ref="A4160:A4163"/>
    <mergeCell ref="A4164:A4167"/>
    <mergeCell ref="A4168:A4171"/>
    <mergeCell ref="A4132:A4135"/>
    <mergeCell ref="A4136:A4139"/>
    <mergeCell ref="A4140:A4143"/>
    <mergeCell ref="A4144:A4147"/>
    <mergeCell ref="A4148:A4151"/>
    <mergeCell ref="A4112:A4115"/>
    <mergeCell ref="A4116:A4119"/>
    <mergeCell ref="A4120:A4123"/>
    <mergeCell ref="A4124:A4127"/>
    <mergeCell ref="A4128:A4131"/>
    <mergeCell ref="A4252:A4255"/>
    <mergeCell ref="A4256:A4259"/>
    <mergeCell ref="A4260:A4263"/>
    <mergeCell ref="A4264:A4267"/>
    <mergeCell ref="A4268:A4271"/>
    <mergeCell ref="A4232:A4235"/>
    <mergeCell ref="A4236:A4239"/>
    <mergeCell ref="A4240:A4243"/>
    <mergeCell ref="A4244:A4247"/>
    <mergeCell ref="A4248:A4251"/>
    <mergeCell ref="A4212:A4215"/>
    <mergeCell ref="A4216:A4219"/>
    <mergeCell ref="A4220:A4223"/>
    <mergeCell ref="A4224:A4227"/>
    <mergeCell ref="A4228:A4231"/>
    <mergeCell ref="A4192:A4195"/>
    <mergeCell ref="A4196:A4199"/>
    <mergeCell ref="A4200:A4203"/>
    <mergeCell ref="A4204:A4207"/>
    <mergeCell ref="A4208:A4211"/>
    <mergeCell ref="A4332:A4335"/>
    <mergeCell ref="A4336:A4339"/>
    <mergeCell ref="A4340:A4343"/>
    <mergeCell ref="A4344:A4347"/>
    <mergeCell ref="A4348:A4351"/>
    <mergeCell ref="A4312:A4315"/>
    <mergeCell ref="A4316:A4319"/>
    <mergeCell ref="A4320:A4323"/>
    <mergeCell ref="A4324:A4327"/>
    <mergeCell ref="A4328:A4331"/>
    <mergeCell ref="A4292:A4295"/>
    <mergeCell ref="A4296:A4299"/>
    <mergeCell ref="A4300:A4303"/>
    <mergeCell ref="A4304:A4307"/>
    <mergeCell ref="A4308:A4311"/>
    <mergeCell ref="A4272:A4275"/>
    <mergeCell ref="A4276:A4279"/>
    <mergeCell ref="A4280:A4283"/>
    <mergeCell ref="A4284:A4287"/>
    <mergeCell ref="A4288:A4291"/>
    <mergeCell ref="A4412:A4415"/>
    <mergeCell ref="A4416:A4419"/>
    <mergeCell ref="A4420:A4423"/>
    <mergeCell ref="A4424:A4427"/>
    <mergeCell ref="A4428:A4431"/>
    <mergeCell ref="A4392:A4395"/>
    <mergeCell ref="A4396:A4399"/>
    <mergeCell ref="A4400:A4403"/>
    <mergeCell ref="A4404:A4407"/>
    <mergeCell ref="A4408:A4411"/>
    <mergeCell ref="A4372:A4375"/>
    <mergeCell ref="A4376:A4379"/>
    <mergeCell ref="A4380:A4383"/>
    <mergeCell ref="A4384:A4387"/>
    <mergeCell ref="A4388:A4391"/>
    <mergeCell ref="A4352:A4355"/>
    <mergeCell ref="A4356:A4359"/>
    <mergeCell ref="A4360:A4363"/>
    <mergeCell ref="A4364:A4367"/>
    <mergeCell ref="A4368:A4371"/>
    <mergeCell ref="A4492:A4495"/>
    <mergeCell ref="A4496:A4499"/>
    <mergeCell ref="A4500:A4503"/>
    <mergeCell ref="A4504:A4507"/>
    <mergeCell ref="A4508:A4511"/>
    <mergeCell ref="A4472:A4475"/>
    <mergeCell ref="A4476:A4479"/>
    <mergeCell ref="A4480:A4483"/>
    <mergeCell ref="A4484:A4487"/>
    <mergeCell ref="A4488:A4491"/>
    <mergeCell ref="A4452:A4455"/>
    <mergeCell ref="A4456:A4459"/>
    <mergeCell ref="A4460:A4463"/>
    <mergeCell ref="A4464:A4467"/>
    <mergeCell ref="A4468:A4471"/>
    <mergeCell ref="A4432:A4435"/>
    <mergeCell ref="A4436:A4439"/>
    <mergeCell ref="A4440:A4443"/>
    <mergeCell ref="A4444:A4447"/>
    <mergeCell ref="A4448:A4451"/>
    <mergeCell ref="A4572:A4575"/>
    <mergeCell ref="A4576:A4579"/>
    <mergeCell ref="A4580:A4583"/>
    <mergeCell ref="A4584:A4587"/>
    <mergeCell ref="A4588:A4591"/>
    <mergeCell ref="A4552:A4555"/>
    <mergeCell ref="A4556:A4559"/>
    <mergeCell ref="A4560:A4563"/>
    <mergeCell ref="A4564:A4567"/>
    <mergeCell ref="A4568:A4571"/>
    <mergeCell ref="A4532:A4535"/>
    <mergeCell ref="A4536:A4539"/>
    <mergeCell ref="A4540:A4543"/>
    <mergeCell ref="A4544:A4547"/>
    <mergeCell ref="A4548:A4551"/>
    <mergeCell ref="A4512:A4515"/>
    <mergeCell ref="A4516:A4519"/>
    <mergeCell ref="A4520:A4523"/>
    <mergeCell ref="A4524:A4527"/>
    <mergeCell ref="A4528:A4531"/>
    <mergeCell ref="A4652:A4655"/>
    <mergeCell ref="A4656:A4659"/>
    <mergeCell ref="A4660:A4663"/>
    <mergeCell ref="A4664:A4667"/>
    <mergeCell ref="A4668:A4671"/>
    <mergeCell ref="A4632:A4635"/>
    <mergeCell ref="A4636:A4639"/>
    <mergeCell ref="A4640:A4643"/>
    <mergeCell ref="A4644:A4647"/>
    <mergeCell ref="A4648:A4651"/>
    <mergeCell ref="A4612:A4615"/>
    <mergeCell ref="A4616:A4619"/>
    <mergeCell ref="A4620:A4623"/>
    <mergeCell ref="A4624:A4627"/>
    <mergeCell ref="A4628:A4631"/>
    <mergeCell ref="A4592:A4595"/>
    <mergeCell ref="A4596:A4599"/>
    <mergeCell ref="A4600:A4603"/>
    <mergeCell ref="A4604:A4607"/>
    <mergeCell ref="A4608:A4611"/>
    <mergeCell ref="A4732:A4735"/>
    <mergeCell ref="A4736:A4739"/>
    <mergeCell ref="A4740:A4743"/>
    <mergeCell ref="A4744:A4747"/>
    <mergeCell ref="A4748:A4751"/>
    <mergeCell ref="A4712:A4715"/>
    <mergeCell ref="A4716:A4719"/>
    <mergeCell ref="A4720:A4723"/>
    <mergeCell ref="A4724:A4727"/>
    <mergeCell ref="A4728:A4731"/>
    <mergeCell ref="A4692:A4695"/>
    <mergeCell ref="A4696:A4699"/>
    <mergeCell ref="A4700:A4703"/>
    <mergeCell ref="A4704:A4707"/>
    <mergeCell ref="A4708:A4711"/>
    <mergeCell ref="A4672:A4675"/>
    <mergeCell ref="A4676:A4679"/>
    <mergeCell ref="A4680:A4683"/>
    <mergeCell ref="A4684:A4687"/>
    <mergeCell ref="A4688:A4691"/>
    <mergeCell ref="A4812:A4815"/>
    <mergeCell ref="A4816:A4819"/>
    <mergeCell ref="A4820:A4823"/>
    <mergeCell ref="A4824:A4827"/>
    <mergeCell ref="A4828:A4831"/>
    <mergeCell ref="A4792:A4795"/>
    <mergeCell ref="A4796:A4799"/>
    <mergeCell ref="A4800:A4803"/>
    <mergeCell ref="A4804:A4807"/>
    <mergeCell ref="A4808:A4811"/>
    <mergeCell ref="A4772:A4775"/>
    <mergeCell ref="A4776:A4779"/>
    <mergeCell ref="A4780:A4783"/>
    <mergeCell ref="A4784:A4787"/>
    <mergeCell ref="A4788:A4791"/>
    <mergeCell ref="A4752:A4755"/>
    <mergeCell ref="A4756:A4759"/>
    <mergeCell ref="A4760:A4763"/>
    <mergeCell ref="A4764:A4767"/>
    <mergeCell ref="A4768:A4771"/>
    <mergeCell ref="A4892:A4895"/>
    <mergeCell ref="A4896:A4899"/>
    <mergeCell ref="A4900:A4903"/>
    <mergeCell ref="A4904:A4907"/>
    <mergeCell ref="A4908:A4911"/>
    <mergeCell ref="A4872:A4875"/>
    <mergeCell ref="A4876:A4879"/>
    <mergeCell ref="A4880:A4883"/>
    <mergeCell ref="A4884:A4887"/>
    <mergeCell ref="A4888:A4891"/>
    <mergeCell ref="A4852:A4855"/>
    <mergeCell ref="A4856:A4859"/>
    <mergeCell ref="A4860:A4863"/>
    <mergeCell ref="A4864:A4867"/>
    <mergeCell ref="A4868:A4871"/>
    <mergeCell ref="A4832:A4835"/>
    <mergeCell ref="A4836:A4839"/>
    <mergeCell ref="A4840:A4843"/>
    <mergeCell ref="A4844:A4847"/>
    <mergeCell ref="A4848:A4851"/>
    <mergeCell ref="A4972:A4975"/>
    <mergeCell ref="A4976:A4979"/>
    <mergeCell ref="A4980:A4983"/>
    <mergeCell ref="A4984:A4987"/>
    <mergeCell ref="A4988:A4991"/>
    <mergeCell ref="A4952:A4955"/>
    <mergeCell ref="A4956:A4959"/>
    <mergeCell ref="A4960:A4963"/>
    <mergeCell ref="A4964:A4967"/>
    <mergeCell ref="A4968:A4971"/>
    <mergeCell ref="A4932:A4935"/>
    <mergeCell ref="A4936:A4939"/>
    <mergeCell ref="A4940:A4943"/>
    <mergeCell ref="A4944:A4947"/>
    <mergeCell ref="A4948:A4951"/>
    <mergeCell ref="A4912:A4915"/>
    <mergeCell ref="A4916:A4919"/>
    <mergeCell ref="A4920:A4923"/>
    <mergeCell ref="A4924:A4927"/>
    <mergeCell ref="A4928:A4931"/>
    <mergeCell ref="A5052:A5055"/>
    <mergeCell ref="A5056:A5059"/>
    <mergeCell ref="A5060:A5063"/>
    <mergeCell ref="A5064:A5067"/>
    <mergeCell ref="A5068:A5071"/>
    <mergeCell ref="A5032:A5035"/>
    <mergeCell ref="A5036:A5039"/>
    <mergeCell ref="A5040:A5043"/>
    <mergeCell ref="A5044:A5047"/>
    <mergeCell ref="A5048:A5051"/>
    <mergeCell ref="A5012:A5015"/>
    <mergeCell ref="A5016:A5019"/>
    <mergeCell ref="A5020:A5023"/>
    <mergeCell ref="A5024:A5027"/>
    <mergeCell ref="A5028:A5031"/>
    <mergeCell ref="A4992:A4995"/>
    <mergeCell ref="A4996:A4999"/>
    <mergeCell ref="A5000:A5003"/>
    <mergeCell ref="A5004:A5007"/>
    <mergeCell ref="A5008:A5011"/>
    <mergeCell ref="A5132:A5135"/>
    <mergeCell ref="A5136:A5139"/>
    <mergeCell ref="A5140:A5143"/>
    <mergeCell ref="A5144:A5147"/>
    <mergeCell ref="A5148:A5151"/>
    <mergeCell ref="A5112:A5115"/>
    <mergeCell ref="A5116:A5119"/>
    <mergeCell ref="A5120:A5123"/>
    <mergeCell ref="A5124:A5127"/>
    <mergeCell ref="A5128:A5131"/>
    <mergeCell ref="A5092:A5095"/>
    <mergeCell ref="A5096:A5099"/>
    <mergeCell ref="A5100:A5103"/>
    <mergeCell ref="A5104:A5107"/>
    <mergeCell ref="A5108:A5111"/>
    <mergeCell ref="A5072:A5075"/>
    <mergeCell ref="A5076:A5079"/>
    <mergeCell ref="A5080:A5083"/>
    <mergeCell ref="A5084:A5087"/>
    <mergeCell ref="A5088:A5091"/>
    <mergeCell ref="A5212:A5215"/>
    <mergeCell ref="A5216:A5219"/>
    <mergeCell ref="A5220:A5223"/>
    <mergeCell ref="A5224:A5227"/>
    <mergeCell ref="A5228:A5231"/>
    <mergeCell ref="A5192:A5195"/>
    <mergeCell ref="A5196:A5199"/>
    <mergeCell ref="A5200:A5203"/>
    <mergeCell ref="A5204:A5207"/>
    <mergeCell ref="A5208:A5211"/>
    <mergeCell ref="A5172:A5175"/>
    <mergeCell ref="A5176:A5179"/>
    <mergeCell ref="A5180:A5183"/>
    <mergeCell ref="A5184:A5187"/>
    <mergeCell ref="A5188:A5191"/>
    <mergeCell ref="A5152:A5155"/>
    <mergeCell ref="A5156:A5159"/>
    <mergeCell ref="A5160:A5163"/>
    <mergeCell ref="A5164:A5167"/>
    <mergeCell ref="A5168:A5171"/>
    <mergeCell ref="A5292:A5295"/>
    <mergeCell ref="A5296:A5299"/>
    <mergeCell ref="A5300:A5303"/>
    <mergeCell ref="A5304:A5307"/>
    <mergeCell ref="A5308:A5311"/>
    <mergeCell ref="A5272:A5275"/>
    <mergeCell ref="A5276:A5279"/>
    <mergeCell ref="A5280:A5283"/>
    <mergeCell ref="A5284:A5287"/>
    <mergeCell ref="A5288:A5291"/>
    <mergeCell ref="A5252:A5255"/>
    <mergeCell ref="A5256:A5259"/>
    <mergeCell ref="A5260:A5263"/>
    <mergeCell ref="A5264:A5267"/>
    <mergeCell ref="A5268:A5271"/>
    <mergeCell ref="A5232:A5235"/>
    <mergeCell ref="A5236:A5239"/>
    <mergeCell ref="A5240:A5243"/>
    <mergeCell ref="A5244:A5247"/>
    <mergeCell ref="A5248:A5251"/>
    <mergeCell ref="A5372:A5375"/>
    <mergeCell ref="A5376:A5379"/>
    <mergeCell ref="A5380:A5383"/>
    <mergeCell ref="A5384:A5387"/>
    <mergeCell ref="A5388:A5391"/>
    <mergeCell ref="A5352:A5355"/>
    <mergeCell ref="A5356:A5359"/>
    <mergeCell ref="A5360:A5363"/>
    <mergeCell ref="A5364:A5367"/>
    <mergeCell ref="A5368:A5371"/>
    <mergeCell ref="A5332:A5335"/>
    <mergeCell ref="A5336:A5339"/>
    <mergeCell ref="A5340:A5343"/>
    <mergeCell ref="A5344:A5347"/>
    <mergeCell ref="A5348:A5351"/>
    <mergeCell ref="A5312:A5315"/>
    <mergeCell ref="A5316:A5319"/>
    <mergeCell ref="A5320:A5323"/>
    <mergeCell ref="A5324:A5327"/>
    <mergeCell ref="A5328:A5331"/>
    <mergeCell ref="A5452:A5455"/>
    <mergeCell ref="A5456:A5459"/>
    <mergeCell ref="A5460:A5463"/>
    <mergeCell ref="A5464:A5467"/>
    <mergeCell ref="A5468:A5471"/>
    <mergeCell ref="A5432:A5435"/>
    <mergeCell ref="A5436:A5439"/>
    <mergeCell ref="A5440:A5443"/>
    <mergeCell ref="A5444:A5447"/>
    <mergeCell ref="A5448:A5451"/>
    <mergeCell ref="A5412:A5415"/>
    <mergeCell ref="A5416:A5419"/>
    <mergeCell ref="A5420:A5423"/>
    <mergeCell ref="A5424:A5427"/>
    <mergeCell ref="A5428:A5431"/>
    <mergeCell ref="A5392:A5395"/>
    <mergeCell ref="A5396:A5399"/>
    <mergeCell ref="A5400:A5403"/>
    <mergeCell ref="A5404:A5407"/>
    <mergeCell ref="A5408:A5411"/>
    <mergeCell ref="A5532:A5535"/>
    <mergeCell ref="A5536:A5539"/>
    <mergeCell ref="A5540:A5543"/>
    <mergeCell ref="A5544:A5547"/>
    <mergeCell ref="A5548:A5551"/>
    <mergeCell ref="A5512:A5515"/>
    <mergeCell ref="A5516:A5519"/>
    <mergeCell ref="A5520:A5523"/>
    <mergeCell ref="A5524:A5527"/>
    <mergeCell ref="A5528:A5531"/>
    <mergeCell ref="A5492:A5495"/>
    <mergeCell ref="A5496:A5499"/>
    <mergeCell ref="A5500:A5503"/>
    <mergeCell ref="A5504:A5507"/>
    <mergeCell ref="A5508:A5511"/>
    <mergeCell ref="A5472:A5475"/>
    <mergeCell ref="A5476:A5479"/>
    <mergeCell ref="A5480:A5483"/>
    <mergeCell ref="A5484:A5487"/>
    <mergeCell ref="A5488:A5491"/>
    <mergeCell ref="A5612:A5615"/>
    <mergeCell ref="A5616:A5619"/>
    <mergeCell ref="A5620:A5623"/>
    <mergeCell ref="A5624:A5627"/>
    <mergeCell ref="A5628:A5631"/>
    <mergeCell ref="A5592:A5595"/>
    <mergeCell ref="A5596:A5599"/>
    <mergeCell ref="A5600:A5603"/>
    <mergeCell ref="A5604:A5607"/>
    <mergeCell ref="A5608:A5611"/>
    <mergeCell ref="A5572:A5575"/>
    <mergeCell ref="A5576:A5579"/>
    <mergeCell ref="A5580:A5583"/>
    <mergeCell ref="A5584:A5587"/>
    <mergeCell ref="A5588:A5591"/>
    <mergeCell ref="A5552:A5555"/>
    <mergeCell ref="A5556:A5559"/>
    <mergeCell ref="A5560:A5563"/>
    <mergeCell ref="A5564:A5567"/>
    <mergeCell ref="A5568:A5571"/>
    <mergeCell ref="A5692:A5695"/>
    <mergeCell ref="A5696:A5699"/>
    <mergeCell ref="A5700:A5703"/>
    <mergeCell ref="A5704:A5707"/>
    <mergeCell ref="A5708:A5711"/>
    <mergeCell ref="A5672:A5675"/>
    <mergeCell ref="A5676:A5679"/>
    <mergeCell ref="A5680:A5683"/>
    <mergeCell ref="A5684:A5687"/>
    <mergeCell ref="A5688:A5691"/>
    <mergeCell ref="A5652:A5655"/>
    <mergeCell ref="A5656:A5659"/>
    <mergeCell ref="A5660:A5663"/>
    <mergeCell ref="A5664:A5667"/>
    <mergeCell ref="A5668:A5671"/>
    <mergeCell ref="A5632:A5635"/>
    <mergeCell ref="A5636:A5639"/>
    <mergeCell ref="A5640:A5643"/>
    <mergeCell ref="A5644:A5647"/>
    <mergeCell ref="A5648:A5651"/>
    <mergeCell ref="A5772:A5775"/>
    <mergeCell ref="A5776:A5779"/>
    <mergeCell ref="A5780:A5783"/>
    <mergeCell ref="A5784:A5787"/>
    <mergeCell ref="A5788:A5791"/>
    <mergeCell ref="A5752:A5755"/>
    <mergeCell ref="A5756:A5759"/>
    <mergeCell ref="A5760:A5763"/>
    <mergeCell ref="A5764:A5767"/>
    <mergeCell ref="A5768:A5771"/>
    <mergeCell ref="A5732:A5735"/>
    <mergeCell ref="A5736:A5739"/>
    <mergeCell ref="A5740:A5743"/>
    <mergeCell ref="A5744:A5747"/>
    <mergeCell ref="A5748:A5751"/>
    <mergeCell ref="A5712:A5715"/>
    <mergeCell ref="A5716:A5719"/>
    <mergeCell ref="A5720:A5723"/>
    <mergeCell ref="A5724:A5727"/>
    <mergeCell ref="A5728:A5731"/>
    <mergeCell ref="A5852:A5855"/>
    <mergeCell ref="A5856:A5859"/>
    <mergeCell ref="A5860:A5863"/>
    <mergeCell ref="A5864:A5867"/>
    <mergeCell ref="A5868:A5871"/>
    <mergeCell ref="A5832:A5835"/>
    <mergeCell ref="A5836:A5839"/>
    <mergeCell ref="A5840:A5843"/>
    <mergeCell ref="A5844:A5847"/>
    <mergeCell ref="A5848:A5851"/>
    <mergeCell ref="A5812:A5815"/>
    <mergeCell ref="A5816:A5819"/>
    <mergeCell ref="A5820:A5823"/>
    <mergeCell ref="A5824:A5827"/>
    <mergeCell ref="A5828:A5831"/>
    <mergeCell ref="A5792:A5795"/>
    <mergeCell ref="A5796:A5799"/>
    <mergeCell ref="A5800:A5803"/>
    <mergeCell ref="A5804:A5807"/>
    <mergeCell ref="A5808:A5811"/>
    <mergeCell ref="A5932:A5935"/>
    <mergeCell ref="A5936:A5939"/>
    <mergeCell ref="A5940:A5943"/>
    <mergeCell ref="A5944:A5947"/>
    <mergeCell ref="A5948:A5951"/>
    <mergeCell ref="A5912:A5915"/>
    <mergeCell ref="A5916:A5919"/>
    <mergeCell ref="A5920:A5923"/>
    <mergeCell ref="A5924:A5927"/>
    <mergeCell ref="A5928:A5931"/>
    <mergeCell ref="A5892:A5895"/>
    <mergeCell ref="A5896:A5899"/>
    <mergeCell ref="A5900:A5903"/>
    <mergeCell ref="A5904:A5907"/>
    <mergeCell ref="A5908:A5911"/>
    <mergeCell ref="A5872:A5875"/>
    <mergeCell ref="A5876:A5879"/>
    <mergeCell ref="A5880:A5883"/>
    <mergeCell ref="A5884:A5887"/>
    <mergeCell ref="A5888:A5891"/>
    <mergeCell ref="A6012:A6015"/>
    <mergeCell ref="A6016:A6019"/>
    <mergeCell ref="A6020:A6023"/>
    <mergeCell ref="A6024:A6027"/>
    <mergeCell ref="A6028:A6031"/>
    <mergeCell ref="A5992:A5995"/>
    <mergeCell ref="A5996:A5999"/>
    <mergeCell ref="A6000:A6003"/>
    <mergeCell ref="A6004:A6007"/>
    <mergeCell ref="A6008:A6011"/>
    <mergeCell ref="A5972:A5975"/>
    <mergeCell ref="A5976:A5979"/>
    <mergeCell ref="A5980:A5983"/>
    <mergeCell ref="A5984:A5987"/>
    <mergeCell ref="A5988:A5991"/>
    <mergeCell ref="A5952:A5955"/>
    <mergeCell ref="A5956:A5959"/>
    <mergeCell ref="A5960:A5963"/>
    <mergeCell ref="A5964:A5967"/>
    <mergeCell ref="A5968:A5971"/>
    <mergeCell ref="A6092:A6095"/>
    <mergeCell ref="A6096:A6099"/>
    <mergeCell ref="A6100:A6103"/>
    <mergeCell ref="A6104:A6107"/>
    <mergeCell ref="A6108:A6111"/>
    <mergeCell ref="A6072:A6075"/>
    <mergeCell ref="A6076:A6079"/>
    <mergeCell ref="A6080:A6083"/>
    <mergeCell ref="A6084:A6087"/>
    <mergeCell ref="A6088:A6091"/>
    <mergeCell ref="A6052:A6055"/>
    <mergeCell ref="A6056:A6059"/>
    <mergeCell ref="A6060:A6063"/>
    <mergeCell ref="A6064:A6067"/>
    <mergeCell ref="A6068:A6071"/>
    <mergeCell ref="A6032:A6035"/>
    <mergeCell ref="A6036:A6039"/>
    <mergeCell ref="A6040:A6043"/>
    <mergeCell ref="A6044:A6047"/>
    <mergeCell ref="A6048:A6051"/>
    <mergeCell ref="A6172:A6175"/>
    <mergeCell ref="A6176:A6179"/>
    <mergeCell ref="A6180:A6183"/>
    <mergeCell ref="A6184:A6187"/>
    <mergeCell ref="A6188:A6191"/>
    <mergeCell ref="A6152:A6155"/>
    <mergeCell ref="A6156:A6159"/>
    <mergeCell ref="A6160:A6163"/>
    <mergeCell ref="A6164:A6167"/>
    <mergeCell ref="A6168:A6171"/>
    <mergeCell ref="A6132:A6135"/>
    <mergeCell ref="A6136:A6139"/>
    <mergeCell ref="A6140:A6143"/>
    <mergeCell ref="A6144:A6147"/>
    <mergeCell ref="A6148:A6151"/>
    <mergeCell ref="A6112:A6115"/>
    <mergeCell ref="A6116:A6119"/>
    <mergeCell ref="A6120:A6123"/>
    <mergeCell ref="A6124:A6127"/>
    <mergeCell ref="A6128:A6131"/>
    <mergeCell ref="A6252:A6255"/>
    <mergeCell ref="A6256:A6259"/>
    <mergeCell ref="A6260:A6263"/>
    <mergeCell ref="A6264:A6267"/>
    <mergeCell ref="A6268:A6271"/>
    <mergeCell ref="A6232:A6235"/>
    <mergeCell ref="A6236:A6239"/>
    <mergeCell ref="A6240:A6243"/>
    <mergeCell ref="A6244:A6247"/>
    <mergeCell ref="A6248:A6251"/>
    <mergeCell ref="A6212:A6215"/>
    <mergeCell ref="A6216:A6219"/>
    <mergeCell ref="A6220:A6223"/>
    <mergeCell ref="A6224:A6227"/>
    <mergeCell ref="A6228:A6231"/>
    <mergeCell ref="A6192:A6195"/>
    <mergeCell ref="A6196:A6199"/>
    <mergeCell ref="A6200:A6203"/>
    <mergeCell ref="A6204:A6207"/>
    <mergeCell ref="A6208:A6211"/>
    <mergeCell ref="A6332:A6335"/>
    <mergeCell ref="A6336:A6339"/>
    <mergeCell ref="A6340:A6343"/>
    <mergeCell ref="A6344:A6347"/>
    <mergeCell ref="A6348:A6351"/>
    <mergeCell ref="A6312:A6315"/>
    <mergeCell ref="A6316:A6319"/>
    <mergeCell ref="A6320:A6323"/>
    <mergeCell ref="A6324:A6327"/>
    <mergeCell ref="A6328:A6331"/>
    <mergeCell ref="A6292:A6295"/>
    <mergeCell ref="A6296:A6299"/>
    <mergeCell ref="A6300:A6303"/>
    <mergeCell ref="A6304:A6307"/>
    <mergeCell ref="A6308:A6311"/>
    <mergeCell ref="A6272:A6275"/>
    <mergeCell ref="A6276:A6279"/>
    <mergeCell ref="A6280:A6283"/>
    <mergeCell ref="A6284:A6287"/>
    <mergeCell ref="A6288:A6291"/>
    <mergeCell ref="A6412:A6415"/>
    <mergeCell ref="A6416:A6419"/>
    <mergeCell ref="A6420:A6423"/>
    <mergeCell ref="A6424:A6427"/>
    <mergeCell ref="A6428:A6431"/>
    <mergeCell ref="A6392:A6395"/>
    <mergeCell ref="A6396:A6399"/>
    <mergeCell ref="A6400:A6403"/>
    <mergeCell ref="A6404:A6407"/>
    <mergeCell ref="A6408:A6411"/>
    <mergeCell ref="A6372:A6375"/>
    <mergeCell ref="A6376:A6379"/>
    <mergeCell ref="A6380:A6383"/>
    <mergeCell ref="A6384:A6387"/>
    <mergeCell ref="A6388:A6391"/>
    <mergeCell ref="A6352:A6355"/>
    <mergeCell ref="A6356:A6359"/>
    <mergeCell ref="A6360:A6363"/>
    <mergeCell ref="A6364:A6367"/>
    <mergeCell ref="A6368:A6371"/>
    <mergeCell ref="A6492:A6495"/>
    <mergeCell ref="A6496:A6499"/>
    <mergeCell ref="A6500:A6503"/>
    <mergeCell ref="A6504:A6507"/>
    <mergeCell ref="A6508:A6511"/>
    <mergeCell ref="A6472:A6475"/>
    <mergeCell ref="A6476:A6479"/>
    <mergeCell ref="A6480:A6483"/>
    <mergeCell ref="A6484:A6487"/>
    <mergeCell ref="A6488:A6491"/>
    <mergeCell ref="A6452:A6455"/>
    <mergeCell ref="A6456:A6459"/>
    <mergeCell ref="A6460:A6463"/>
    <mergeCell ref="A6464:A6467"/>
    <mergeCell ref="A6468:A6471"/>
    <mergeCell ref="A6432:A6435"/>
    <mergeCell ref="A6436:A6439"/>
    <mergeCell ref="A6440:A6443"/>
    <mergeCell ref="A6444:A6447"/>
    <mergeCell ref="A6448:A6451"/>
    <mergeCell ref="A6572:A6575"/>
    <mergeCell ref="A6576:A6579"/>
    <mergeCell ref="A6580:A6583"/>
    <mergeCell ref="A6584:A6587"/>
    <mergeCell ref="A6588:A6591"/>
    <mergeCell ref="A6552:A6555"/>
    <mergeCell ref="A6556:A6559"/>
    <mergeCell ref="A6560:A6563"/>
    <mergeCell ref="A6564:A6567"/>
    <mergeCell ref="A6568:A6571"/>
    <mergeCell ref="A6532:A6535"/>
    <mergeCell ref="A6536:A6539"/>
    <mergeCell ref="A6540:A6543"/>
    <mergeCell ref="A6544:A6547"/>
    <mergeCell ref="A6548:A6551"/>
    <mergeCell ref="A6512:A6515"/>
    <mergeCell ref="A6516:A6519"/>
    <mergeCell ref="A6520:A6523"/>
    <mergeCell ref="A6524:A6527"/>
    <mergeCell ref="A6528:A6531"/>
    <mergeCell ref="A6652:A6655"/>
    <mergeCell ref="A6656:A6659"/>
    <mergeCell ref="A6660:A6663"/>
    <mergeCell ref="A6664:A6667"/>
    <mergeCell ref="A6668:A6671"/>
    <mergeCell ref="A6632:A6635"/>
    <mergeCell ref="A6636:A6639"/>
    <mergeCell ref="A6640:A6643"/>
    <mergeCell ref="A6644:A6647"/>
    <mergeCell ref="A6648:A6651"/>
    <mergeCell ref="A6612:A6615"/>
    <mergeCell ref="A6616:A6619"/>
    <mergeCell ref="A6620:A6623"/>
    <mergeCell ref="A6624:A6627"/>
    <mergeCell ref="A6628:A6631"/>
    <mergeCell ref="A6592:A6595"/>
    <mergeCell ref="A6596:A6599"/>
    <mergeCell ref="A6600:A6603"/>
    <mergeCell ref="A6604:A6607"/>
    <mergeCell ref="A6608:A6611"/>
    <mergeCell ref="A6732:A6735"/>
    <mergeCell ref="A6736:A6739"/>
    <mergeCell ref="A6740:A6743"/>
    <mergeCell ref="A6744:A6747"/>
    <mergeCell ref="A6748:A6751"/>
    <mergeCell ref="A6712:A6715"/>
    <mergeCell ref="A6716:A6719"/>
    <mergeCell ref="A6720:A6723"/>
    <mergeCell ref="A6724:A6727"/>
    <mergeCell ref="A6728:A6731"/>
    <mergeCell ref="A6692:A6695"/>
    <mergeCell ref="A6696:A6699"/>
    <mergeCell ref="A6700:A6703"/>
    <mergeCell ref="A6704:A6707"/>
    <mergeCell ref="A6708:A6711"/>
    <mergeCell ref="A6672:A6675"/>
    <mergeCell ref="A6676:A6679"/>
    <mergeCell ref="A6680:A6683"/>
    <mergeCell ref="A6684:A6687"/>
    <mergeCell ref="A6688:A6691"/>
    <mergeCell ref="A6812:A6815"/>
    <mergeCell ref="A6816:A6819"/>
    <mergeCell ref="A6820:A6823"/>
    <mergeCell ref="A6824:A6827"/>
    <mergeCell ref="A6828:A6831"/>
    <mergeCell ref="A6792:A6795"/>
    <mergeCell ref="A6796:A6799"/>
    <mergeCell ref="A6800:A6803"/>
    <mergeCell ref="A6804:A6807"/>
    <mergeCell ref="A6808:A6811"/>
    <mergeCell ref="A6772:A6775"/>
    <mergeCell ref="A6776:A6779"/>
    <mergeCell ref="A6780:A6783"/>
    <mergeCell ref="A6784:A6787"/>
    <mergeCell ref="A6788:A6791"/>
    <mergeCell ref="A6752:A6755"/>
    <mergeCell ref="A6756:A6759"/>
    <mergeCell ref="A6760:A6763"/>
    <mergeCell ref="A6764:A6767"/>
    <mergeCell ref="A6768:A6771"/>
    <mergeCell ref="A6892:A6895"/>
    <mergeCell ref="A6896:A6899"/>
    <mergeCell ref="A6900:A6903"/>
    <mergeCell ref="A6904:A6907"/>
    <mergeCell ref="A6908:A6911"/>
    <mergeCell ref="A6872:A6875"/>
    <mergeCell ref="A6876:A6879"/>
    <mergeCell ref="A6880:A6883"/>
    <mergeCell ref="A6884:A6887"/>
    <mergeCell ref="A6888:A6891"/>
    <mergeCell ref="A6852:A6855"/>
    <mergeCell ref="A6856:A6859"/>
    <mergeCell ref="A6860:A6863"/>
    <mergeCell ref="A6864:A6867"/>
    <mergeCell ref="A6868:A6871"/>
    <mergeCell ref="A6832:A6835"/>
    <mergeCell ref="A6836:A6839"/>
    <mergeCell ref="A6840:A6843"/>
    <mergeCell ref="A6844:A6847"/>
    <mergeCell ref="A6848:A6851"/>
    <mergeCell ref="A6972:A6975"/>
    <mergeCell ref="A6976:A6979"/>
    <mergeCell ref="A6980:A6983"/>
    <mergeCell ref="A6984:A6987"/>
    <mergeCell ref="A6988:A6991"/>
    <mergeCell ref="A6952:A6955"/>
    <mergeCell ref="A6956:A6959"/>
    <mergeCell ref="A6960:A6963"/>
    <mergeCell ref="A6964:A6967"/>
    <mergeCell ref="A6968:A6971"/>
    <mergeCell ref="A6932:A6935"/>
    <mergeCell ref="A6936:A6939"/>
    <mergeCell ref="A6940:A6943"/>
    <mergeCell ref="A6944:A6947"/>
    <mergeCell ref="A6948:A6951"/>
    <mergeCell ref="A6912:A6915"/>
    <mergeCell ref="A6916:A6919"/>
    <mergeCell ref="A6920:A6923"/>
    <mergeCell ref="A6924:A6927"/>
    <mergeCell ref="A6928:A6931"/>
    <mergeCell ref="A7052:A7055"/>
    <mergeCell ref="A7056:A7059"/>
    <mergeCell ref="A7060:A7063"/>
    <mergeCell ref="A7064:A7067"/>
    <mergeCell ref="A7068:A7071"/>
    <mergeCell ref="A7032:A7035"/>
    <mergeCell ref="A7036:A7039"/>
    <mergeCell ref="A7040:A7043"/>
    <mergeCell ref="A7044:A7047"/>
    <mergeCell ref="A7048:A7051"/>
    <mergeCell ref="A7012:A7015"/>
    <mergeCell ref="A7016:A7019"/>
    <mergeCell ref="A7020:A7023"/>
    <mergeCell ref="A7024:A7027"/>
    <mergeCell ref="A7028:A7031"/>
    <mergeCell ref="A6992:A6995"/>
    <mergeCell ref="A6996:A6999"/>
    <mergeCell ref="A7000:A7003"/>
    <mergeCell ref="A7004:A7007"/>
    <mergeCell ref="A7008:A7011"/>
    <mergeCell ref="A7132:A7135"/>
    <mergeCell ref="A7136:A7139"/>
    <mergeCell ref="A7140:A7143"/>
    <mergeCell ref="A7144:A7147"/>
    <mergeCell ref="A7148:A7151"/>
    <mergeCell ref="A7112:A7115"/>
    <mergeCell ref="A7116:A7119"/>
    <mergeCell ref="A7120:A7123"/>
    <mergeCell ref="A7124:A7127"/>
    <mergeCell ref="A7128:A7131"/>
    <mergeCell ref="A7092:A7095"/>
    <mergeCell ref="A7096:A7099"/>
    <mergeCell ref="A7100:A7103"/>
    <mergeCell ref="A7104:A7107"/>
    <mergeCell ref="A7108:A7111"/>
    <mergeCell ref="A7072:A7075"/>
    <mergeCell ref="A7076:A7079"/>
    <mergeCell ref="A7080:A7083"/>
    <mergeCell ref="A7084:A7087"/>
    <mergeCell ref="A7088:A7091"/>
    <mergeCell ref="A7212:A7215"/>
    <mergeCell ref="A7216:A7219"/>
    <mergeCell ref="A7220:A7223"/>
    <mergeCell ref="A7224:A7227"/>
    <mergeCell ref="A7228:A7231"/>
    <mergeCell ref="A7192:A7195"/>
    <mergeCell ref="A7196:A7199"/>
    <mergeCell ref="A7200:A7203"/>
    <mergeCell ref="A7204:A7207"/>
    <mergeCell ref="A7208:A7211"/>
    <mergeCell ref="A7172:A7175"/>
    <mergeCell ref="A7176:A7179"/>
    <mergeCell ref="A7180:A7183"/>
    <mergeCell ref="A7184:A7187"/>
    <mergeCell ref="A7188:A7191"/>
    <mergeCell ref="A7152:A7155"/>
    <mergeCell ref="A7156:A7159"/>
    <mergeCell ref="A7160:A7163"/>
    <mergeCell ref="A7164:A7167"/>
    <mergeCell ref="A7168:A7171"/>
    <mergeCell ref="A7292:A7295"/>
    <mergeCell ref="A7296:A7299"/>
    <mergeCell ref="A7300:A7303"/>
    <mergeCell ref="A7304:A7307"/>
    <mergeCell ref="A7308:A7311"/>
    <mergeCell ref="A7272:A7275"/>
    <mergeCell ref="A7276:A7279"/>
    <mergeCell ref="A7280:A7283"/>
    <mergeCell ref="A7284:A7287"/>
    <mergeCell ref="A7288:A7291"/>
    <mergeCell ref="A7252:A7255"/>
    <mergeCell ref="A7256:A7259"/>
    <mergeCell ref="A7260:A7263"/>
    <mergeCell ref="A7264:A7267"/>
    <mergeCell ref="A7268:A7271"/>
    <mergeCell ref="A7232:A7235"/>
    <mergeCell ref="A7236:A7239"/>
    <mergeCell ref="A7240:A7243"/>
    <mergeCell ref="A7244:A7247"/>
    <mergeCell ref="A7248:A7251"/>
    <mergeCell ref="A7372:A7375"/>
    <mergeCell ref="A7376:A7379"/>
    <mergeCell ref="A7380:A7383"/>
    <mergeCell ref="A7384:A7387"/>
    <mergeCell ref="A7388:A7391"/>
    <mergeCell ref="A7352:A7355"/>
    <mergeCell ref="A7356:A7359"/>
    <mergeCell ref="A7360:A7363"/>
    <mergeCell ref="A7364:A7367"/>
    <mergeCell ref="A7368:A7371"/>
    <mergeCell ref="A7332:A7335"/>
    <mergeCell ref="A7336:A7339"/>
    <mergeCell ref="A7340:A7343"/>
    <mergeCell ref="A7344:A7347"/>
    <mergeCell ref="A7348:A7351"/>
    <mergeCell ref="A7312:A7315"/>
    <mergeCell ref="A7316:A7319"/>
    <mergeCell ref="A7320:A7323"/>
    <mergeCell ref="A7324:A7327"/>
    <mergeCell ref="A7328:A7331"/>
    <mergeCell ref="A7452:A7455"/>
    <mergeCell ref="A7456:A7459"/>
    <mergeCell ref="A7460:A7463"/>
    <mergeCell ref="A7464:A7467"/>
    <mergeCell ref="A7468:A7471"/>
    <mergeCell ref="A7432:A7435"/>
    <mergeCell ref="A7436:A7439"/>
    <mergeCell ref="A7440:A7443"/>
    <mergeCell ref="A7444:A7447"/>
    <mergeCell ref="A7448:A7451"/>
    <mergeCell ref="A7412:A7415"/>
    <mergeCell ref="A7416:A7419"/>
    <mergeCell ref="A7420:A7423"/>
    <mergeCell ref="A7424:A7427"/>
    <mergeCell ref="A7428:A7431"/>
    <mergeCell ref="A7392:A7395"/>
    <mergeCell ref="A7396:A7399"/>
    <mergeCell ref="A7400:A7403"/>
    <mergeCell ref="A7404:A7407"/>
    <mergeCell ref="A7408:A7411"/>
    <mergeCell ref="A7532:A7535"/>
    <mergeCell ref="A7536:A7539"/>
    <mergeCell ref="A7540:A7543"/>
    <mergeCell ref="A7544:A7547"/>
    <mergeCell ref="A7548:A7551"/>
    <mergeCell ref="A7512:A7515"/>
    <mergeCell ref="A7516:A7519"/>
    <mergeCell ref="A7520:A7523"/>
    <mergeCell ref="A7524:A7527"/>
    <mergeCell ref="A7528:A7531"/>
    <mergeCell ref="A7492:A7495"/>
    <mergeCell ref="A7496:A7499"/>
    <mergeCell ref="A7500:A7503"/>
    <mergeCell ref="A7504:A7507"/>
    <mergeCell ref="A7508:A7511"/>
    <mergeCell ref="A7472:A7475"/>
    <mergeCell ref="A7476:A7479"/>
    <mergeCell ref="A7480:A7483"/>
    <mergeCell ref="A7484:A7487"/>
    <mergeCell ref="A7488:A7491"/>
    <mergeCell ref="A7612:A7615"/>
    <mergeCell ref="A7616:A7619"/>
    <mergeCell ref="A7620:A7623"/>
    <mergeCell ref="A7624:A7627"/>
    <mergeCell ref="A7628:A7631"/>
    <mergeCell ref="A7592:A7595"/>
    <mergeCell ref="A7596:A7599"/>
    <mergeCell ref="A7600:A7603"/>
    <mergeCell ref="A7604:A7607"/>
    <mergeCell ref="A7608:A7611"/>
    <mergeCell ref="A7572:A7575"/>
    <mergeCell ref="A7576:A7579"/>
    <mergeCell ref="A7580:A7583"/>
    <mergeCell ref="A7584:A7587"/>
    <mergeCell ref="A7588:A7591"/>
    <mergeCell ref="A7552:A7555"/>
    <mergeCell ref="A7556:A7559"/>
    <mergeCell ref="A7560:A7563"/>
    <mergeCell ref="A7564:A7567"/>
    <mergeCell ref="A7568:A7571"/>
    <mergeCell ref="A7692:A7695"/>
    <mergeCell ref="A7696:A7699"/>
    <mergeCell ref="A7700:A7703"/>
    <mergeCell ref="A7704:A7707"/>
    <mergeCell ref="A7708:A7711"/>
    <mergeCell ref="A7672:A7675"/>
    <mergeCell ref="A7676:A7679"/>
    <mergeCell ref="A7680:A7683"/>
    <mergeCell ref="A7684:A7687"/>
    <mergeCell ref="A7688:A7691"/>
    <mergeCell ref="A7652:A7655"/>
    <mergeCell ref="A7656:A7659"/>
    <mergeCell ref="A7660:A7663"/>
    <mergeCell ref="A7664:A7667"/>
    <mergeCell ref="A7668:A7671"/>
    <mergeCell ref="A7632:A7635"/>
    <mergeCell ref="A7636:A7639"/>
    <mergeCell ref="A7640:A7643"/>
    <mergeCell ref="A7644:A7647"/>
    <mergeCell ref="A7648:A7651"/>
    <mergeCell ref="A7772:A7775"/>
    <mergeCell ref="A7776:A7779"/>
    <mergeCell ref="A7780:A7783"/>
    <mergeCell ref="A7784:A7787"/>
    <mergeCell ref="A7788:A7791"/>
    <mergeCell ref="A7752:A7755"/>
    <mergeCell ref="A7756:A7759"/>
    <mergeCell ref="A7760:A7763"/>
    <mergeCell ref="A7764:A7767"/>
    <mergeCell ref="A7768:A7771"/>
    <mergeCell ref="A7732:A7735"/>
    <mergeCell ref="A7736:A7739"/>
    <mergeCell ref="A7740:A7743"/>
    <mergeCell ref="A7744:A7747"/>
    <mergeCell ref="A7748:A7751"/>
    <mergeCell ref="A7712:A7715"/>
    <mergeCell ref="A7716:A7719"/>
    <mergeCell ref="A7720:A7723"/>
    <mergeCell ref="A7724:A7727"/>
    <mergeCell ref="A7728:A7731"/>
    <mergeCell ref="A7852:A7855"/>
    <mergeCell ref="A7856:A7859"/>
    <mergeCell ref="A7860:A7863"/>
    <mergeCell ref="A7864:A7867"/>
    <mergeCell ref="A7868:A7871"/>
    <mergeCell ref="A7832:A7835"/>
    <mergeCell ref="A7836:A7839"/>
    <mergeCell ref="A7840:A7843"/>
    <mergeCell ref="A7844:A7847"/>
    <mergeCell ref="A7848:A7851"/>
    <mergeCell ref="A7812:A7815"/>
    <mergeCell ref="A7816:A7819"/>
    <mergeCell ref="A7820:A7823"/>
    <mergeCell ref="A7824:A7827"/>
    <mergeCell ref="A7828:A7831"/>
    <mergeCell ref="A7792:A7795"/>
    <mergeCell ref="A7796:A7799"/>
    <mergeCell ref="A7800:A7803"/>
    <mergeCell ref="A7804:A7807"/>
    <mergeCell ref="A7808:A7811"/>
    <mergeCell ref="A7932:A7935"/>
    <mergeCell ref="A7936:A7939"/>
    <mergeCell ref="A7940:A7943"/>
    <mergeCell ref="A7944:A7947"/>
    <mergeCell ref="A7948:A7951"/>
    <mergeCell ref="A7912:A7915"/>
    <mergeCell ref="A7916:A7919"/>
    <mergeCell ref="A7920:A7923"/>
    <mergeCell ref="A7924:A7927"/>
    <mergeCell ref="A7928:A7931"/>
    <mergeCell ref="A7892:A7895"/>
    <mergeCell ref="A7896:A7899"/>
    <mergeCell ref="A7900:A7903"/>
    <mergeCell ref="A7904:A7907"/>
    <mergeCell ref="A7908:A7911"/>
    <mergeCell ref="A7872:A7875"/>
    <mergeCell ref="A7876:A7879"/>
    <mergeCell ref="A7880:A7883"/>
    <mergeCell ref="A7884:A7887"/>
    <mergeCell ref="A7888:A7891"/>
    <mergeCell ref="A8012:A8015"/>
    <mergeCell ref="A8016:A8019"/>
    <mergeCell ref="A8020:A8023"/>
    <mergeCell ref="A8024:A8027"/>
    <mergeCell ref="A8028:A8031"/>
    <mergeCell ref="A7992:A7995"/>
    <mergeCell ref="A7996:A7999"/>
    <mergeCell ref="A8000:A8003"/>
    <mergeCell ref="A8004:A8007"/>
    <mergeCell ref="A8008:A8011"/>
    <mergeCell ref="A7972:A7975"/>
    <mergeCell ref="A7976:A7979"/>
    <mergeCell ref="A7980:A7983"/>
    <mergeCell ref="A7984:A7987"/>
    <mergeCell ref="A7988:A7991"/>
    <mergeCell ref="A7952:A7955"/>
    <mergeCell ref="A7956:A7959"/>
    <mergeCell ref="A7960:A7963"/>
    <mergeCell ref="A7964:A7967"/>
    <mergeCell ref="A7968:A7971"/>
    <mergeCell ref="A8092:A8095"/>
    <mergeCell ref="A8096:A8099"/>
    <mergeCell ref="A8100:A8103"/>
    <mergeCell ref="A8104:A8107"/>
    <mergeCell ref="A8108:A8111"/>
    <mergeCell ref="A8072:A8075"/>
    <mergeCell ref="A8076:A8079"/>
    <mergeCell ref="A8080:A8083"/>
    <mergeCell ref="A8084:A8087"/>
    <mergeCell ref="A8088:A8091"/>
    <mergeCell ref="A8052:A8055"/>
    <mergeCell ref="A8056:A8059"/>
    <mergeCell ref="A8060:A8063"/>
    <mergeCell ref="A8064:A8067"/>
    <mergeCell ref="A8068:A8071"/>
    <mergeCell ref="A8032:A8035"/>
    <mergeCell ref="A8036:A8039"/>
    <mergeCell ref="A8040:A8043"/>
    <mergeCell ref="A8044:A8047"/>
    <mergeCell ref="A8048:A8051"/>
    <mergeCell ref="A8172:A8175"/>
    <mergeCell ref="A8176:A8179"/>
    <mergeCell ref="A8180:A8183"/>
    <mergeCell ref="A8184:A8187"/>
    <mergeCell ref="A8188:A8191"/>
    <mergeCell ref="A8152:A8155"/>
    <mergeCell ref="A8156:A8159"/>
    <mergeCell ref="A8160:A8163"/>
    <mergeCell ref="A8164:A8167"/>
    <mergeCell ref="A8168:A8171"/>
    <mergeCell ref="A8132:A8135"/>
    <mergeCell ref="A8136:A8139"/>
    <mergeCell ref="A8140:A8143"/>
    <mergeCell ref="A8144:A8147"/>
    <mergeCell ref="A8148:A8151"/>
    <mergeCell ref="A8112:A8115"/>
    <mergeCell ref="A8116:A8119"/>
    <mergeCell ref="A8120:A8123"/>
    <mergeCell ref="A8124:A8127"/>
    <mergeCell ref="A8128:A8131"/>
    <mergeCell ref="A8252:A8255"/>
    <mergeCell ref="A8256:A8259"/>
    <mergeCell ref="A8260:A8263"/>
    <mergeCell ref="A8264:A8267"/>
    <mergeCell ref="A8268:A8271"/>
    <mergeCell ref="A8232:A8235"/>
    <mergeCell ref="A8236:A8239"/>
    <mergeCell ref="A8240:A8243"/>
    <mergeCell ref="A8244:A8247"/>
    <mergeCell ref="A8248:A8251"/>
    <mergeCell ref="A8212:A8215"/>
    <mergeCell ref="A8216:A8219"/>
    <mergeCell ref="A8220:A8223"/>
    <mergeCell ref="A8224:A8227"/>
    <mergeCell ref="A8228:A8231"/>
    <mergeCell ref="A8192:A8195"/>
    <mergeCell ref="A8196:A8199"/>
    <mergeCell ref="A8200:A8203"/>
    <mergeCell ref="A8204:A8207"/>
    <mergeCell ref="A8208:A8211"/>
    <mergeCell ref="A8332:A8335"/>
    <mergeCell ref="A8336:A8339"/>
    <mergeCell ref="A8340:A8343"/>
    <mergeCell ref="A8344:A8347"/>
    <mergeCell ref="A8348:A8351"/>
    <mergeCell ref="A8312:A8315"/>
    <mergeCell ref="A8316:A8319"/>
    <mergeCell ref="A8320:A8323"/>
    <mergeCell ref="A8324:A8327"/>
    <mergeCell ref="A8328:A8331"/>
    <mergeCell ref="A8292:A8295"/>
    <mergeCell ref="A8296:A8299"/>
    <mergeCell ref="A8300:A8303"/>
    <mergeCell ref="A8304:A8307"/>
    <mergeCell ref="A8308:A8311"/>
    <mergeCell ref="A8272:A8275"/>
    <mergeCell ref="A8276:A8279"/>
    <mergeCell ref="A8280:A8283"/>
    <mergeCell ref="A8284:A8287"/>
    <mergeCell ref="A8288:A8291"/>
    <mergeCell ref="A8412:A8415"/>
    <mergeCell ref="A8416:A8419"/>
    <mergeCell ref="A8420:A8423"/>
    <mergeCell ref="A8424:A8427"/>
    <mergeCell ref="A8428:A8431"/>
    <mergeCell ref="A8392:A8395"/>
    <mergeCell ref="A8396:A8399"/>
    <mergeCell ref="A8400:A8403"/>
    <mergeCell ref="A8404:A8407"/>
    <mergeCell ref="A8408:A8411"/>
    <mergeCell ref="A8372:A8375"/>
    <mergeCell ref="A8376:A8379"/>
    <mergeCell ref="A8380:A8383"/>
    <mergeCell ref="A8384:A8387"/>
    <mergeCell ref="A8388:A8391"/>
    <mergeCell ref="A8352:A8355"/>
    <mergeCell ref="A8356:A8359"/>
    <mergeCell ref="A8360:A8363"/>
    <mergeCell ref="A8364:A8367"/>
    <mergeCell ref="A8368:A8371"/>
    <mergeCell ref="A8492:A8495"/>
    <mergeCell ref="A8496:A8499"/>
    <mergeCell ref="A8500:A8503"/>
    <mergeCell ref="A8504:A8507"/>
    <mergeCell ref="A8508:A8511"/>
    <mergeCell ref="A8472:A8475"/>
    <mergeCell ref="A8476:A8479"/>
    <mergeCell ref="A8480:A8483"/>
    <mergeCell ref="A8484:A8487"/>
    <mergeCell ref="A8488:A8491"/>
    <mergeCell ref="A8452:A8455"/>
    <mergeCell ref="A8456:A8459"/>
    <mergeCell ref="A8460:A8463"/>
    <mergeCell ref="A8464:A8467"/>
    <mergeCell ref="A8468:A8471"/>
    <mergeCell ref="A8432:A8435"/>
    <mergeCell ref="A8436:A8439"/>
    <mergeCell ref="A8440:A8443"/>
    <mergeCell ref="A8444:A8447"/>
    <mergeCell ref="A8448:A8451"/>
    <mergeCell ref="A8572:A8575"/>
    <mergeCell ref="A8576:A8579"/>
    <mergeCell ref="A8580:A8583"/>
    <mergeCell ref="A8584:A8587"/>
    <mergeCell ref="A8588:A8591"/>
    <mergeCell ref="A8552:A8555"/>
    <mergeCell ref="A8556:A8559"/>
    <mergeCell ref="A8560:A8563"/>
    <mergeCell ref="A8564:A8567"/>
    <mergeCell ref="A8568:A8571"/>
    <mergeCell ref="A8532:A8535"/>
    <mergeCell ref="A8536:A8539"/>
    <mergeCell ref="A8540:A8543"/>
    <mergeCell ref="A8544:A8547"/>
    <mergeCell ref="A8548:A8551"/>
    <mergeCell ref="A8512:A8515"/>
    <mergeCell ref="A8516:A8519"/>
    <mergeCell ref="A8520:A8523"/>
    <mergeCell ref="A8524:A8527"/>
    <mergeCell ref="A8528:A8531"/>
    <mergeCell ref="A8652:A8655"/>
    <mergeCell ref="A8656:A8659"/>
    <mergeCell ref="A8660:A8663"/>
    <mergeCell ref="A8664:A8667"/>
    <mergeCell ref="A8668:A8671"/>
    <mergeCell ref="A8632:A8635"/>
    <mergeCell ref="A8636:A8639"/>
    <mergeCell ref="A8640:A8643"/>
    <mergeCell ref="A8644:A8647"/>
    <mergeCell ref="A8648:A8651"/>
    <mergeCell ref="A8612:A8615"/>
    <mergeCell ref="A8616:A8619"/>
    <mergeCell ref="A8620:A8623"/>
    <mergeCell ref="A8624:A8627"/>
    <mergeCell ref="A8628:A8631"/>
    <mergeCell ref="A8592:A8595"/>
    <mergeCell ref="A8596:A8599"/>
    <mergeCell ref="A8600:A8603"/>
    <mergeCell ref="A8604:A8607"/>
    <mergeCell ref="A8608:A8611"/>
    <mergeCell ref="A8732:A8735"/>
    <mergeCell ref="A8736:A8739"/>
    <mergeCell ref="A8740:A8743"/>
    <mergeCell ref="A8744:A8747"/>
    <mergeCell ref="A8748:A8751"/>
    <mergeCell ref="A8712:A8715"/>
    <mergeCell ref="A8716:A8719"/>
    <mergeCell ref="A8720:A8723"/>
    <mergeCell ref="A8724:A8727"/>
    <mergeCell ref="A8728:A8731"/>
    <mergeCell ref="A8692:A8695"/>
    <mergeCell ref="A8696:A8699"/>
    <mergeCell ref="A8700:A8703"/>
    <mergeCell ref="A8704:A8707"/>
    <mergeCell ref="A8708:A8711"/>
    <mergeCell ref="A8672:A8675"/>
    <mergeCell ref="A8676:A8679"/>
    <mergeCell ref="A8680:A8683"/>
    <mergeCell ref="A8684:A8687"/>
    <mergeCell ref="A8688:A8691"/>
    <mergeCell ref="A8812:A8815"/>
    <mergeCell ref="A8816:A8819"/>
    <mergeCell ref="A8820:A8823"/>
    <mergeCell ref="A8824:A8827"/>
    <mergeCell ref="A8828:A8831"/>
    <mergeCell ref="A8792:A8795"/>
    <mergeCell ref="A8796:A8799"/>
    <mergeCell ref="A8800:A8803"/>
    <mergeCell ref="A8804:A8807"/>
    <mergeCell ref="A8808:A8811"/>
    <mergeCell ref="A8772:A8775"/>
    <mergeCell ref="A8776:A8779"/>
    <mergeCell ref="A8780:A8783"/>
    <mergeCell ref="A8784:A8787"/>
    <mergeCell ref="A8788:A8791"/>
    <mergeCell ref="A8752:A8755"/>
    <mergeCell ref="A8756:A8759"/>
    <mergeCell ref="A8760:A8763"/>
    <mergeCell ref="A8764:A8767"/>
    <mergeCell ref="A8768:A8771"/>
    <mergeCell ref="A8892:A8895"/>
    <mergeCell ref="A8896:A8899"/>
    <mergeCell ref="A8900:A8903"/>
    <mergeCell ref="A8904:A8907"/>
    <mergeCell ref="A8908:A8911"/>
    <mergeCell ref="A8872:A8875"/>
    <mergeCell ref="A8876:A8879"/>
    <mergeCell ref="A8880:A8883"/>
    <mergeCell ref="A8884:A8887"/>
    <mergeCell ref="A8888:A8891"/>
    <mergeCell ref="A8852:A8855"/>
    <mergeCell ref="A8856:A8859"/>
    <mergeCell ref="A8860:A8863"/>
    <mergeCell ref="A8864:A8867"/>
    <mergeCell ref="A8868:A8871"/>
    <mergeCell ref="A8832:A8835"/>
    <mergeCell ref="A8836:A8839"/>
    <mergeCell ref="A8840:A8843"/>
    <mergeCell ref="A8844:A8847"/>
    <mergeCell ref="A8848:A8851"/>
    <mergeCell ref="A8972:A8975"/>
    <mergeCell ref="A8976:A8979"/>
    <mergeCell ref="A8980:A8983"/>
    <mergeCell ref="A8984:A8987"/>
    <mergeCell ref="A8988:A8991"/>
    <mergeCell ref="A8952:A8955"/>
    <mergeCell ref="A8956:A8959"/>
    <mergeCell ref="A8960:A8963"/>
    <mergeCell ref="A8964:A8967"/>
    <mergeCell ref="A8968:A8971"/>
    <mergeCell ref="A8932:A8935"/>
    <mergeCell ref="A8936:A8939"/>
    <mergeCell ref="A8940:A8943"/>
    <mergeCell ref="A8944:A8947"/>
    <mergeCell ref="A8948:A8951"/>
    <mergeCell ref="A8912:A8915"/>
    <mergeCell ref="A8916:A8919"/>
    <mergeCell ref="A8920:A8923"/>
    <mergeCell ref="A8924:A8927"/>
    <mergeCell ref="A8928:A8931"/>
    <mergeCell ref="A9052:A9055"/>
    <mergeCell ref="A9056:A9059"/>
    <mergeCell ref="A9060:A9063"/>
    <mergeCell ref="A9064:A9067"/>
    <mergeCell ref="A9068:A9071"/>
    <mergeCell ref="A9032:A9035"/>
    <mergeCell ref="A9036:A9039"/>
    <mergeCell ref="A9040:A9043"/>
    <mergeCell ref="A9044:A9047"/>
    <mergeCell ref="A9048:A9051"/>
    <mergeCell ref="A9012:A9015"/>
    <mergeCell ref="A9016:A9019"/>
    <mergeCell ref="A9020:A9023"/>
    <mergeCell ref="A9024:A9027"/>
    <mergeCell ref="A9028:A9031"/>
    <mergeCell ref="A8992:A8995"/>
    <mergeCell ref="A8996:A8999"/>
    <mergeCell ref="A9000:A9003"/>
    <mergeCell ref="A9004:A9007"/>
    <mergeCell ref="A9008:A9011"/>
    <mergeCell ref="A9132:A9135"/>
    <mergeCell ref="A9136:A9139"/>
    <mergeCell ref="A9140:A9143"/>
    <mergeCell ref="A9144:A9147"/>
    <mergeCell ref="A9148:A9151"/>
    <mergeCell ref="A9112:A9115"/>
    <mergeCell ref="A9116:A9119"/>
    <mergeCell ref="A9120:A9123"/>
    <mergeCell ref="A9124:A9127"/>
    <mergeCell ref="A9128:A9131"/>
    <mergeCell ref="A9092:A9095"/>
    <mergeCell ref="A9096:A9099"/>
    <mergeCell ref="A9100:A9103"/>
    <mergeCell ref="A9104:A9107"/>
    <mergeCell ref="A9108:A9111"/>
    <mergeCell ref="A9072:A9075"/>
    <mergeCell ref="A9076:A9079"/>
    <mergeCell ref="A9080:A9083"/>
    <mergeCell ref="A9084:A9087"/>
    <mergeCell ref="A9088:A9091"/>
    <mergeCell ref="A9212:A9215"/>
    <mergeCell ref="A9216:A9219"/>
    <mergeCell ref="A9220:A9223"/>
    <mergeCell ref="A9224:A9227"/>
    <mergeCell ref="A9228:A9231"/>
    <mergeCell ref="A9192:A9195"/>
    <mergeCell ref="A9196:A9199"/>
    <mergeCell ref="A9200:A9203"/>
    <mergeCell ref="A9204:A9207"/>
    <mergeCell ref="A9208:A9211"/>
    <mergeCell ref="A9172:A9175"/>
    <mergeCell ref="A9176:A9179"/>
    <mergeCell ref="A9180:A9183"/>
    <mergeCell ref="A9184:A9187"/>
    <mergeCell ref="A9188:A9191"/>
    <mergeCell ref="A9152:A9155"/>
    <mergeCell ref="A9156:A9159"/>
    <mergeCell ref="A9160:A9163"/>
    <mergeCell ref="A9164:A9167"/>
    <mergeCell ref="A9168:A9171"/>
    <mergeCell ref="A9292:A9295"/>
    <mergeCell ref="A9296:A9299"/>
    <mergeCell ref="A9300:A9303"/>
    <mergeCell ref="A9304:A9307"/>
    <mergeCell ref="A9308:A9311"/>
    <mergeCell ref="A9272:A9275"/>
    <mergeCell ref="A9276:A9279"/>
    <mergeCell ref="A9280:A9283"/>
    <mergeCell ref="A9284:A9287"/>
    <mergeCell ref="A9288:A9291"/>
    <mergeCell ref="A9252:A9255"/>
    <mergeCell ref="A9256:A9259"/>
    <mergeCell ref="A9260:A9263"/>
    <mergeCell ref="A9264:A9267"/>
    <mergeCell ref="A9268:A9271"/>
    <mergeCell ref="A9232:A9235"/>
    <mergeCell ref="A9236:A9239"/>
    <mergeCell ref="A9240:A9243"/>
    <mergeCell ref="A9244:A9247"/>
    <mergeCell ref="A9248:A9251"/>
    <mergeCell ref="A9372:A9375"/>
    <mergeCell ref="A9376:A9379"/>
    <mergeCell ref="A9380:A9383"/>
    <mergeCell ref="A9384:A9387"/>
    <mergeCell ref="A9388:A9391"/>
    <mergeCell ref="A9352:A9355"/>
    <mergeCell ref="A9356:A9359"/>
    <mergeCell ref="A9360:A9363"/>
    <mergeCell ref="A9364:A9367"/>
    <mergeCell ref="A9368:A9371"/>
    <mergeCell ref="A9332:A9335"/>
    <mergeCell ref="A9336:A9339"/>
    <mergeCell ref="A9340:A9343"/>
    <mergeCell ref="A9344:A9347"/>
    <mergeCell ref="A9348:A9351"/>
    <mergeCell ref="A9312:A9315"/>
    <mergeCell ref="A9316:A9319"/>
    <mergeCell ref="A9320:A9323"/>
    <mergeCell ref="A9324:A9327"/>
    <mergeCell ref="A9328:A9331"/>
    <mergeCell ref="A9452:A9455"/>
    <mergeCell ref="A9456:A9459"/>
    <mergeCell ref="A9460:A9463"/>
    <mergeCell ref="A9464:A9467"/>
    <mergeCell ref="A9468:A9471"/>
    <mergeCell ref="A9432:A9435"/>
    <mergeCell ref="A9436:A9439"/>
    <mergeCell ref="A9440:A9443"/>
    <mergeCell ref="A9444:A9447"/>
    <mergeCell ref="A9448:A9451"/>
    <mergeCell ref="A9412:A9415"/>
    <mergeCell ref="A9416:A9419"/>
    <mergeCell ref="A9420:A9423"/>
    <mergeCell ref="A9424:A9427"/>
    <mergeCell ref="A9428:A9431"/>
    <mergeCell ref="A9392:A9395"/>
    <mergeCell ref="A9396:A9399"/>
    <mergeCell ref="A9400:A9403"/>
    <mergeCell ref="A9404:A9407"/>
    <mergeCell ref="A9408:A9411"/>
    <mergeCell ref="A9532:A9535"/>
    <mergeCell ref="A9536:A9539"/>
    <mergeCell ref="A9540:A9543"/>
    <mergeCell ref="A9544:A9547"/>
    <mergeCell ref="A9548:A9551"/>
    <mergeCell ref="A9512:A9515"/>
    <mergeCell ref="A9516:A9519"/>
    <mergeCell ref="A9520:A9523"/>
    <mergeCell ref="A9524:A9527"/>
    <mergeCell ref="A9528:A9531"/>
    <mergeCell ref="A9492:A9495"/>
    <mergeCell ref="A9496:A9499"/>
    <mergeCell ref="A9500:A9503"/>
    <mergeCell ref="A9504:A9507"/>
    <mergeCell ref="A9508:A9511"/>
    <mergeCell ref="A9472:A9475"/>
    <mergeCell ref="A9476:A9479"/>
    <mergeCell ref="A9480:A9483"/>
    <mergeCell ref="A9484:A9487"/>
    <mergeCell ref="A9488:A9491"/>
    <mergeCell ref="A9612:A9615"/>
    <mergeCell ref="A9616:A9619"/>
    <mergeCell ref="A9620:A9623"/>
    <mergeCell ref="A9624:A9627"/>
    <mergeCell ref="A9628:A9631"/>
    <mergeCell ref="A9592:A9595"/>
    <mergeCell ref="A9596:A9599"/>
    <mergeCell ref="A9600:A9603"/>
    <mergeCell ref="A9604:A9607"/>
    <mergeCell ref="A9608:A9611"/>
    <mergeCell ref="A9572:A9575"/>
    <mergeCell ref="A9576:A9579"/>
    <mergeCell ref="A9580:A9583"/>
    <mergeCell ref="A9584:A9587"/>
    <mergeCell ref="A9588:A9591"/>
    <mergeCell ref="A9552:A9555"/>
    <mergeCell ref="A9556:A9559"/>
    <mergeCell ref="A9560:A9563"/>
    <mergeCell ref="A9564:A9567"/>
    <mergeCell ref="A9568:A9571"/>
    <mergeCell ref="A9692:A9695"/>
    <mergeCell ref="A9696:A9699"/>
    <mergeCell ref="A9700:A9703"/>
    <mergeCell ref="A9704:A9707"/>
    <mergeCell ref="A9708:A9711"/>
    <mergeCell ref="A9672:A9675"/>
    <mergeCell ref="A9676:A9679"/>
    <mergeCell ref="A9680:A9683"/>
    <mergeCell ref="A9684:A9687"/>
    <mergeCell ref="A9688:A9691"/>
    <mergeCell ref="A9652:A9655"/>
    <mergeCell ref="A9656:A9659"/>
    <mergeCell ref="A9660:A9663"/>
    <mergeCell ref="A9664:A9667"/>
    <mergeCell ref="A9668:A9671"/>
    <mergeCell ref="A9632:A9635"/>
    <mergeCell ref="A9636:A9639"/>
    <mergeCell ref="A9640:A9643"/>
    <mergeCell ref="A9644:A9647"/>
    <mergeCell ref="A9648:A9651"/>
    <mergeCell ref="A9772:A9775"/>
    <mergeCell ref="A9776:A9779"/>
    <mergeCell ref="A9780:A9783"/>
    <mergeCell ref="A9784:A9787"/>
    <mergeCell ref="A9788:A9791"/>
    <mergeCell ref="A9752:A9755"/>
    <mergeCell ref="A9756:A9759"/>
    <mergeCell ref="A9760:A9763"/>
    <mergeCell ref="A9764:A9767"/>
    <mergeCell ref="A9768:A9771"/>
    <mergeCell ref="A9732:A9735"/>
    <mergeCell ref="A9736:A9739"/>
    <mergeCell ref="A9740:A9743"/>
    <mergeCell ref="A9744:A9747"/>
    <mergeCell ref="A9748:A9751"/>
    <mergeCell ref="A9712:A9715"/>
    <mergeCell ref="A9716:A9719"/>
    <mergeCell ref="A9720:A9723"/>
    <mergeCell ref="A9724:A9727"/>
    <mergeCell ref="A9728:A9731"/>
    <mergeCell ref="A9852:A9855"/>
    <mergeCell ref="A9856:A9859"/>
    <mergeCell ref="A9860:A9863"/>
    <mergeCell ref="A9864:A9867"/>
    <mergeCell ref="A9868:A9871"/>
    <mergeCell ref="A9832:A9835"/>
    <mergeCell ref="A9836:A9839"/>
    <mergeCell ref="A9840:A9843"/>
    <mergeCell ref="A9844:A9847"/>
    <mergeCell ref="A9848:A9851"/>
    <mergeCell ref="A9812:A9815"/>
    <mergeCell ref="A9816:A9819"/>
    <mergeCell ref="A9820:A9823"/>
    <mergeCell ref="A9824:A9827"/>
    <mergeCell ref="A9828:A9831"/>
    <mergeCell ref="A9792:A9795"/>
    <mergeCell ref="A9796:A9799"/>
    <mergeCell ref="A9800:A9803"/>
    <mergeCell ref="A9804:A9807"/>
    <mergeCell ref="A9808:A9811"/>
    <mergeCell ref="A9932:A9935"/>
    <mergeCell ref="A9936:A9939"/>
    <mergeCell ref="A9940:A9943"/>
    <mergeCell ref="A9944:A9947"/>
    <mergeCell ref="A9948:A9951"/>
    <mergeCell ref="A9912:A9915"/>
    <mergeCell ref="A9916:A9919"/>
    <mergeCell ref="A9920:A9923"/>
    <mergeCell ref="A9924:A9927"/>
    <mergeCell ref="A9928:A9931"/>
    <mergeCell ref="A9892:A9895"/>
    <mergeCell ref="A9896:A9899"/>
    <mergeCell ref="A9900:A9903"/>
    <mergeCell ref="A9904:A9907"/>
    <mergeCell ref="A9908:A9911"/>
    <mergeCell ref="A9872:A9875"/>
    <mergeCell ref="A9876:A9879"/>
    <mergeCell ref="A9880:A9883"/>
    <mergeCell ref="A9884:A9887"/>
    <mergeCell ref="A9888:A9891"/>
    <mergeCell ref="A10012:A10015"/>
    <mergeCell ref="A10016:A10019"/>
    <mergeCell ref="A10020:A10023"/>
    <mergeCell ref="A10024:A10027"/>
    <mergeCell ref="A10028:A10031"/>
    <mergeCell ref="A9992:A9995"/>
    <mergeCell ref="A9996:A9999"/>
    <mergeCell ref="A10000:A10003"/>
    <mergeCell ref="A10004:A10007"/>
    <mergeCell ref="A10008:A10011"/>
    <mergeCell ref="A9972:A9975"/>
    <mergeCell ref="A9976:A9979"/>
    <mergeCell ref="A9980:A9983"/>
    <mergeCell ref="A9984:A9987"/>
    <mergeCell ref="A9988:A9991"/>
    <mergeCell ref="A9952:A9955"/>
    <mergeCell ref="A9956:A9959"/>
    <mergeCell ref="A9960:A9963"/>
    <mergeCell ref="A9964:A9967"/>
    <mergeCell ref="A9968:A9971"/>
    <mergeCell ref="A10092:A10095"/>
    <mergeCell ref="A10096:A10099"/>
    <mergeCell ref="A10100:A10103"/>
    <mergeCell ref="A10104:A10107"/>
    <mergeCell ref="A10108:A10111"/>
    <mergeCell ref="A10072:A10075"/>
    <mergeCell ref="A10076:A10079"/>
    <mergeCell ref="A10080:A10083"/>
    <mergeCell ref="A10084:A10087"/>
    <mergeCell ref="A10088:A10091"/>
    <mergeCell ref="A10052:A10055"/>
    <mergeCell ref="A10056:A10059"/>
    <mergeCell ref="A10060:A10063"/>
    <mergeCell ref="A10064:A10067"/>
    <mergeCell ref="A10068:A10071"/>
    <mergeCell ref="A10032:A10035"/>
    <mergeCell ref="A10036:A10039"/>
    <mergeCell ref="A10040:A10043"/>
    <mergeCell ref="A10044:A10047"/>
    <mergeCell ref="A10048:A10051"/>
    <mergeCell ref="A10172:A10175"/>
    <mergeCell ref="A10176:A10179"/>
    <mergeCell ref="A10180:A10183"/>
    <mergeCell ref="A10184:A10187"/>
    <mergeCell ref="A10188:A10191"/>
    <mergeCell ref="A10152:A10155"/>
    <mergeCell ref="A10156:A10159"/>
    <mergeCell ref="A10160:A10163"/>
    <mergeCell ref="A10164:A10167"/>
    <mergeCell ref="A10168:A10171"/>
    <mergeCell ref="A10132:A10135"/>
    <mergeCell ref="A10136:A10139"/>
    <mergeCell ref="A10140:A10143"/>
    <mergeCell ref="A10144:A10147"/>
    <mergeCell ref="A10148:A10151"/>
    <mergeCell ref="A10112:A10115"/>
    <mergeCell ref="A10116:A10119"/>
    <mergeCell ref="A10120:A10123"/>
    <mergeCell ref="A10124:A10127"/>
    <mergeCell ref="A10128:A10131"/>
    <mergeCell ref="A10252:A10255"/>
    <mergeCell ref="A10256:A10259"/>
    <mergeCell ref="A10260:A10263"/>
    <mergeCell ref="A10264:A10267"/>
    <mergeCell ref="A10268:A10271"/>
    <mergeCell ref="A10232:A10235"/>
    <mergeCell ref="A10236:A10239"/>
    <mergeCell ref="A10240:A10243"/>
    <mergeCell ref="A10244:A10247"/>
    <mergeCell ref="A10248:A10251"/>
    <mergeCell ref="A10212:A10215"/>
    <mergeCell ref="A10216:A10219"/>
    <mergeCell ref="A10220:A10223"/>
    <mergeCell ref="A10224:A10227"/>
    <mergeCell ref="A10228:A10231"/>
    <mergeCell ref="A10192:A10195"/>
    <mergeCell ref="A10196:A10199"/>
    <mergeCell ref="A10200:A10203"/>
    <mergeCell ref="A10204:A10207"/>
    <mergeCell ref="A10208:A10211"/>
    <mergeCell ref="A10332:A10335"/>
    <mergeCell ref="A10336:A10339"/>
    <mergeCell ref="A10340:A10343"/>
    <mergeCell ref="A10344:A10347"/>
    <mergeCell ref="A10348:A10351"/>
    <mergeCell ref="A10312:A10315"/>
    <mergeCell ref="A10316:A10319"/>
    <mergeCell ref="A10320:A10323"/>
    <mergeCell ref="A10324:A10327"/>
    <mergeCell ref="A10328:A10331"/>
    <mergeCell ref="A10292:A10295"/>
    <mergeCell ref="A10296:A10299"/>
    <mergeCell ref="A10300:A10303"/>
    <mergeCell ref="A10304:A10307"/>
    <mergeCell ref="A10308:A10311"/>
    <mergeCell ref="A10272:A10275"/>
    <mergeCell ref="A10276:A10279"/>
    <mergeCell ref="A10280:A10283"/>
    <mergeCell ref="A10284:A10287"/>
    <mergeCell ref="A10288:A10291"/>
    <mergeCell ref="A10412:A10415"/>
    <mergeCell ref="A10416:A10419"/>
    <mergeCell ref="A10420:A10423"/>
    <mergeCell ref="A10424:A10427"/>
    <mergeCell ref="A10428:A10431"/>
    <mergeCell ref="A10392:A10395"/>
    <mergeCell ref="A10396:A10399"/>
    <mergeCell ref="A10400:A10403"/>
    <mergeCell ref="A10404:A10407"/>
    <mergeCell ref="A10408:A10411"/>
    <mergeCell ref="A10372:A10375"/>
    <mergeCell ref="A10376:A10379"/>
    <mergeCell ref="A10380:A10383"/>
    <mergeCell ref="A10384:A10387"/>
    <mergeCell ref="A10388:A10391"/>
    <mergeCell ref="A10352:A10355"/>
    <mergeCell ref="A10356:A10359"/>
    <mergeCell ref="A10360:A10363"/>
    <mergeCell ref="A10364:A10367"/>
    <mergeCell ref="A10368:A10371"/>
    <mergeCell ref="A10492:A10495"/>
    <mergeCell ref="A10496:A10499"/>
    <mergeCell ref="A10500:A10503"/>
    <mergeCell ref="A10504:A10507"/>
    <mergeCell ref="A10508:A10511"/>
    <mergeCell ref="A10472:A10475"/>
    <mergeCell ref="A10476:A10479"/>
    <mergeCell ref="A10480:A10483"/>
    <mergeCell ref="A10484:A10487"/>
    <mergeCell ref="A10488:A10491"/>
    <mergeCell ref="A10452:A10455"/>
    <mergeCell ref="A10456:A10459"/>
    <mergeCell ref="A10460:A10463"/>
    <mergeCell ref="A10464:A10467"/>
    <mergeCell ref="A10468:A10471"/>
    <mergeCell ref="A10432:A10435"/>
    <mergeCell ref="A10436:A10439"/>
    <mergeCell ref="A10440:A10443"/>
    <mergeCell ref="A10444:A10447"/>
    <mergeCell ref="A10448:A10451"/>
    <mergeCell ref="A10572:A10575"/>
    <mergeCell ref="A10576:A10579"/>
    <mergeCell ref="A10580:A10583"/>
    <mergeCell ref="A10584:A10587"/>
    <mergeCell ref="A10588:A10591"/>
    <mergeCell ref="A10552:A10555"/>
    <mergeCell ref="A10556:A10559"/>
    <mergeCell ref="A10560:A10563"/>
    <mergeCell ref="A10564:A10567"/>
    <mergeCell ref="A10568:A10571"/>
    <mergeCell ref="A10532:A10535"/>
    <mergeCell ref="A10536:A10539"/>
    <mergeCell ref="A10540:A10543"/>
    <mergeCell ref="A10544:A10547"/>
    <mergeCell ref="A10548:A10551"/>
    <mergeCell ref="A10512:A10515"/>
    <mergeCell ref="A10516:A10519"/>
    <mergeCell ref="A10520:A10523"/>
    <mergeCell ref="A10524:A10527"/>
    <mergeCell ref="A10528:A10531"/>
    <mergeCell ref="A10652:A10655"/>
    <mergeCell ref="A10656:A10659"/>
    <mergeCell ref="A10660:A10663"/>
    <mergeCell ref="A10664:A10667"/>
    <mergeCell ref="A10668:A10671"/>
    <mergeCell ref="A10632:A10635"/>
    <mergeCell ref="A10636:A10639"/>
    <mergeCell ref="A10640:A10643"/>
    <mergeCell ref="A10644:A10647"/>
    <mergeCell ref="A10648:A10651"/>
    <mergeCell ref="A10612:A10615"/>
    <mergeCell ref="A10616:A10619"/>
    <mergeCell ref="A10620:A10623"/>
    <mergeCell ref="A10624:A10627"/>
    <mergeCell ref="A10628:A10631"/>
    <mergeCell ref="A10592:A10595"/>
    <mergeCell ref="A10596:A10599"/>
    <mergeCell ref="A10600:A10603"/>
    <mergeCell ref="A10604:A10607"/>
    <mergeCell ref="A10608:A10611"/>
    <mergeCell ref="A10732:A10735"/>
    <mergeCell ref="A10736:A10739"/>
    <mergeCell ref="A10740:A10743"/>
    <mergeCell ref="A10744:A10747"/>
    <mergeCell ref="A10748:A10751"/>
    <mergeCell ref="A10712:A10715"/>
    <mergeCell ref="A10716:A10719"/>
    <mergeCell ref="A10720:A10723"/>
    <mergeCell ref="A10724:A10727"/>
    <mergeCell ref="A10728:A10731"/>
    <mergeCell ref="A10692:A10695"/>
    <mergeCell ref="A10696:A10699"/>
    <mergeCell ref="A10700:A10703"/>
    <mergeCell ref="A10704:A10707"/>
    <mergeCell ref="A10708:A10711"/>
    <mergeCell ref="A10672:A10675"/>
    <mergeCell ref="A10676:A10679"/>
    <mergeCell ref="A10680:A10683"/>
    <mergeCell ref="A10684:A10687"/>
    <mergeCell ref="A10688:A10691"/>
    <mergeCell ref="A10812:A10815"/>
    <mergeCell ref="A10816:A10819"/>
    <mergeCell ref="A10820:A10823"/>
    <mergeCell ref="A10824:A10827"/>
    <mergeCell ref="A10828:A10831"/>
    <mergeCell ref="A10792:A10795"/>
    <mergeCell ref="A10796:A10799"/>
    <mergeCell ref="A10800:A10803"/>
    <mergeCell ref="A10804:A10807"/>
    <mergeCell ref="A10808:A10811"/>
    <mergeCell ref="A10772:A10775"/>
    <mergeCell ref="A10776:A10779"/>
    <mergeCell ref="A10780:A10783"/>
    <mergeCell ref="A10784:A10787"/>
    <mergeCell ref="A10788:A10791"/>
    <mergeCell ref="A10752:A10755"/>
    <mergeCell ref="A10756:A10759"/>
    <mergeCell ref="A10760:A10763"/>
    <mergeCell ref="A10764:A10767"/>
    <mergeCell ref="A10768:A10771"/>
    <mergeCell ref="A10892:A10895"/>
    <mergeCell ref="A10896:A10899"/>
    <mergeCell ref="A10900:A10903"/>
    <mergeCell ref="A10904:A10907"/>
    <mergeCell ref="A10908:A10911"/>
    <mergeCell ref="A10872:A10875"/>
    <mergeCell ref="A10876:A10879"/>
    <mergeCell ref="A10880:A10883"/>
    <mergeCell ref="A10884:A10887"/>
    <mergeCell ref="A10888:A10891"/>
    <mergeCell ref="A10852:A10855"/>
    <mergeCell ref="A10856:A10859"/>
    <mergeCell ref="A10860:A10863"/>
    <mergeCell ref="A10864:A10867"/>
    <mergeCell ref="A10868:A10871"/>
    <mergeCell ref="A10832:A10835"/>
    <mergeCell ref="A10836:A10839"/>
    <mergeCell ref="A10840:A10843"/>
    <mergeCell ref="A10844:A10847"/>
    <mergeCell ref="A10848:A10851"/>
    <mergeCell ref="A10972:A10975"/>
    <mergeCell ref="A10976:A10979"/>
    <mergeCell ref="A10980:A10983"/>
    <mergeCell ref="A10984:A10987"/>
    <mergeCell ref="A10988:A10991"/>
    <mergeCell ref="A10952:A10955"/>
    <mergeCell ref="A10956:A10959"/>
    <mergeCell ref="A10960:A10963"/>
    <mergeCell ref="A10964:A10967"/>
    <mergeCell ref="A10968:A10971"/>
    <mergeCell ref="A10932:A10935"/>
    <mergeCell ref="A10936:A10939"/>
    <mergeCell ref="A10940:A10943"/>
    <mergeCell ref="A10944:A10947"/>
    <mergeCell ref="A10948:A10951"/>
    <mergeCell ref="A10912:A10915"/>
    <mergeCell ref="A10916:A10919"/>
    <mergeCell ref="A10920:A10923"/>
    <mergeCell ref="A10924:A10927"/>
    <mergeCell ref="A10928:A10931"/>
    <mergeCell ref="A11052:A11055"/>
    <mergeCell ref="A11056:A11059"/>
    <mergeCell ref="A11060:A11063"/>
    <mergeCell ref="A11064:A11067"/>
    <mergeCell ref="A11068:A11071"/>
    <mergeCell ref="A11032:A11035"/>
    <mergeCell ref="A11036:A11039"/>
    <mergeCell ref="A11040:A11043"/>
    <mergeCell ref="A11044:A11047"/>
    <mergeCell ref="A11048:A11051"/>
    <mergeCell ref="A11012:A11015"/>
    <mergeCell ref="A11016:A11019"/>
    <mergeCell ref="A11020:A11023"/>
    <mergeCell ref="A11024:A11027"/>
    <mergeCell ref="A11028:A11031"/>
    <mergeCell ref="A10992:A10995"/>
    <mergeCell ref="A10996:A10999"/>
    <mergeCell ref="A11000:A11003"/>
    <mergeCell ref="A11004:A11007"/>
    <mergeCell ref="A11008:A11011"/>
    <mergeCell ref="A11132:A11135"/>
    <mergeCell ref="A11136:A11139"/>
    <mergeCell ref="A11140:A11143"/>
    <mergeCell ref="A11144:A11147"/>
    <mergeCell ref="A11148:A11151"/>
    <mergeCell ref="A11112:A11115"/>
    <mergeCell ref="A11116:A11119"/>
    <mergeCell ref="A11120:A11123"/>
    <mergeCell ref="A11124:A11127"/>
    <mergeCell ref="A11128:A11131"/>
    <mergeCell ref="A11092:A11095"/>
    <mergeCell ref="A11096:A11099"/>
    <mergeCell ref="A11100:A11103"/>
    <mergeCell ref="A11104:A11107"/>
    <mergeCell ref="A11108:A11111"/>
    <mergeCell ref="A11072:A11075"/>
    <mergeCell ref="A11076:A11079"/>
    <mergeCell ref="A11080:A11083"/>
    <mergeCell ref="A11084:A11087"/>
    <mergeCell ref="A11088:A11091"/>
    <mergeCell ref="A11212:A11215"/>
    <mergeCell ref="A11216:A11219"/>
    <mergeCell ref="A11220:A11223"/>
    <mergeCell ref="A11224:A11227"/>
    <mergeCell ref="A11192:A11195"/>
    <mergeCell ref="A11196:A11199"/>
    <mergeCell ref="A11200:A11203"/>
    <mergeCell ref="A11204:A11207"/>
    <mergeCell ref="A11208:A11211"/>
    <mergeCell ref="A11172:A11175"/>
    <mergeCell ref="A11176:A11179"/>
    <mergeCell ref="A11180:A11183"/>
    <mergeCell ref="A11184:A11187"/>
    <mergeCell ref="A11188:A11191"/>
    <mergeCell ref="A11152:A11155"/>
    <mergeCell ref="A11156:A11159"/>
    <mergeCell ref="A11160:A11163"/>
    <mergeCell ref="A11164:A11167"/>
    <mergeCell ref="A11168:A11171"/>
  </mergeCells>
  <conditionalFormatting sqref="B4497:B4499">
    <cfRule type="duplicateValues" dxfId="3" priority="3"/>
    <cfRule type="duplicateValues" dxfId="2" priority="4"/>
  </conditionalFormatting>
  <conditionalFormatting sqref="B7165:B7167">
    <cfRule type="duplicateValues" dxfId="1" priority="1"/>
    <cfRule type="duplicateValues" dxfId="0" priority="2"/>
  </conditionalFormatting>
  <hyperlinks>
    <hyperlink ref="C9296" r:id="rId1" display="https://zakon.rada.gov.ua/laws/show/2341-14" xr:uid="{00000000-0004-0000-0000-000000000000}"/>
  </hyperlinks>
  <pageMargins left="0.59055118110236227" right="0.59055118110236227" top="0.59055118110236227" bottom="0.59055118110236227" header="0" footer="0"/>
  <pageSetup paperSize="9" scale="70"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Швець Анна Юріівна</dc:creator>
  <cp:lastModifiedBy>Василенко Наталія Іванівна</cp:lastModifiedBy>
  <cp:lastPrinted>2024-07-15T08:53:25Z</cp:lastPrinted>
  <dcterms:created xsi:type="dcterms:W3CDTF">2017-11-09T08:19:00Z</dcterms:created>
  <dcterms:modified xsi:type="dcterms:W3CDTF">2024-07-19T11:15:56Z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F9CE770B9FF14A3CB9E9D7E197E18032_12</vt:lpwstr>
  </property>
  <property fmtid="{D5CDD505-2E9C-101B-9397-08002B2CF9AE}" pid="3" name="KSOProductBuildVer">
    <vt:lpwstr>1049-12.2.0.13359</vt:lpwstr>
  </property>
</Properties>
</file>